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tinavandermeer/Desktop/Thesis/CoralNet/"/>
    </mc:Choice>
  </mc:AlternateContent>
  <xr:revisionPtr revIDLastSave="0" documentId="13_ncr:1_{0ACD8999-86BA-EA4F-84A5-130562E36B47}" xr6:coauthVersionLast="47" xr6:coauthVersionMax="47" xr10:uidLastSave="{00000000-0000-0000-0000-000000000000}"/>
  <bookViews>
    <workbookView xWindow="660" yWindow="720" windowWidth="25200" windowHeight="15420" activeTab="2" xr2:uid="{31AF6A44-D405-5043-B737-6CF71075C8CA}"/>
  </bookViews>
  <sheets>
    <sheet name="Verified_Labels" sheetId="2" r:id="rId1"/>
    <sheet name="Sources" sheetId="3" r:id="rId2"/>
    <sheet name="Health_Labels" sheetId="7" r:id="rId3"/>
    <sheet name="Health_Sources" sheetId="10" r:id="rId4"/>
  </sheets>
  <definedNames>
    <definedName name="_xlnm._FilterDatabase" localSheetId="3" hidden="1">Health_Sources!$A$5:$A$62</definedName>
    <definedName name="_xlnm._FilterDatabase" localSheetId="1" hidden="1">Sources!$A$2:$A$78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0" l="1"/>
</calcChain>
</file>

<file path=xl/sharedStrings.xml><?xml version="1.0" encoding="utf-8"?>
<sst xmlns="http://schemas.openxmlformats.org/spreadsheetml/2006/main" count="1621" uniqueCount="931">
  <si>
    <t>Name</t>
  </si>
  <si>
    <t>Functional Group</t>
  </si>
  <si>
    <t>Short Code</t>
  </si>
  <si>
    <t>Acanthastrea</t>
  </si>
  <si>
    <t>Hard coral</t>
  </si>
  <si>
    <t>Acanth</t>
  </si>
  <si>
    <t>Acanthastrea echinata</t>
  </si>
  <si>
    <t>AcanEch</t>
  </si>
  <si>
    <t>Acanthastrea (encrusting)</t>
  </si>
  <si>
    <t>Acan_enc</t>
  </si>
  <si>
    <t>Acanthastrea hemprichii</t>
  </si>
  <si>
    <t>AcanHem</t>
  </si>
  <si>
    <t>Acanthastrea (massive)</t>
  </si>
  <si>
    <t>Acan_mas</t>
  </si>
  <si>
    <t>Acropora</t>
  </si>
  <si>
    <t>Acropora aculeus</t>
  </si>
  <si>
    <t>AcrAcu</t>
  </si>
  <si>
    <t>Acropora arabensis</t>
  </si>
  <si>
    <t>AcrArab</t>
  </si>
  <si>
    <t>Acropora (arborescent)</t>
  </si>
  <si>
    <t>Acr_arb</t>
  </si>
  <si>
    <t>Acropora (arborescent table)</t>
  </si>
  <si>
    <t>Acr_arbTab</t>
  </si>
  <si>
    <t>Acropora (branching)</t>
  </si>
  <si>
    <t>Acr_bra</t>
  </si>
  <si>
    <t>Acropora (bushy)</t>
  </si>
  <si>
    <t>Acr_bush</t>
  </si>
  <si>
    <t>Acropora (caespitose)</t>
  </si>
  <si>
    <t>Acr_caes</t>
  </si>
  <si>
    <t>Acropora cervicornis</t>
  </si>
  <si>
    <t>AcrCerv</t>
  </si>
  <si>
    <t>Acropora clathrata</t>
  </si>
  <si>
    <t>AcrClath</t>
  </si>
  <si>
    <t>Acropora (corymbose)</t>
  </si>
  <si>
    <t>Acr_corym</t>
  </si>
  <si>
    <t>Acropora cytherea</t>
  </si>
  <si>
    <t>AcrCyth</t>
  </si>
  <si>
    <t>Acropora (digitate)</t>
  </si>
  <si>
    <t>Acr_dig</t>
  </si>
  <si>
    <t>Acropora divaricata</t>
  </si>
  <si>
    <t>AcrDiv</t>
  </si>
  <si>
    <t>Acropora downingi</t>
  </si>
  <si>
    <t>AcrDown</t>
  </si>
  <si>
    <t>Acropora elseyi</t>
  </si>
  <si>
    <t>AcrEls</t>
  </si>
  <si>
    <t>Acropora (encrusting)</t>
  </si>
  <si>
    <t>Acr_enc</t>
  </si>
  <si>
    <t>Acropora florida</t>
  </si>
  <si>
    <t>AcrFlo</t>
  </si>
  <si>
    <t>Acropora gemmifera</t>
  </si>
  <si>
    <t>AcrGem</t>
  </si>
  <si>
    <t>Acropora (hispidose)</t>
  </si>
  <si>
    <t>Acr_hisp</t>
  </si>
  <si>
    <t>Acropora humilis</t>
  </si>
  <si>
    <t>AcrHum</t>
  </si>
  <si>
    <t>Acropora hyacinthus</t>
  </si>
  <si>
    <t>AcrHya</t>
  </si>
  <si>
    <t>Acropora loripes</t>
  </si>
  <si>
    <t>AcrLor</t>
  </si>
  <si>
    <t>Acropora millepora</t>
  </si>
  <si>
    <t>AcrMille</t>
  </si>
  <si>
    <t>Acropora monticulosa</t>
  </si>
  <si>
    <t>AcrMon</t>
  </si>
  <si>
    <t>Acropora muricata</t>
  </si>
  <si>
    <t>AcrMur</t>
  </si>
  <si>
    <t>Acropora nasuta</t>
  </si>
  <si>
    <t>AcrNas</t>
  </si>
  <si>
    <t>Acropora palmata</t>
  </si>
  <si>
    <t>AcrPalm</t>
  </si>
  <si>
    <t>Acropora pharaonis</t>
  </si>
  <si>
    <t>AcrPhar</t>
  </si>
  <si>
    <t>Acropora (plating)</t>
  </si>
  <si>
    <t>Acr_plat</t>
  </si>
  <si>
    <t>Acropora prolifera</t>
  </si>
  <si>
    <t>AcrPro</t>
  </si>
  <si>
    <t>Acropora samoensis</t>
  </si>
  <si>
    <t>AcrSam</t>
  </si>
  <si>
    <t>Acropora secale</t>
  </si>
  <si>
    <t>AcrSec</t>
  </si>
  <si>
    <t>Acropora spathulata</t>
  </si>
  <si>
    <t>AcrSpa</t>
  </si>
  <si>
    <t>Acropora squarrosa</t>
  </si>
  <si>
    <t>AcrSqu</t>
  </si>
  <si>
    <t>Acropora (submassive)</t>
  </si>
  <si>
    <t>Acr_sub</t>
  </si>
  <si>
    <t>Acropora (tabulate)</t>
  </si>
  <si>
    <t>Acr_tab</t>
  </si>
  <si>
    <t>Acropora tenuis</t>
  </si>
  <si>
    <t>AcrTen</t>
  </si>
  <si>
    <t>Acropora tortuosa</t>
  </si>
  <si>
    <t>AcrTort</t>
  </si>
  <si>
    <t>Acropora valida</t>
  </si>
  <si>
    <t>AcrVal</t>
  </si>
  <si>
    <t>Acroporidae (branching)</t>
  </si>
  <si>
    <t>ACR_br</t>
  </si>
  <si>
    <t>Acroporidae (hispidose)</t>
  </si>
  <si>
    <t>ACR_hi</t>
  </si>
  <si>
    <t>Agaricia</t>
  </si>
  <si>
    <t>Agaricia agaricites</t>
  </si>
  <si>
    <t>AgAga</t>
  </si>
  <si>
    <t>Agaricia fragilis</t>
  </si>
  <si>
    <t>AgFra</t>
  </si>
  <si>
    <t>Agaricia grahamae</t>
  </si>
  <si>
    <t>AgGra</t>
  </si>
  <si>
    <t>Agaricia humilis</t>
  </si>
  <si>
    <t>AgHum</t>
  </si>
  <si>
    <t>Agaricia lamarcki</t>
  </si>
  <si>
    <t>AgLam</t>
  </si>
  <si>
    <t>Agaricia tenuifolia</t>
  </si>
  <si>
    <t>AgTen</t>
  </si>
  <si>
    <t>Agaricia undata</t>
  </si>
  <si>
    <t>AgUnd</t>
  </si>
  <si>
    <t>Agariciidae</t>
  </si>
  <si>
    <t>AGARICIIDA</t>
  </si>
  <si>
    <t>Alveopora</t>
  </si>
  <si>
    <t>Alveopora tizardi</t>
  </si>
  <si>
    <t>AlTiz</t>
  </si>
  <si>
    <t>Anacropora</t>
  </si>
  <si>
    <t>Anomastraea</t>
  </si>
  <si>
    <t>Anoma</t>
  </si>
  <si>
    <t>Anomastraea irregularis</t>
  </si>
  <si>
    <t>AnIrr</t>
  </si>
  <si>
    <t>Astrangia</t>
  </si>
  <si>
    <t>Astran</t>
  </si>
  <si>
    <t>Astrangia poculata</t>
  </si>
  <si>
    <t>AstranPoc</t>
  </si>
  <si>
    <t>Astrea</t>
  </si>
  <si>
    <t>Astrea curta</t>
  </si>
  <si>
    <t>AstrCurt</t>
  </si>
  <si>
    <t>Astreopora</t>
  </si>
  <si>
    <t>Astreo</t>
  </si>
  <si>
    <t>Astreopora (encrusting)</t>
  </si>
  <si>
    <t>Astreo_enc</t>
  </si>
  <si>
    <t>Astreopora gracilis</t>
  </si>
  <si>
    <t>AstreoGra</t>
  </si>
  <si>
    <t>Astreopora incrustans</t>
  </si>
  <si>
    <t>AstreoInc</t>
  </si>
  <si>
    <t>Astreopora (massive)</t>
  </si>
  <si>
    <t>Astreo_mas</t>
  </si>
  <si>
    <t>Astreopora myriophthalma</t>
  </si>
  <si>
    <t>AstreoMyr</t>
  </si>
  <si>
    <t>Astreopora ocellata</t>
  </si>
  <si>
    <t>AstreoOce</t>
  </si>
  <si>
    <t>Astreopora (sub-massive)</t>
  </si>
  <si>
    <t>Astreo_sub</t>
  </si>
  <si>
    <t>Astreopora (tabulate)</t>
  </si>
  <si>
    <t>Astreo_tab</t>
  </si>
  <si>
    <t>Balanophyllia</t>
  </si>
  <si>
    <t>Balanophy</t>
  </si>
  <si>
    <t>Balanophyllia elegans</t>
  </si>
  <si>
    <t>BalEle</t>
  </si>
  <si>
    <t>Blastomussa</t>
  </si>
  <si>
    <t>Blast</t>
  </si>
  <si>
    <t>Blastomussa Sub-Massive</t>
  </si>
  <si>
    <t>Blast_subm</t>
  </si>
  <si>
    <t>Bleached Acropora</t>
  </si>
  <si>
    <t>B_Acro</t>
  </si>
  <si>
    <t>Bleached Astreopora</t>
  </si>
  <si>
    <t>B_Astreo</t>
  </si>
  <si>
    <t>Bleached Dipsastraea</t>
  </si>
  <si>
    <t>B_Dipsa</t>
  </si>
  <si>
    <t>Bleached Echinopora</t>
  </si>
  <si>
    <t>B_Echinop</t>
  </si>
  <si>
    <t>Bleached Favites</t>
  </si>
  <si>
    <t>B_Favites</t>
  </si>
  <si>
    <t>Bleached Fungia</t>
  </si>
  <si>
    <t>B_Fungia</t>
  </si>
  <si>
    <t>Bleached Goniopora</t>
  </si>
  <si>
    <t>B_Goniop</t>
  </si>
  <si>
    <t>Bleached Hard Coral</t>
  </si>
  <si>
    <t>B_HC</t>
  </si>
  <si>
    <t>Bleached Lobactis scutaria</t>
  </si>
  <si>
    <t>B_LobScut</t>
  </si>
  <si>
    <t>Bleached Montipora</t>
  </si>
  <si>
    <t>B_Monti</t>
  </si>
  <si>
    <t>Bleached Montipora flabellata</t>
  </si>
  <si>
    <t>B_MontiFla</t>
  </si>
  <si>
    <t>Bleached Pavona</t>
  </si>
  <si>
    <t>B_Pavona</t>
  </si>
  <si>
    <t>Bleached Pocillopora</t>
  </si>
  <si>
    <t>B_Pocillo</t>
  </si>
  <si>
    <t>Bleached Pocillopora (branching)</t>
  </si>
  <si>
    <t>B_Poc_bran</t>
  </si>
  <si>
    <t>Bleached Pocillopora damicornis</t>
  </si>
  <si>
    <t>B_PocDam</t>
  </si>
  <si>
    <t>Bleached Pocillopora grandis (eydouxi)</t>
  </si>
  <si>
    <t>B_PocGran</t>
  </si>
  <si>
    <t>Bleached Pocillopora ligulata</t>
  </si>
  <si>
    <t>B_PocLig</t>
  </si>
  <si>
    <t>Bleached Pocillopora meandrina</t>
  </si>
  <si>
    <t>B_PocMean</t>
  </si>
  <si>
    <t>Bleached Porites</t>
  </si>
  <si>
    <t>B_Porit</t>
  </si>
  <si>
    <t>Bleached Porites compressa</t>
  </si>
  <si>
    <t>B_PorComp</t>
  </si>
  <si>
    <t>Bleached Porites (massive)</t>
  </si>
  <si>
    <t>B_Por_mass</t>
  </si>
  <si>
    <t>Bleached Stylophora</t>
  </si>
  <si>
    <t>B_Styloph</t>
  </si>
  <si>
    <t>Bleached Stylophora pistillata</t>
  </si>
  <si>
    <t>B_StPis</t>
  </si>
  <si>
    <t>Catalaphyllia</t>
  </si>
  <si>
    <t>Catala</t>
  </si>
  <si>
    <t>Cladocora arbuscula</t>
  </si>
  <si>
    <t>ClaArb</t>
  </si>
  <si>
    <t>Cladocora caespitosa</t>
  </si>
  <si>
    <t>ClaCae</t>
  </si>
  <si>
    <t>Cladopsammia gracilis</t>
  </si>
  <si>
    <t>ClaGra</t>
  </si>
  <si>
    <t>Coeloseris</t>
  </si>
  <si>
    <t>Colpophyllia natans</t>
  </si>
  <si>
    <t>CoNat</t>
  </si>
  <si>
    <t>Coscinaraea</t>
  </si>
  <si>
    <t>Cosci</t>
  </si>
  <si>
    <t>Coscinaraea columna</t>
  </si>
  <si>
    <t>CoCol</t>
  </si>
  <si>
    <t>Coscinaraea (encrusting)</t>
  </si>
  <si>
    <t>Co_enc</t>
  </si>
  <si>
    <t>Coscinaraea monile</t>
  </si>
  <si>
    <t>CoMon</t>
  </si>
  <si>
    <t>Coscinaraea (sub-massive)</t>
  </si>
  <si>
    <t>Co_subm</t>
  </si>
  <si>
    <t>Craterastrea</t>
  </si>
  <si>
    <t>Craterastr</t>
  </si>
  <si>
    <t>Ctenactis</t>
  </si>
  <si>
    <t>Ctena</t>
  </si>
  <si>
    <t>Ctenella</t>
  </si>
  <si>
    <t>Culicia tenella</t>
  </si>
  <si>
    <t>CuTen</t>
  </si>
  <si>
    <t>Cycloseris</t>
  </si>
  <si>
    <t>Cyclo</t>
  </si>
  <si>
    <t>Cycloseris curvata</t>
  </si>
  <si>
    <t>CycCur</t>
  </si>
  <si>
    <t>Cycloseris vaughani</t>
  </si>
  <si>
    <t>CycVau</t>
  </si>
  <si>
    <t>Cynarina</t>
  </si>
  <si>
    <t>Cynar</t>
  </si>
  <si>
    <t>Cyphastrea</t>
  </si>
  <si>
    <t>Cypha</t>
  </si>
  <si>
    <t>Cyphastrea agassizi</t>
  </si>
  <si>
    <t>CyphAga</t>
  </si>
  <si>
    <t>Cyphastrea microphthalma</t>
  </si>
  <si>
    <t>CyphMic</t>
  </si>
  <si>
    <t>Cyphastrea ocellina</t>
  </si>
  <si>
    <t>CyphOce</t>
  </si>
  <si>
    <t>Cyphastrea serailia</t>
  </si>
  <si>
    <t>CyphSer</t>
  </si>
  <si>
    <t>Cyphastrea (sub-massive)</t>
  </si>
  <si>
    <t>Cyph_subm</t>
  </si>
  <si>
    <t>Dead Pocillopora</t>
  </si>
  <si>
    <t>D_Pocillo</t>
  </si>
  <si>
    <t>Dendrogyra cylindrus</t>
  </si>
  <si>
    <t>DenCyl</t>
  </si>
  <si>
    <t>Dendrophyllia</t>
  </si>
  <si>
    <t>Dendroph</t>
  </si>
  <si>
    <t>Dichocoenia stokesi</t>
  </si>
  <si>
    <t>Dicho_stok</t>
  </si>
  <si>
    <t>Diploastrea</t>
  </si>
  <si>
    <t>Diplo</t>
  </si>
  <si>
    <t>Diploastrea heliopora</t>
  </si>
  <si>
    <t>DiplHel</t>
  </si>
  <si>
    <t>Diploria labyrinthiformis</t>
  </si>
  <si>
    <t>DiplLab</t>
  </si>
  <si>
    <t>Dipsastraea</t>
  </si>
  <si>
    <t>Dipsa</t>
  </si>
  <si>
    <t>Dipsastraea favus</t>
  </si>
  <si>
    <t>DipsFav</t>
  </si>
  <si>
    <t>Dipsastraea matthai</t>
  </si>
  <si>
    <t>DipsMatt</t>
  </si>
  <si>
    <t>Dipsastraea maxima</t>
  </si>
  <si>
    <t>DipsMax</t>
  </si>
  <si>
    <t>Dipsastraea pallida</t>
  </si>
  <si>
    <t>DipsPal</t>
  </si>
  <si>
    <t>Dipsastraea speciosa</t>
  </si>
  <si>
    <t>DipsSpe</t>
  </si>
  <si>
    <t>Dipsastraea veroni</t>
  </si>
  <si>
    <t>DipsVer</t>
  </si>
  <si>
    <t>Distichopora</t>
  </si>
  <si>
    <t>Disticho</t>
  </si>
  <si>
    <t>Echinophyllia</t>
  </si>
  <si>
    <t>Echinophyl</t>
  </si>
  <si>
    <t>Echinopora</t>
  </si>
  <si>
    <t>Euphyllia</t>
  </si>
  <si>
    <t>Favia fragum</t>
  </si>
  <si>
    <t>FaviaFrag</t>
  </si>
  <si>
    <t>Favites</t>
  </si>
  <si>
    <t>Favites abdita</t>
  </si>
  <si>
    <t>FavAbd</t>
  </si>
  <si>
    <t>Favites acuticollis</t>
  </si>
  <si>
    <t>FavAcu</t>
  </si>
  <si>
    <t>Favites complanata</t>
  </si>
  <si>
    <t>FavCom</t>
  </si>
  <si>
    <t>Favites flexuosa</t>
  </si>
  <si>
    <t>FavFlex</t>
  </si>
  <si>
    <t>Favites halicora</t>
  </si>
  <si>
    <t>FavHal</t>
  </si>
  <si>
    <t>Favites (massive)</t>
  </si>
  <si>
    <t>Fav_mass</t>
  </si>
  <si>
    <t>Favites micropentagonus</t>
  </si>
  <si>
    <t>FavMic</t>
  </si>
  <si>
    <t>Favites pentagona</t>
  </si>
  <si>
    <t>FavPent</t>
  </si>
  <si>
    <t>Fungia</t>
  </si>
  <si>
    <t>Fungiidae</t>
  </si>
  <si>
    <t>FUNGIID</t>
  </si>
  <si>
    <t>Galaxea</t>
  </si>
  <si>
    <t>Galaxea fascicularis</t>
  </si>
  <si>
    <t>GalFasc</t>
  </si>
  <si>
    <t>Gardineroseris</t>
  </si>
  <si>
    <t>Gardineros</t>
  </si>
  <si>
    <t>Gardineroseris planulata</t>
  </si>
  <si>
    <t>GaPlan</t>
  </si>
  <si>
    <t>Goniastrea</t>
  </si>
  <si>
    <t>Goniastrea stelligera</t>
  </si>
  <si>
    <t>GonStell</t>
  </si>
  <si>
    <t>Goniopora</t>
  </si>
  <si>
    <t>Goniopora lobata</t>
  </si>
  <si>
    <t>GonioLob</t>
  </si>
  <si>
    <t>HC</t>
  </si>
  <si>
    <t>Hard Coral (arborescent)</t>
  </si>
  <si>
    <t>HC_arb</t>
  </si>
  <si>
    <t>Hard Coral (branching)</t>
  </si>
  <si>
    <t>C_branch</t>
  </si>
  <si>
    <t>Hard Coral (bushy)</t>
  </si>
  <si>
    <t>HC_bushy</t>
  </si>
  <si>
    <t>Hard Coral (columnar)</t>
  </si>
  <si>
    <t>HC_column</t>
  </si>
  <si>
    <t>Hard Coral (encrusting)</t>
  </si>
  <si>
    <t>HC_encr</t>
  </si>
  <si>
    <t>Hard Coral (foliose)</t>
  </si>
  <si>
    <t>HC_fol</t>
  </si>
  <si>
    <t>Hard Coral (free-living)</t>
  </si>
  <si>
    <t>HC_free</t>
  </si>
  <si>
    <t>Hard Coral (massive)</t>
  </si>
  <si>
    <t>HC_massive</t>
  </si>
  <si>
    <t>Hard Coral (submassive)</t>
  </si>
  <si>
    <t>HC_submass</t>
  </si>
  <si>
    <t>Helioseris cucullata</t>
  </si>
  <si>
    <t>HeCuc</t>
  </si>
  <si>
    <t>Heterocyathus</t>
  </si>
  <si>
    <t>Heterocya</t>
  </si>
  <si>
    <t>Heterocyathus aequicostatus</t>
  </si>
  <si>
    <t>HetAeq</t>
  </si>
  <si>
    <t>Horastrea</t>
  </si>
  <si>
    <t>Hydnophora</t>
  </si>
  <si>
    <t>Hydno</t>
  </si>
  <si>
    <t>Isophyllia</t>
  </si>
  <si>
    <t>Isophyllia rigida</t>
  </si>
  <si>
    <t>IsophRig</t>
  </si>
  <si>
    <t>Isophyllia sinuosa</t>
  </si>
  <si>
    <t>IsophSin</t>
  </si>
  <si>
    <t>Isopora</t>
  </si>
  <si>
    <t>Leptastrea</t>
  </si>
  <si>
    <t>Lepta</t>
  </si>
  <si>
    <t>Leptoria</t>
  </si>
  <si>
    <t>Leptoseris</t>
  </si>
  <si>
    <t>Lobactis scutaria</t>
  </si>
  <si>
    <t>LobScut</t>
  </si>
  <si>
    <t>Lobophyllia</t>
  </si>
  <si>
    <t>Lobophyl</t>
  </si>
  <si>
    <t>Lobophyllia hemprichii</t>
  </si>
  <si>
    <t>LoboHemp</t>
  </si>
  <si>
    <t>Madracis</t>
  </si>
  <si>
    <t>Madracis auretenra</t>
  </si>
  <si>
    <t>MadAure</t>
  </si>
  <si>
    <t>Madracis carmabi</t>
  </si>
  <si>
    <t>MadCarm</t>
  </si>
  <si>
    <t>Madracis decactis</t>
  </si>
  <si>
    <t>MadDeca</t>
  </si>
  <si>
    <t>Madracis formosa</t>
  </si>
  <si>
    <t>MadForm</t>
  </si>
  <si>
    <t>Madracis kirbyi</t>
  </si>
  <si>
    <t>MadKirb</t>
  </si>
  <si>
    <t>Madracis pharensis</t>
  </si>
  <si>
    <t>MadPhar</t>
  </si>
  <si>
    <t>Madracis senaria</t>
  </si>
  <si>
    <t>MadSen</t>
  </si>
  <si>
    <t>Merulina</t>
  </si>
  <si>
    <t>Montastraea</t>
  </si>
  <si>
    <t>Montastr</t>
  </si>
  <si>
    <t>Montastraea cavernosa</t>
  </si>
  <si>
    <t>MontaCav</t>
  </si>
  <si>
    <t>Montastraea (encrusting)</t>
  </si>
  <si>
    <t>Monta_encr</t>
  </si>
  <si>
    <t>Montipora</t>
  </si>
  <si>
    <t>Monti</t>
  </si>
  <si>
    <t>Montipora (branching)</t>
  </si>
  <si>
    <t>Monti_br</t>
  </si>
  <si>
    <t>Montipora capitata</t>
  </si>
  <si>
    <t>MontiCap</t>
  </si>
  <si>
    <t>Montipora danae</t>
  </si>
  <si>
    <t>MontiDan</t>
  </si>
  <si>
    <t>Montipora (encrusting)</t>
  </si>
  <si>
    <t>Monti_encr</t>
  </si>
  <si>
    <t>Montipora flabellata</t>
  </si>
  <si>
    <t>MontiFlab</t>
  </si>
  <si>
    <t>Montipora (foliose)</t>
  </si>
  <si>
    <t>Monti_fol</t>
  </si>
  <si>
    <t>Montipora patula</t>
  </si>
  <si>
    <t>MontiPat</t>
  </si>
  <si>
    <t>Montipora spongiosa</t>
  </si>
  <si>
    <t>MontiSpon</t>
  </si>
  <si>
    <t>Montipora stellata</t>
  </si>
  <si>
    <t>MontiStel</t>
  </si>
  <si>
    <t>Mycetophyllia</t>
  </si>
  <si>
    <t>Mycetophy</t>
  </si>
  <si>
    <t>Mycetophyllia aliciae</t>
  </si>
  <si>
    <t>MycetAli</t>
  </si>
  <si>
    <t>Mycetophyllia danaana</t>
  </si>
  <si>
    <t>MycetDan</t>
  </si>
  <si>
    <t>Mycetophyllia ferox</t>
  </si>
  <si>
    <t>MycetFer</t>
  </si>
  <si>
    <t>Mycetophyllia lamarckana</t>
  </si>
  <si>
    <t>MycetLam</t>
  </si>
  <si>
    <t>Oculina</t>
  </si>
  <si>
    <t>Oculina arbuscula</t>
  </si>
  <si>
    <t>OcuArb</t>
  </si>
  <si>
    <t>Oculina patagonica</t>
  </si>
  <si>
    <t>OcuPat</t>
  </si>
  <si>
    <t>Orbicella</t>
  </si>
  <si>
    <t>Orbicella annularis</t>
  </si>
  <si>
    <t>OrbAnn</t>
  </si>
  <si>
    <t>Orbicella faveolata</t>
  </si>
  <si>
    <t>OrbFav</t>
  </si>
  <si>
    <t>Orbicella franksi</t>
  </si>
  <si>
    <t>OrbFrank</t>
  </si>
  <si>
    <t>Oulophyllia</t>
  </si>
  <si>
    <t>Ouloph</t>
  </si>
  <si>
    <t>Pachyseris</t>
  </si>
  <si>
    <t>Paracyathus</t>
  </si>
  <si>
    <t>Paracya</t>
  </si>
  <si>
    <t>Paragoniastrea russelli</t>
  </si>
  <si>
    <t>ParagRus</t>
  </si>
  <si>
    <t>Paramontastraea peresi</t>
  </si>
  <si>
    <t>ParamPer</t>
  </si>
  <si>
    <t>Pavona</t>
  </si>
  <si>
    <t>Pavona cactus</t>
  </si>
  <si>
    <t>PavCac</t>
  </si>
  <si>
    <t>Pavona clavus</t>
  </si>
  <si>
    <t>PavClav</t>
  </si>
  <si>
    <t>Pavona (columnar)</t>
  </si>
  <si>
    <t>Pav_col</t>
  </si>
  <si>
    <t>Pavona decussata</t>
  </si>
  <si>
    <t>PavDec</t>
  </si>
  <si>
    <t>Pavona duerdeni</t>
  </si>
  <si>
    <t>PavDue</t>
  </si>
  <si>
    <t>Pavona explanulata</t>
  </si>
  <si>
    <t>PavExp</t>
  </si>
  <si>
    <t>Pavona maldivensis</t>
  </si>
  <si>
    <t>PavMal</t>
  </si>
  <si>
    <t>Pavona (submassive)</t>
  </si>
  <si>
    <t>Pav_sub</t>
  </si>
  <si>
    <t>Pavona varians</t>
  </si>
  <si>
    <t>PavVar</t>
  </si>
  <si>
    <t>Pavona venosa</t>
  </si>
  <si>
    <t>PavVen</t>
  </si>
  <si>
    <t>Phymastrea</t>
  </si>
  <si>
    <t>Phyma</t>
  </si>
  <si>
    <t>Platygyra</t>
  </si>
  <si>
    <t>Platy</t>
  </si>
  <si>
    <t>Plerogyra</t>
  </si>
  <si>
    <t>Plero</t>
  </si>
  <si>
    <t>Plesiastrea</t>
  </si>
  <si>
    <t>Plesiastr</t>
  </si>
  <si>
    <t>Plesiastrea versipora</t>
  </si>
  <si>
    <t>PlesVers</t>
  </si>
  <si>
    <t>Pocillopora</t>
  </si>
  <si>
    <t>Pocill</t>
  </si>
  <si>
    <t>Pocillopora aliciae</t>
  </si>
  <si>
    <t>PocAli</t>
  </si>
  <si>
    <t>Pocillopora (branching)</t>
  </si>
  <si>
    <t>Poc_bran</t>
  </si>
  <si>
    <t>Pocillopora damicornis</t>
  </si>
  <si>
    <t>PocDam</t>
  </si>
  <si>
    <t>Pocillopora grandis (eydouxi)</t>
  </si>
  <si>
    <t>PocGran</t>
  </si>
  <si>
    <t>Pocillopora ligulata</t>
  </si>
  <si>
    <t>PocLig</t>
  </si>
  <si>
    <t>Pocillopora meandrina</t>
  </si>
  <si>
    <t>PocMea</t>
  </si>
  <si>
    <t>Pocillopora verrucosa</t>
  </si>
  <si>
    <t>PocVer</t>
  </si>
  <si>
    <t>Pocilloporidae</t>
  </si>
  <si>
    <t>POCIL</t>
  </si>
  <si>
    <t>Porites</t>
  </si>
  <si>
    <t>Porites astreoides</t>
  </si>
  <si>
    <t>PorAstr</t>
  </si>
  <si>
    <t>Porites (branching)</t>
  </si>
  <si>
    <t>Por_branch</t>
  </si>
  <si>
    <t>Porites branneri</t>
  </si>
  <si>
    <t>PorBran</t>
  </si>
  <si>
    <t>Porites brighami</t>
  </si>
  <si>
    <t>PorBrig</t>
  </si>
  <si>
    <t>Porites compressa</t>
  </si>
  <si>
    <t>PorComp</t>
  </si>
  <si>
    <t>Porites cylindrica</t>
  </si>
  <si>
    <t>PorCyl</t>
  </si>
  <si>
    <t>Porites divaricata</t>
  </si>
  <si>
    <t>PorDiv</t>
  </si>
  <si>
    <t>Porites evermanni</t>
  </si>
  <si>
    <t>PorEverm</t>
  </si>
  <si>
    <t>Porites furcata</t>
  </si>
  <si>
    <t>PorFurc</t>
  </si>
  <si>
    <t>Porites harrisoni</t>
  </si>
  <si>
    <t>PorHar</t>
  </si>
  <si>
    <t>Porites lichen</t>
  </si>
  <si>
    <t>PorLich</t>
  </si>
  <si>
    <t>Porites lobata</t>
  </si>
  <si>
    <t>PorLob</t>
  </si>
  <si>
    <t>Porites lutea</t>
  </si>
  <si>
    <t>PorLut</t>
  </si>
  <si>
    <t>Porites (massive)</t>
  </si>
  <si>
    <t>Por_mass</t>
  </si>
  <si>
    <t>Porites monticulosa</t>
  </si>
  <si>
    <t>PorMont</t>
  </si>
  <si>
    <t>Porites porites</t>
  </si>
  <si>
    <t>PorPor</t>
  </si>
  <si>
    <t>Porites rus</t>
  </si>
  <si>
    <t>PorRus</t>
  </si>
  <si>
    <t>Poritidae (massive)</t>
  </si>
  <si>
    <t>POR_mas</t>
  </si>
  <si>
    <t>Psammocora</t>
  </si>
  <si>
    <t>Psammo</t>
  </si>
  <si>
    <t>Psammocora albopicta</t>
  </si>
  <si>
    <t>PsamAlb</t>
  </si>
  <si>
    <t>Psammocora contigua</t>
  </si>
  <si>
    <t>PsamCon</t>
  </si>
  <si>
    <t>Psammocora nierstraszi</t>
  </si>
  <si>
    <t>PsamNier</t>
  </si>
  <si>
    <t>Psammocora profundacella</t>
  </si>
  <si>
    <t>PsamProf</t>
  </si>
  <si>
    <t>Psammocora stellata</t>
  </si>
  <si>
    <t>PsamStell</t>
  </si>
  <si>
    <t>Pseudodiploria clivosa</t>
  </si>
  <si>
    <t>PseuCliv</t>
  </si>
  <si>
    <t>Pseudodiploria strigosa</t>
  </si>
  <si>
    <t>PseuStrig</t>
  </si>
  <si>
    <t>Recent Dead Coral</t>
  </si>
  <si>
    <t>RD_HC</t>
  </si>
  <si>
    <t>Scapophyllia</t>
  </si>
  <si>
    <t>Scapophyll</t>
  </si>
  <si>
    <t>Seriatopora</t>
  </si>
  <si>
    <t>Seriatop</t>
  </si>
  <si>
    <t>Siderastrea</t>
  </si>
  <si>
    <t>Siderastr</t>
  </si>
  <si>
    <t>Siderastrea radians</t>
  </si>
  <si>
    <t>SidRad</t>
  </si>
  <si>
    <t>Siderastrea savignyana</t>
  </si>
  <si>
    <t>SidSav</t>
  </si>
  <si>
    <t>Siderastrea siderea</t>
  </si>
  <si>
    <t>SidSid</t>
  </si>
  <si>
    <t>Siderastrea stellata</t>
  </si>
  <si>
    <t>SidStel</t>
  </si>
  <si>
    <t>Stephanocoenia intersepta</t>
  </si>
  <si>
    <t>StephInt</t>
  </si>
  <si>
    <t>Stylocoeniella</t>
  </si>
  <si>
    <t>Styloc</t>
  </si>
  <si>
    <t>Stylophora</t>
  </si>
  <si>
    <t>Styloph</t>
  </si>
  <si>
    <t>Stylophora (branching)</t>
  </si>
  <si>
    <t>St_bra</t>
  </si>
  <si>
    <t>Stylophora pistillata</t>
  </si>
  <si>
    <t>StPis</t>
  </si>
  <si>
    <t>Symphyllia</t>
  </si>
  <si>
    <t>Symph</t>
  </si>
  <si>
    <t>Trachyphyllia</t>
  </si>
  <si>
    <t>Trachyph</t>
  </si>
  <si>
    <t>Tubastrea</t>
  </si>
  <si>
    <t>Turbinaria (coral)</t>
  </si>
  <si>
    <t>Turbinaria</t>
  </si>
  <si>
    <t>Turbinaria mesenterina</t>
  </si>
  <si>
    <t>TurMes</t>
  </si>
  <si>
    <t>Turbinaria peltata</t>
  </si>
  <si>
    <t>TurPel</t>
  </si>
  <si>
    <t>Turbinaria reniformis</t>
  </si>
  <si>
    <t>TurRen</t>
  </si>
  <si>
    <t>Amphimedon compressa</t>
  </si>
  <si>
    <t>Other Invertebrates</t>
  </si>
  <si>
    <t>AmphComp</t>
  </si>
  <si>
    <t>Anemone</t>
  </si>
  <si>
    <t>Aplysina archeri</t>
  </si>
  <si>
    <t>AplArch</t>
  </si>
  <si>
    <t>Aplysina fistularis</t>
  </si>
  <si>
    <t>AplFist</t>
  </si>
  <si>
    <t>Ascidian</t>
  </si>
  <si>
    <t>ASCD</t>
  </si>
  <si>
    <t>Ascidian (colonial)</t>
  </si>
  <si>
    <t>ASCD_col</t>
  </si>
  <si>
    <t>Ascidian (solitary)</t>
  </si>
  <si>
    <t>ASCD_sol</t>
  </si>
  <si>
    <t>Bivalve</t>
  </si>
  <si>
    <t>Bryozoan</t>
  </si>
  <si>
    <t>bryozoan</t>
  </si>
  <si>
    <t>Corallimorpharia</t>
  </si>
  <si>
    <t>Collimorph</t>
  </si>
  <si>
    <t>Crown of Thorns Sea Star</t>
  </si>
  <si>
    <t>COT</t>
  </si>
  <si>
    <t>Echinoderms</t>
  </si>
  <si>
    <t>ECHINODERM</t>
  </si>
  <si>
    <t>Echinoderms: sea urchin</t>
  </si>
  <si>
    <t>Urchins</t>
  </si>
  <si>
    <t>Gorgoniidae</t>
  </si>
  <si>
    <t>GORGONII</t>
  </si>
  <si>
    <t>Heliopora</t>
  </si>
  <si>
    <t>Heliop</t>
  </si>
  <si>
    <t>Heliopora coerulea</t>
  </si>
  <si>
    <t>HelCoe</t>
  </si>
  <si>
    <t>Hydrocoral</t>
  </si>
  <si>
    <t>hydrocoral</t>
  </si>
  <si>
    <t>Hydrozoa</t>
  </si>
  <si>
    <t>HZ</t>
  </si>
  <si>
    <t>Hydrozoan (arborescent)</t>
  </si>
  <si>
    <t>HZ_arbor</t>
  </si>
  <si>
    <t>Junceella</t>
  </si>
  <si>
    <t>Millepora</t>
  </si>
  <si>
    <t>Molluscs: Gastropods</t>
  </si>
  <si>
    <t>gastropod</t>
  </si>
  <si>
    <t>Pseudopterogorgia</t>
  </si>
  <si>
    <t>Pseudopter</t>
  </si>
  <si>
    <t>Pterogorgia</t>
  </si>
  <si>
    <t>Pterogorg</t>
  </si>
  <si>
    <t>Sea cucumber</t>
  </si>
  <si>
    <t>cucumber</t>
  </si>
  <si>
    <t>Soft Coral</t>
  </si>
  <si>
    <t>SC</t>
  </si>
  <si>
    <t>Soft Coral (massive)</t>
  </si>
  <si>
    <t>SC_massive</t>
  </si>
  <si>
    <t>Sponge</t>
  </si>
  <si>
    <t>SP</t>
  </si>
  <si>
    <t>Sponge (arborescent)</t>
  </si>
  <si>
    <t>SP_arbor</t>
  </si>
  <si>
    <t>Sponge (massive)</t>
  </si>
  <si>
    <t>SP_mass</t>
  </si>
  <si>
    <t>Tridacna: Giant clam</t>
  </si>
  <si>
    <t>GiCl</t>
  </si>
  <si>
    <t>Tubipora</t>
  </si>
  <si>
    <t>Tubipora musica</t>
  </si>
  <si>
    <t>TubiMus</t>
  </si>
  <si>
    <t>Tunicate</t>
  </si>
  <si>
    <t>Tunicate (colonial)</t>
  </si>
  <si>
    <t>Tun_col</t>
  </si>
  <si>
    <t>Zoanthid</t>
  </si>
  <si>
    <t>Biofilm</t>
  </si>
  <si>
    <t>Soft Substrate</t>
  </si>
  <si>
    <t>biofilm</t>
  </si>
  <si>
    <t>Mud</t>
  </si>
  <si>
    <t>Sand</t>
  </si>
  <si>
    <t>Sand (soft)</t>
  </si>
  <si>
    <t>Sand_soft</t>
  </si>
  <si>
    <t>sandy mud</t>
  </si>
  <si>
    <t>sand_mud</t>
  </si>
  <si>
    <t>Sediment</t>
  </si>
  <si>
    <t>sediment (fine)</t>
  </si>
  <si>
    <t>sed_fine</t>
  </si>
  <si>
    <t>sediment (thick)</t>
  </si>
  <si>
    <t>sed_thick</t>
  </si>
  <si>
    <t>Silt/Clay</t>
  </si>
  <si>
    <t>Silt</t>
  </si>
  <si>
    <t>Dead Agaricia</t>
  </si>
  <si>
    <t>Hard Substrate</t>
  </si>
  <si>
    <t>D_Agari</t>
  </si>
  <si>
    <t>Dead coral</t>
  </si>
  <si>
    <t>D_coral</t>
  </si>
  <si>
    <t>HS</t>
  </si>
  <si>
    <t>Pavement</t>
  </si>
  <si>
    <t>Rock</t>
  </si>
  <si>
    <t>Broken coral rubble</t>
  </si>
  <si>
    <t>Other</t>
  </si>
  <si>
    <t>C-Rubble</t>
  </si>
  <si>
    <t>Cyanobacteria</t>
  </si>
  <si>
    <t>CYANOB</t>
  </si>
  <si>
    <t>Fish</t>
  </si>
  <si>
    <t>FISH</t>
  </si>
  <si>
    <t>Mobile fauna</t>
  </si>
  <si>
    <t>Mobile</t>
  </si>
  <si>
    <t>Rubble</t>
  </si>
  <si>
    <t>Shadow</t>
  </si>
  <si>
    <t>SHAD</t>
  </si>
  <si>
    <t>TAPE</t>
  </si>
  <si>
    <t>Transect hardware</t>
  </si>
  <si>
    <t>Transect</t>
  </si>
  <si>
    <t>Water</t>
  </si>
  <si>
    <t>WATER</t>
  </si>
  <si>
    <t>Algae</t>
  </si>
  <si>
    <t>Algae (filamentous)</t>
  </si>
  <si>
    <t>AL_filam</t>
  </si>
  <si>
    <t>Algae (fleshy)</t>
  </si>
  <si>
    <t>AL_fleshy</t>
  </si>
  <si>
    <t>Algae (foliose)</t>
  </si>
  <si>
    <t>AL_fol</t>
  </si>
  <si>
    <t>Asparagopsis</t>
  </si>
  <si>
    <t>Asparago</t>
  </si>
  <si>
    <t>Asparagopsis armata</t>
  </si>
  <si>
    <t>AspaArm</t>
  </si>
  <si>
    <t>Asparagopsis taxiformis</t>
  </si>
  <si>
    <t>AspaTax</t>
  </si>
  <si>
    <t>Avrainvillea</t>
  </si>
  <si>
    <t>Avrainvil</t>
  </si>
  <si>
    <t>Caulerpa</t>
  </si>
  <si>
    <t>CCA (crustose coralline algae)</t>
  </si>
  <si>
    <t>CCA</t>
  </si>
  <si>
    <t>CCA growing on rubble</t>
  </si>
  <si>
    <t>CCA_Rub</t>
  </si>
  <si>
    <t>Dictyopteris</t>
  </si>
  <si>
    <t>Dictyopter</t>
  </si>
  <si>
    <t>Dictyosphaeria</t>
  </si>
  <si>
    <t>Dictyosph</t>
  </si>
  <si>
    <t>Dictyota</t>
  </si>
  <si>
    <t>Galaxaura</t>
  </si>
  <si>
    <t>Galaxaura rugosa</t>
  </si>
  <si>
    <t>GalRug</t>
  </si>
  <si>
    <t>Halimeda</t>
  </si>
  <si>
    <t>Jania</t>
  </si>
  <si>
    <t>Lobophora</t>
  </si>
  <si>
    <t>Macroalgae</t>
  </si>
  <si>
    <t>MAL</t>
  </si>
  <si>
    <t>Microdictyon</t>
  </si>
  <si>
    <t>Microdicty</t>
  </si>
  <si>
    <t>Neomeris</t>
  </si>
  <si>
    <t>Padina</t>
  </si>
  <si>
    <t>Peyssonnelia</t>
  </si>
  <si>
    <t>Peysson</t>
  </si>
  <si>
    <t>Sargassum</t>
  </si>
  <si>
    <t>Turbinaria (algae)</t>
  </si>
  <si>
    <t>Turbin</t>
  </si>
  <si>
    <t>Turf algae</t>
  </si>
  <si>
    <t>Turf</t>
  </si>
  <si>
    <t>Turf and sand</t>
  </si>
  <si>
    <t>Turf_sand</t>
  </si>
  <si>
    <t>Turf on rubble</t>
  </si>
  <si>
    <t>Turf_rubbl</t>
  </si>
  <si>
    <t>Ulva</t>
  </si>
  <si>
    <t>Amphibolis antarctica</t>
  </si>
  <si>
    <t>Seagrass</t>
  </si>
  <si>
    <t>AmphAnt</t>
  </si>
  <si>
    <t>Cymodocea rotundata</t>
  </si>
  <si>
    <t>CymRot</t>
  </si>
  <si>
    <t>Cymodocea serrulata</t>
  </si>
  <si>
    <t>CymSer</t>
  </si>
  <si>
    <t>Dead seagrass</t>
  </si>
  <si>
    <t>D_Seagrass</t>
  </si>
  <si>
    <t>Halodule uninervis</t>
  </si>
  <si>
    <t>HalodUni</t>
  </si>
  <si>
    <t>Halodule wrightii</t>
  </si>
  <si>
    <t>HalodWri</t>
  </si>
  <si>
    <t>Halophila decipiens</t>
  </si>
  <si>
    <t>HalophDec</t>
  </si>
  <si>
    <t>Halophila hawaiiana</t>
  </si>
  <si>
    <t>HalophHaw</t>
  </si>
  <si>
    <t>Halophila ovalis</t>
  </si>
  <si>
    <t>HalophOva</t>
  </si>
  <si>
    <t>Halophila stipulacea</t>
  </si>
  <si>
    <t>HalophStip</t>
  </si>
  <si>
    <t>Posidonia</t>
  </si>
  <si>
    <t>Pos</t>
  </si>
  <si>
    <t>Syringodium</t>
  </si>
  <si>
    <t>Syringodiu</t>
  </si>
  <si>
    <t>Syringodium filiforme</t>
  </si>
  <si>
    <t>SyrFil</t>
  </si>
  <si>
    <t>Syringodium isoetifolium</t>
  </si>
  <si>
    <t>SyrIso</t>
  </si>
  <si>
    <t>Thalassia</t>
  </si>
  <si>
    <t>Thalassia hemprichii</t>
  </si>
  <si>
    <t>ThalHemp</t>
  </si>
  <si>
    <t>Thalassia testudinum</t>
  </si>
  <si>
    <t>ThalTes</t>
  </si>
  <si>
    <t>Zostera tasmanica</t>
  </si>
  <si>
    <t>ZosTas</t>
  </si>
  <si>
    <t> APN Project </t>
  </si>
  <si>
    <t> Cape Maeda2020 </t>
  </si>
  <si>
    <t> Cape Maeda2021 </t>
  </si>
  <si>
    <t> CoralNet_Assistance_Test_0921 </t>
  </si>
  <si>
    <t> Fushivelavaru, Noonu atoll surveying </t>
  </si>
  <si>
    <t> Guam_NAVAC_DoD_21 </t>
  </si>
  <si>
    <t> Maldives_2021 </t>
  </si>
  <si>
    <t> Micro </t>
  </si>
  <si>
    <t> Micro_challenge </t>
  </si>
  <si>
    <t> micro_combined </t>
  </si>
  <si>
    <t> Okinawa Coral Reef Conservation2017-18 </t>
  </si>
  <si>
    <t> Okinawa Coral Reef Conservation2019-20 </t>
  </si>
  <si>
    <t> Okinawa Coral Reef Conservation2021 </t>
  </si>
  <si>
    <t> PhotoMosaic_MCSS </t>
  </si>
  <si>
    <t> Ray_Auto anotation test </t>
  </si>
  <si>
    <t> Reef_research_Okinawa </t>
  </si>
  <si>
    <t> Reef_research_Okinawa1 </t>
  </si>
  <si>
    <t> Southern Line Islands </t>
  </si>
  <si>
    <t> TEST </t>
  </si>
  <si>
    <t> Vamizi </t>
  </si>
  <si>
    <t> Vavau </t>
  </si>
  <si>
    <t> WAPA Interns </t>
  </si>
  <si>
    <t> Water Outlet </t>
  </si>
  <si>
    <t>Sources (public)</t>
  </si>
  <si>
    <t> Catlin.Seaview.Survey_Coral.Sea_south </t>
  </si>
  <si>
    <t> C-Maiki </t>
  </si>
  <si>
    <t> Colby_GrElCaCaMa </t>
  </si>
  <si>
    <t> CPCe Comparison (beta) </t>
  </si>
  <si>
    <t> ES244_ClassExercise </t>
  </si>
  <si>
    <t> Espiritu Santo-Xcalak </t>
  </si>
  <si>
    <t> Hanan Shafeeg </t>
  </si>
  <si>
    <t> INSITU 2019 </t>
  </si>
  <si>
    <t> IvorKSA </t>
  </si>
  <si>
    <t> nash </t>
  </si>
  <si>
    <t> PSEPA2020 </t>
  </si>
  <si>
    <t> Pulau Bidong (PPC deep) </t>
  </si>
  <si>
    <t> Solitaries Jan 2021 </t>
  </si>
  <si>
    <t> Stanford@Sea_2013 </t>
  </si>
  <si>
    <t> test_archipelago.set_marker.determination </t>
  </si>
  <si>
    <t> Villingili </t>
  </si>
  <si>
    <t> 小琉球珊瑚隨手拍 </t>
  </si>
  <si>
    <t> Aukane Reef, Torres Strait </t>
  </si>
  <si>
    <t> DUML </t>
  </si>
  <si>
    <t> Fiji_Ovalua_GSR </t>
  </si>
  <si>
    <t> GRT_Mada </t>
  </si>
  <si>
    <t> N. Caribbean ACA </t>
  </si>
  <si>
    <t> C.P </t>
  </si>
  <si>
    <t> milo </t>
  </si>
  <si>
    <t> Napantao MPA </t>
  </si>
  <si>
    <t> Pixie Reef 2021 </t>
  </si>
  <si>
    <t> TRSP_SFM </t>
  </si>
  <si>
    <t> USSGuardianWreck </t>
  </si>
  <si>
    <t> WorkshopTest</t>
  </si>
  <si>
    <t> BOCASMELC </t>
  </si>
  <si>
    <t> Cabritte_Point_3m_100818_Transect_1 </t>
  </si>
  <si>
    <t> Calabash Bight Port Royal, Roatan </t>
  </si>
  <si>
    <t> Leah Harper </t>
  </si>
  <si>
    <t> Little Cayman </t>
  </si>
  <si>
    <t> RD practice - 9x9 </t>
  </si>
  <si>
    <t> Reef restoration SBR </t>
  </si>
  <si>
    <t> Restoration Seaflower </t>
  </si>
  <si>
    <t> Statia Benthic Surveys </t>
  </si>
  <si>
    <t> St. John 2016 </t>
  </si>
  <si>
    <t> WAPA RFM</t>
  </si>
  <si>
    <t xml:space="preserve"> aimi cp </t>
  </si>
  <si>
    <t xml:space="preserve"> AIMS LTMP </t>
  </si>
  <si>
    <t xml:space="preserve"> Andreas </t>
  </si>
  <si>
    <t> Jess n Ricki </t>
  </si>
  <si>
    <t> Kulbul </t>
  </si>
  <si>
    <t> Tonga </t>
  </si>
  <si>
    <t> 2018 Group 4 (Isaac, Kyle, Breno) </t>
  </si>
  <si>
    <t> 2020 Barbers Point </t>
  </si>
  <si>
    <t> 403 He'eia Restoration </t>
  </si>
  <si>
    <t> 403 Heʻeia Restoration '21 </t>
  </si>
  <si>
    <t> Casidhe T Mahuka </t>
  </si>
  <si>
    <t> Coral Coast Fiji </t>
  </si>
  <si>
    <t> Group 4 (Taylor, Hannah, Tanner) </t>
  </si>
  <si>
    <t> Hamad New </t>
  </si>
  <si>
    <t> Invasive sponges </t>
  </si>
  <si>
    <t> K-BayCapstone </t>
  </si>
  <si>
    <t> Kelsey Carter </t>
  </si>
  <si>
    <t> Koloa Landing </t>
  </si>
  <si>
    <t> Lizard v. Heron 2019 </t>
  </si>
  <si>
    <t> Maunalua Bay Kelsey </t>
  </si>
  <si>
    <t> PlayaKalki_10m </t>
  </si>
  <si>
    <t> PlayaKalki_20m </t>
  </si>
  <si>
    <t> Shawn Depper </t>
  </si>
  <si>
    <t> Shrimply the Best Reef 34 </t>
  </si>
  <si>
    <t> Shrimply The Best Reef #34 </t>
  </si>
  <si>
    <t> Snakebay10m </t>
  </si>
  <si>
    <t> Snakebay20m </t>
  </si>
  <si>
    <t> Therese_East </t>
  </si>
  <si>
    <t> TME Kaneohe Group 4 </t>
  </si>
  <si>
    <t> TME Kaneohe Group 6 </t>
  </si>
  <si>
    <t> Wide Open Projects - Raja Ampat</t>
  </si>
  <si>
    <t xml:space="preserve"> 2018 Group 2 (Becca, Mike, Errika) </t>
  </si>
  <si>
    <t> 3seas41 TME Kaneohe Group 1 </t>
  </si>
  <si>
    <t> 56PointsAlgae </t>
  </si>
  <si>
    <t> Chieh-Jhen Chen </t>
  </si>
  <si>
    <t> Colby JanPlan </t>
  </si>
  <si>
    <t> CVCE Bocas Del Toro Survey </t>
  </si>
  <si>
    <t> DeepSea Divers </t>
  </si>
  <si>
    <t> Ensenada lobster project </t>
  </si>
  <si>
    <t> Fairlight 2009 kelps </t>
  </si>
  <si>
    <t> fairlight 2014 </t>
  </si>
  <si>
    <t> Green island </t>
  </si>
  <si>
    <t> Hbay </t>
  </si>
  <si>
    <t> KAHO_SfM_Sites </t>
  </si>
  <si>
    <t> MM Maunalua Bay </t>
  </si>
  <si>
    <t> Moore Reef Slope </t>
  </si>
  <si>
    <t> Norfolk Island </t>
  </si>
  <si>
    <t> Outer reef </t>
  </si>
  <si>
    <t> Pioneer Bay Benthos cover </t>
  </si>
  <si>
    <t> Punta Cana Reef, Dominican Republic </t>
  </si>
  <si>
    <t> Ryjon W </t>
  </si>
  <si>
    <t> SFS TIBS </t>
  </si>
  <si>
    <t> SFS TIBS 2020 </t>
  </si>
  <si>
    <t> TIBS Directed Research Mangroves </t>
  </si>
  <si>
    <t> Waikiki MLCD/FMA/NMA </t>
  </si>
  <si>
    <t> Kauaʻi_Hanalei </t>
  </si>
  <si>
    <t> Kauaʻi_Hoʻai </t>
  </si>
  <si>
    <t> Kauaʻi_Limahuli </t>
  </si>
  <si>
    <t> Kauaʻi_Miloliʻi </t>
  </si>
  <si>
    <t> Kauaʻi_Nuʻalolo </t>
  </si>
  <si>
    <t> Kauaʻi_Pilaʻa </t>
  </si>
  <si>
    <t> Maui_Honolua </t>
  </si>
  <si>
    <t> Maui_Kahekili </t>
  </si>
  <si>
    <t> Maui_Kanahena Bay </t>
  </si>
  <si>
    <t> Maui_Kanahena Pt. </t>
  </si>
  <si>
    <t> Maui_Maalaea </t>
  </si>
  <si>
    <t> Maui_Mahinahina </t>
  </si>
  <si>
    <t> Maui_Molokini </t>
  </si>
  <si>
    <t> Maui_Olowalu </t>
  </si>
  <si>
    <t> Maui_Papa'ula </t>
  </si>
  <si>
    <t> Maui_Puamana </t>
  </si>
  <si>
    <t> Molokai_Kamalo </t>
  </si>
  <si>
    <t> Molokai_Kamililoa </t>
  </si>
  <si>
    <t> Molokai_Pala'au </t>
  </si>
  <si>
    <t> Saudi Red Sea Seasonal Differences: Offshore-Midshelf sheltered crest </t>
  </si>
  <si>
    <t> Saudi Red Sea Seasonal Differences: Offshore-Midshelf sheltered slope </t>
  </si>
  <si>
    <t xml:space="preserve"> C.P</t>
  </si>
  <si>
    <t xml:space="preserve"> MILO</t>
  </si>
  <si>
    <t xml:space="preserve"> Coral Reef Survey Imagery of James W. Porter in Jamaica 1976-1986</t>
  </si>
  <si>
    <t xml:space="preserve"> BHP GSR Fiji </t>
  </si>
  <si>
    <t xml:space="preserve"> Chinchorro</t>
  </si>
  <si>
    <t> Colby_Bermuda_19_TEST</t>
  </si>
  <si>
    <t xml:space="preserve"> Colby Bermuda 2019 </t>
  </si>
  <si>
    <t> Colin Fichtner</t>
  </si>
  <si>
    <t> Kaylee and Yasmine </t>
  </si>
  <si>
    <t> KnifeReef </t>
  </si>
  <si>
    <t> Ryan L</t>
  </si>
  <si>
    <t> TME Kaneohe Group 1</t>
  </si>
  <si>
    <t xml:space="preserve"> 公民科學珊瑚</t>
  </si>
  <si>
    <t> Senechal_Hawaii</t>
  </si>
  <si>
    <t> HIMB Coral Nursery</t>
  </si>
  <si>
    <t>DONE</t>
  </si>
  <si>
    <t>State</t>
  </si>
  <si>
    <t># images</t>
  </si>
  <si>
    <t># labels/image</t>
  </si>
  <si>
    <t># labels</t>
  </si>
  <si>
    <t># health labels</t>
  </si>
  <si>
    <t># health labels/image</t>
  </si>
  <si>
    <t>Label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</si>
</sst>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rgb="FF444444"/>
      <name val="Helvetica"/>
      <family val="2"/>
    </font>
    <font>
      <sz val="16"/>
      <color rgb="FF444444"/>
      <name val="Helvetica"/>
      <family val="2"/>
    </font>
    <font>
      <u/>
      <sz val="12"/>
      <color theme="10"/>
      <name val="Calibri"/>
      <family val="2"/>
      <scheme val="minor"/>
    </font>
    <font>
      <sz val="16"/>
      <color rgb="FF880E00"/>
      <name val="Helvetica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2" borderId="0" xfId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ralnet.ucsd.edu/label/3232/" TargetMode="External"/><Relationship Id="rId299" Type="http://schemas.openxmlformats.org/officeDocument/2006/relationships/hyperlink" Target="https://coralnet.ucsd.edu/label/1564/" TargetMode="External"/><Relationship Id="rId21" Type="http://schemas.openxmlformats.org/officeDocument/2006/relationships/hyperlink" Target="https://coralnet.ucsd.edu/label/2384/" TargetMode="External"/><Relationship Id="rId63" Type="http://schemas.openxmlformats.org/officeDocument/2006/relationships/hyperlink" Target="https://coralnet.ucsd.edu/label/1460/" TargetMode="External"/><Relationship Id="rId159" Type="http://schemas.openxmlformats.org/officeDocument/2006/relationships/hyperlink" Target="https://coralnet.ucsd.edu/label/64/" TargetMode="External"/><Relationship Id="rId324" Type="http://schemas.openxmlformats.org/officeDocument/2006/relationships/hyperlink" Target="https://coralnet.ucsd.edu/label/1389/" TargetMode="External"/><Relationship Id="rId366" Type="http://schemas.openxmlformats.org/officeDocument/2006/relationships/hyperlink" Target="https://coralnet.ucsd.edu/label/1869/" TargetMode="External"/><Relationship Id="rId170" Type="http://schemas.openxmlformats.org/officeDocument/2006/relationships/hyperlink" Target="https://coralnet.ucsd.edu/label/239/" TargetMode="External"/><Relationship Id="rId226" Type="http://schemas.openxmlformats.org/officeDocument/2006/relationships/hyperlink" Target="https://coralnet.ucsd.edu/label/3225/" TargetMode="External"/><Relationship Id="rId268" Type="http://schemas.openxmlformats.org/officeDocument/2006/relationships/hyperlink" Target="https://coralnet.ucsd.edu/label/1974/" TargetMode="External"/><Relationship Id="rId32" Type="http://schemas.openxmlformats.org/officeDocument/2006/relationships/hyperlink" Target="https://coralnet.ucsd.edu/label/2387/" TargetMode="External"/><Relationship Id="rId74" Type="http://schemas.openxmlformats.org/officeDocument/2006/relationships/hyperlink" Target="https://coralnet.ucsd.edu/label/2271/" TargetMode="External"/><Relationship Id="rId128" Type="http://schemas.openxmlformats.org/officeDocument/2006/relationships/hyperlink" Target="https://coralnet.ucsd.edu/label/1773/" TargetMode="External"/><Relationship Id="rId335" Type="http://schemas.openxmlformats.org/officeDocument/2006/relationships/hyperlink" Target="https://coralnet.ucsd.edu/label/3620/" TargetMode="External"/><Relationship Id="rId377" Type="http://schemas.openxmlformats.org/officeDocument/2006/relationships/hyperlink" Target="https://coralnet.ucsd.edu/label/2562/" TargetMode="External"/><Relationship Id="rId5" Type="http://schemas.openxmlformats.org/officeDocument/2006/relationships/hyperlink" Target="https://coralnet.ucsd.edu/label/4954/" TargetMode="External"/><Relationship Id="rId181" Type="http://schemas.openxmlformats.org/officeDocument/2006/relationships/hyperlink" Target="https://coralnet.ucsd.edu/label/1362/" TargetMode="External"/><Relationship Id="rId237" Type="http://schemas.openxmlformats.org/officeDocument/2006/relationships/hyperlink" Target="https://coralnet.ucsd.edu/label/3413/" TargetMode="External"/><Relationship Id="rId402" Type="http://schemas.openxmlformats.org/officeDocument/2006/relationships/hyperlink" Target="https://coralnet.ucsd.edu/label/1859/" TargetMode="External"/><Relationship Id="rId279" Type="http://schemas.openxmlformats.org/officeDocument/2006/relationships/hyperlink" Target="https://coralnet.ucsd.edu/label/1373/" TargetMode="External"/><Relationship Id="rId43" Type="http://schemas.openxmlformats.org/officeDocument/2006/relationships/hyperlink" Target="https://coralnet.ucsd.edu/label/4742/" TargetMode="External"/><Relationship Id="rId139" Type="http://schemas.openxmlformats.org/officeDocument/2006/relationships/hyperlink" Target="https://coralnet.ucsd.edu/label/3055/" TargetMode="External"/><Relationship Id="rId290" Type="http://schemas.openxmlformats.org/officeDocument/2006/relationships/hyperlink" Target="https://coralnet.ucsd.edu/label/77/" TargetMode="External"/><Relationship Id="rId304" Type="http://schemas.openxmlformats.org/officeDocument/2006/relationships/hyperlink" Target="https://coralnet.ucsd.edu/label/407/" TargetMode="External"/><Relationship Id="rId346" Type="http://schemas.openxmlformats.org/officeDocument/2006/relationships/hyperlink" Target="https://coralnet.ucsd.edu/label/3080/" TargetMode="External"/><Relationship Id="rId388" Type="http://schemas.openxmlformats.org/officeDocument/2006/relationships/hyperlink" Target="https://coralnet.ucsd.edu/label/2230/" TargetMode="External"/><Relationship Id="rId85" Type="http://schemas.openxmlformats.org/officeDocument/2006/relationships/hyperlink" Target="https://coralnet.ucsd.edu/label/224/" TargetMode="External"/><Relationship Id="rId150" Type="http://schemas.openxmlformats.org/officeDocument/2006/relationships/hyperlink" Target="https://coralnet.ucsd.edu/label/1950/" TargetMode="External"/><Relationship Id="rId192" Type="http://schemas.openxmlformats.org/officeDocument/2006/relationships/hyperlink" Target="https://coralnet.ucsd.edu/label/1780/" TargetMode="External"/><Relationship Id="rId206" Type="http://schemas.openxmlformats.org/officeDocument/2006/relationships/hyperlink" Target="https://coralnet.ucsd.edu/label/621/" TargetMode="External"/><Relationship Id="rId248" Type="http://schemas.openxmlformats.org/officeDocument/2006/relationships/hyperlink" Target="https://coralnet.ucsd.edu/label/448/" TargetMode="External"/><Relationship Id="rId12" Type="http://schemas.openxmlformats.org/officeDocument/2006/relationships/hyperlink" Target="https://coralnet.ucsd.edu/label/4960/" TargetMode="External"/><Relationship Id="rId108" Type="http://schemas.openxmlformats.org/officeDocument/2006/relationships/hyperlink" Target="https://coralnet.ucsd.edu/label/190/" TargetMode="External"/><Relationship Id="rId315" Type="http://schemas.openxmlformats.org/officeDocument/2006/relationships/hyperlink" Target="https://coralnet.ucsd.edu/label/633/" TargetMode="External"/><Relationship Id="rId357" Type="http://schemas.openxmlformats.org/officeDocument/2006/relationships/hyperlink" Target="https://coralnet.ucsd.edu/label/1827/" TargetMode="External"/><Relationship Id="rId54" Type="http://schemas.openxmlformats.org/officeDocument/2006/relationships/hyperlink" Target="https://coralnet.ucsd.edu/label/1766/" TargetMode="External"/><Relationship Id="rId96" Type="http://schemas.openxmlformats.org/officeDocument/2006/relationships/hyperlink" Target="https://coralnet.ucsd.edu/label/2201/" TargetMode="External"/><Relationship Id="rId161" Type="http://schemas.openxmlformats.org/officeDocument/2006/relationships/hyperlink" Target="https://coralnet.ucsd.edu/label/117/" TargetMode="External"/><Relationship Id="rId217" Type="http://schemas.openxmlformats.org/officeDocument/2006/relationships/hyperlink" Target="https://coralnet.ucsd.edu/label/473/" TargetMode="External"/><Relationship Id="rId399" Type="http://schemas.openxmlformats.org/officeDocument/2006/relationships/hyperlink" Target="https://coralnet.ucsd.edu/label/2108/" TargetMode="External"/><Relationship Id="rId259" Type="http://schemas.openxmlformats.org/officeDocument/2006/relationships/hyperlink" Target="https://coralnet.ucsd.edu/label/444/" TargetMode="External"/><Relationship Id="rId23" Type="http://schemas.openxmlformats.org/officeDocument/2006/relationships/hyperlink" Target="https://coralnet.ucsd.edu/label/149/" TargetMode="External"/><Relationship Id="rId119" Type="http://schemas.openxmlformats.org/officeDocument/2006/relationships/hyperlink" Target="https://coralnet.ucsd.edu/label/2422/" TargetMode="External"/><Relationship Id="rId270" Type="http://schemas.openxmlformats.org/officeDocument/2006/relationships/hyperlink" Target="https://coralnet.ucsd.edu/label/1788/" TargetMode="External"/><Relationship Id="rId326" Type="http://schemas.openxmlformats.org/officeDocument/2006/relationships/hyperlink" Target="https://coralnet.ucsd.edu/label/80/" TargetMode="External"/><Relationship Id="rId65" Type="http://schemas.openxmlformats.org/officeDocument/2006/relationships/hyperlink" Target="https://coralnet.ucsd.edu/label/3518/" TargetMode="External"/><Relationship Id="rId130" Type="http://schemas.openxmlformats.org/officeDocument/2006/relationships/hyperlink" Target="https://coralnet.ucsd.edu/label/1775/" TargetMode="External"/><Relationship Id="rId368" Type="http://schemas.openxmlformats.org/officeDocument/2006/relationships/hyperlink" Target="https://coralnet.ucsd.edu/label/423/" TargetMode="External"/><Relationship Id="rId172" Type="http://schemas.openxmlformats.org/officeDocument/2006/relationships/hyperlink" Target="https://coralnet.ucsd.edu/label/3095/" TargetMode="External"/><Relationship Id="rId228" Type="http://schemas.openxmlformats.org/officeDocument/2006/relationships/hyperlink" Target="https://coralnet.ucsd.edu/label/2157/" TargetMode="External"/><Relationship Id="rId281" Type="http://schemas.openxmlformats.org/officeDocument/2006/relationships/hyperlink" Target="https://coralnet.ucsd.edu/label/142/" TargetMode="External"/><Relationship Id="rId337" Type="http://schemas.openxmlformats.org/officeDocument/2006/relationships/hyperlink" Target="https://coralnet.ucsd.edu/label/2237/" TargetMode="External"/><Relationship Id="rId34" Type="http://schemas.openxmlformats.org/officeDocument/2006/relationships/hyperlink" Target="https://coralnet.ucsd.edu/label/1546/" TargetMode="External"/><Relationship Id="rId76" Type="http://schemas.openxmlformats.org/officeDocument/2006/relationships/hyperlink" Target="https://coralnet.ucsd.edu/label/691/" TargetMode="External"/><Relationship Id="rId141" Type="http://schemas.openxmlformats.org/officeDocument/2006/relationships/hyperlink" Target="https://coralnet.ucsd.edu/label/2049/" TargetMode="External"/><Relationship Id="rId379" Type="http://schemas.openxmlformats.org/officeDocument/2006/relationships/hyperlink" Target="https://coralnet.ucsd.edu/label/81/" TargetMode="External"/><Relationship Id="rId7" Type="http://schemas.openxmlformats.org/officeDocument/2006/relationships/hyperlink" Target="https://coralnet.ucsd.edu/label/4505/" TargetMode="External"/><Relationship Id="rId183" Type="http://schemas.openxmlformats.org/officeDocument/2006/relationships/hyperlink" Target="https://coralnet.ucsd.edu/label/150/" TargetMode="External"/><Relationship Id="rId239" Type="http://schemas.openxmlformats.org/officeDocument/2006/relationships/hyperlink" Target="https://coralnet.ucsd.edu/label/3323/" TargetMode="External"/><Relationship Id="rId390" Type="http://schemas.openxmlformats.org/officeDocument/2006/relationships/hyperlink" Target="https://coralnet.ucsd.edu/label/3797/" TargetMode="External"/><Relationship Id="rId404" Type="http://schemas.openxmlformats.org/officeDocument/2006/relationships/hyperlink" Target="https://coralnet.ucsd.edu/label/3473/" TargetMode="External"/><Relationship Id="rId250" Type="http://schemas.openxmlformats.org/officeDocument/2006/relationships/hyperlink" Target="https://coralnet.ucsd.edu/label/420/" TargetMode="External"/><Relationship Id="rId292" Type="http://schemas.openxmlformats.org/officeDocument/2006/relationships/hyperlink" Target="https://coralnet.ucsd.edu/label/1410/" TargetMode="External"/><Relationship Id="rId306" Type="http://schemas.openxmlformats.org/officeDocument/2006/relationships/hyperlink" Target="https://coralnet.ucsd.edu/label/3522/" TargetMode="External"/><Relationship Id="rId45" Type="http://schemas.openxmlformats.org/officeDocument/2006/relationships/hyperlink" Target="https://coralnet.ucsd.edu/label/2435/" TargetMode="External"/><Relationship Id="rId87" Type="http://schemas.openxmlformats.org/officeDocument/2006/relationships/hyperlink" Target="https://coralnet.ucsd.edu/label/3404/" TargetMode="External"/><Relationship Id="rId110" Type="http://schemas.openxmlformats.org/officeDocument/2006/relationships/hyperlink" Target="https://coralnet.ucsd.edu/label/2279/" TargetMode="External"/><Relationship Id="rId348" Type="http://schemas.openxmlformats.org/officeDocument/2006/relationships/hyperlink" Target="https://coralnet.ucsd.edu/label/3438/" TargetMode="External"/><Relationship Id="rId152" Type="http://schemas.openxmlformats.org/officeDocument/2006/relationships/hyperlink" Target="https://coralnet.ucsd.edu/label/3314/" TargetMode="External"/><Relationship Id="rId194" Type="http://schemas.openxmlformats.org/officeDocument/2006/relationships/hyperlink" Target="https://coralnet.ucsd.edu/label/1782/" TargetMode="External"/><Relationship Id="rId208" Type="http://schemas.openxmlformats.org/officeDocument/2006/relationships/hyperlink" Target="https://coralnet.ucsd.edu/label/2064/" TargetMode="External"/><Relationship Id="rId261" Type="http://schemas.openxmlformats.org/officeDocument/2006/relationships/hyperlink" Target="https://coralnet.ucsd.edu/label/1177/" TargetMode="External"/><Relationship Id="rId14" Type="http://schemas.openxmlformats.org/officeDocument/2006/relationships/hyperlink" Target="https://coralnet.ucsd.edu/label/1768/" TargetMode="External"/><Relationship Id="rId56" Type="http://schemas.openxmlformats.org/officeDocument/2006/relationships/hyperlink" Target="https://coralnet.ucsd.edu/label/109/" TargetMode="External"/><Relationship Id="rId317" Type="http://schemas.openxmlformats.org/officeDocument/2006/relationships/hyperlink" Target="https://coralnet.ucsd.edu/label/267/" TargetMode="External"/><Relationship Id="rId359" Type="http://schemas.openxmlformats.org/officeDocument/2006/relationships/hyperlink" Target="https://coralnet.ucsd.edu/label/461/" TargetMode="External"/><Relationship Id="rId98" Type="http://schemas.openxmlformats.org/officeDocument/2006/relationships/hyperlink" Target="https://coralnet.ucsd.edu/label/2209/" TargetMode="External"/><Relationship Id="rId121" Type="http://schemas.openxmlformats.org/officeDocument/2006/relationships/hyperlink" Target="https://coralnet.ucsd.edu/label/61/" TargetMode="External"/><Relationship Id="rId163" Type="http://schemas.openxmlformats.org/officeDocument/2006/relationships/hyperlink" Target="https://coralnet.ucsd.edu/label/130/" TargetMode="External"/><Relationship Id="rId219" Type="http://schemas.openxmlformats.org/officeDocument/2006/relationships/hyperlink" Target="https://coralnet.ucsd.edu/label/1250/" TargetMode="External"/><Relationship Id="rId370" Type="http://schemas.openxmlformats.org/officeDocument/2006/relationships/hyperlink" Target="https://coralnet.ucsd.edu/label/792/" TargetMode="External"/><Relationship Id="rId230" Type="http://schemas.openxmlformats.org/officeDocument/2006/relationships/hyperlink" Target="https://coralnet.ucsd.edu/label/1946/" TargetMode="External"/><Relationship Id="rId25" Type="http://schemas.openxmlformats.org/officeDocument/2006/relationships/hyperlink" Target="https://coralnet.ucsd.edu/label/601/" TargetMode="External"/><Relationship Id="rId67" Type="http://schemas.openxmlformats.org/officeDocument/2006/relationships/hyperlink" Target="https://coralnet.ucsd.edu/label/611/" TargetMode="External"/><Relationship Id="rId272" Type="http://schemas.openxmlformats.org/officeDocument/2006/relationships/hyperlink" Target="https://coralnet.ucsd.edu/label/171/" TargetMode="External"/><Relationship Id="rId328" Type="http://schemas.openxmlformats.org/officeDocument/2006/relationships/hyperlink" Target="https://coralnet.ucsd.edu/label/102/" TargetMode="External"/><Relationship Id="rId132" Type="http://schemas.openxmlformats.org/officeDocument/2006/relationships/hyperlink" Target="https://coralnet.ucsd.edu/label/1949/" TargetMode="External"/><Relationship Id="rId174" Type="http://schemas.openxmlformats.org/officeDocument/2006/relationships/hyperlink" Target="https://coralnet.ucsd.edu/label/236/" TargetMode="External"/><Relationship Id="rId381" Type="http://schemas.openxmlformats.org/officeDocument/2006/relationships/hyperlink" Target="https://coralnet.ucsd.edu/label/418/" TargetMode="External"/><Relationship Id="rId241" Type="http://schemas.openxmlformats.org/officeDocument/2006/relationships/hyperlink" Target="https://coralnet.ucsd.edu/label/116/" TargetMode="External"/><Relationship Id="rId36" Type="http://schemas.openxmlformats.org/officeDocument/2006/relationships/hyperlink" Target="https://coralnet.ucsd.edu/label/1356/" TargetMode="External"/><Relationship Id="rId283" Type="http://schemas.openxmlformats.org/officeDocument/2006/relationships/hyperlink" Target="https://coralnet.ucsd.edu/label/189/" TargetMode="External"/><Relationship Id="rId339" Type="http://schemas.openxmlformats.org/officeDocument/2006/relationships/hyperlink" Target="https://coralnet.ucsd.edu/label/84/" TargetMode="External"/><Relationship Id="rId78" Type="http://schemas.openxmlformats.org/officeDocument/2006/relationships/hyperlink" Target="https://coralnet.ucsd.edu/label/2273/" TargetMode="External"/><Relationship Id="rId101" Type="http://schemas.openxmlformats.org/officeDocument/2006/relationships/hyperlink" Target="https://coralnet.ucsd.edu/label/770/" TargetMode="External"/><Relationship Id="rId143" Type="http://schemas.openxmlformats.org/officeDocument/2006/relationships/hyperlink" Target="https://coralnet.ucsd.edu/label/99/" TargetMode="External"/><Relationship Id="rId185" Type="http://schemas.openxmlformats.org/officeDocument/2006/relationships/hyperlink" Target="https://coralnet.ucsd.edu/label/623/" TargetMode="External"/><Relationship Id="rId350" Type="http://schemas.openxmlformats.org/officeDocument/2006/relationships/hyperlink" Target="https://coralnet.ucsd.edu/label/515/" TargetMode="External"/><Relationship Id="rId406" Type="http://schemas.openxmlformats.org/officeDocument/2006/relationships/hyperlink" Target="https://coralnet.ucsd.edu/label/3472/" TargetMode="External"/><Relationship Id="rId9" Type="http://schemas.openxmlformats.org/officeDocument/2006/relationships/hyperlink" Target="https://coralnet.ucsd.edu/label/600/" TargetMode="External"/><Relationship Id="rId210" Type="http://schemas.openxmlformats.org/officeDocument/2006/relationships/hyperlink" Target="https://coralnet.ucsd.edu/label/1550/" TargetMode="External"/><Relationship Id="rId392" Type="http://schemas.openxmlformats.org/officeDocument/2006/relationships/hyperlink" Target="https://coralnet.ucsd.edu/label/809/" TargetMode="External"/><Relationship Id="rId252" Type="http://schemas.openxmlformats.org/officeDocument/2006/relationships/hyperlink" Target="https://coralnet.ucsd.edu/label/599/" TargetMode="External"/><Relationship Id="rId294" Type="http://schemas.openxmlformats.org/officeDocument/2006/relationships/hyperlink" Target="https://coralnet.ucsd.edu/label/200/" TargetMode="External"/><Relationship Id="rId308" Type="http://schemas.openxmlformats.org/officeDocument/2006/relationships/hyperlink" Target="https://coralnet.ucsd.edu/label/1829/" TargetMode="External"/><Relationship Id="rId47" Type="http://schemas.openxmlformats.org/officeDocument/2006/relationships/hyperlink" Target="https://coralnet.ucsd.edu/label/804/" TargetMode="External"/><Relationship Id="rId89" Type="http://schemas.openxmlformats.org/officeDocument/2006/relationships/hyperlink" Target="https://coralnet.ucsd.edu/label/2186/" TargetMode="External"/><Relationship Id="rId112" Type="http://schemas.openxmlformats.org/officeDocument/2006/relationships/hyperlink" Target="https://coralnet.ucsd.edu/label/2278/" TargetMode="External"/><Relationship Id="rId154" Type="http://schemas.openxmlformats.org/officeDocument/2006/relationships/hyperlink" Target="https://coralnet.ucsd.edu/label/972/" TargetMode="External"/><Relationship Id="rId361" Type="http://schemas.openxmlformats.org/officeDocument/2006/relationships/hyperlink" Target="https://coralnet.ucsd.edu/label/642/" TargetMode="External"/><Relationship Id="rId196" Type="http://schemas.openxmlformats.org/officeDocument/2006/relationships/hyperlink" Target="https://coralnet.ucsd.edu/label/1784/" TargetMode="External"/><Relationship Id="rId16" Type="http://schemas.openxmlformats.org/officeDocument/2006/relationships/hyperlink" Target="https://coralnet.ucsd.edu/label/221/" TargetMode="External"/><Relationship Id="rId221" Type="http://schemas.openxmlformats.org/officeDocument/2006/relationships/hyperlink" Target="https://coralnet.ucsd.edu/label/1368/" TargetMode="External"/><Relationship Id="rId263" Type="http://schemas.openxmlformats.org/officeDocument/2006/relationships/hyperlink" Target="https://coralnet.ucsd.edu/label/1176/" TargetMode="External"/><Relationship Id="rId319" Type="http://schemas.openxmlformats.org/officeDocument/2006/relationships/hyperlink" Target="https://coralnet.ucsd.edu/label/3120/" TargetMode="External"/><Relationship Id="rId58" Type="http://schemas.openxmlformats.org/officeDocument/2006/relationships/hyperlink" Target="https://coralnet.ucsd.edu/label/3289/" TargetMode="External"/><Relationship Id="rId123" Type="http://schemas.openxmlformats.org/officeDocument/2006/relationships/hyperlink" Target="https://coralnet.ucsd.edu/label/1555/" TargetMode="External"/><Relationship Id="rId330" Type="http://schemas.openxmlformats.org/officeDocument/2006/relationships/hyperlink" Target="https://coralnet.ucsd.edu/label/183/" TargetMode="External"/><Relationship Id="rId165" Type="http://schemas.openxmlformats.org/officeDocument/2006/relationships/hyperlink" Target="https://coralnet.ucsd.edu/label/91/" TargetMode="External"/><Relationship Id="rId372" Type="http://schemas.openxmlformats.org/officeDocument/2006/relationships/hyperlink" Target="https://coralnet.ucsd.edu/label/422/" TargetMode="External"/><Relationship Id="rId211" Type="http://schemas.openxmlformats.org/officeDocument/2006/relationships/hyperlink" Target="https://coralnet.ucsd.edu/label/154/" TargetMode="External"/><Relationship Id="rId232" Type="http://schemas.openxmlformats.org/officeDocument/2006/relationships/hyperlink" Target="https://coralnet.ucsd.edu/label/3292/" TargetMode="External"/><Relationship Id="rId253" Type="http://schemas.openxmlformats.org/officeDocument/2006/relationships/hyperlink" Target="https://coralnet.ucsd.edu/label/170/" TargetMode="External"/><Relationship Id="rId274" Type="http://schemas.openxmlformats.org/officeDocument/2006/relationships/hyperlink" Target="https://coralnet.ucsd.edu/label/1645/" TargetMode="External"/><Relationship Id="rId295" Type="http://schemas.openxmlformats.org/officeDocument/2006/relationships/hyperlink" Target="https://coralnet.ucsd.edu/label/2373/" TargetMode="External"/><Relationship Id="rId309" Type="http://schemas.openxmlformats.org/officeDocument/2006/relationships/hyperlink" Target="https://coralnet.ucsd.edu/label/1853/" TargetMode="External"/><Relationship Id="rId27" Type="http://schemas.openxmlformats.org/officeDocument/2006/relationships/hyperlink" Target="https://coralnet.ucsd.edu/label/127/" TargetMode="External"/><Relationship Id="rId48" Type="http://schemas.openxmlformats.org/officeDocument/2006/relationships/hyperlink" Target="https://coralnet.ucsd.edu/label/2428/" TargetMode="External"/><Relationship Id="rId69" Type="http://schemas.openxmlformats.org/officeDocument/2006/relationships/hyperlink" Target="https://coralnet.ucsd.edu/label/4502/" TargetMode="External"/><Relationship Id="rId113" Type="http://schemas.openxmlformats.org/officeDocument/2006/relationships/hyperlink" Target="https://coralnet.ucsd.edu/label/2046/" TargetMode="External"/><Relationship Id="rId134" Type="http://schemas.openxmlformats.org/officeDocument/2006/relationships/hyperlink" Target="https://coralnet.ucsd.edu/label/1609/" TargetMode="External"/><Relationship Id="rId320" Type="http://schemas.openxmlformats.org/officeDocument/2006/relationships/hyperlink" Target="https://coralnet.ucsd.edu/label/4105/" TargetMode="External"/><Relationship Id="rId80" Type="http://schemas.openxmlformats.org/officeDocument/2006/relationships/hyperlink" Target="https://coralnet.ucsd.edu/label/206/" TargetMode="External"/><Relationship Id="rId155" Type="http://schemas.openxmlformats.org/officeDocument/2006/relationships/hyperlink" Target="https://coralnet.ucsd.edu/label/63/" TargetMode="External"/><Relationship Id="rId176" Type="http://schemas.openxmlformats.org/officeDocument/2006/relationships/hyperlink" Target="https://coralnet.ucsd.edu/label/3479/" TargetMode="External"/><Relationship Id="rId197" Type="http://schemas.openxmlformats.org/officeDocument/2006/relationships/hyperlink" Target="https://coralnet.ucsd.edu/label/2458/" TargetMode="External"/><Relationship Id="rId341" Type="http://schemas.openxmlformats.org/officeDocument/2006/relationships/hyperlink" Target="https://coralnet.ucsd.edu/label/813/" TargetMode="External"/><Relationship Id="rId362" Type="http://schemas.openxmlformats.org/officeDocument/2006/relationships/hyperlink" Target="https://coralnet.ucsd.edu/label/139/" TargetMode="External"/><Relationship Id="rId383" Type="http://schemas.openxmlformats.org/officeDocument/2006/relationships/hyperlink" Target="https://coralnet.ucsd.edu/label/532/" TargetMode="External"/><Relationship Id="rId201" Type="http://schemas.openxmlformats.org/officeDocument/2006/relationships/hyperlink" Target="https://coralnet.ucsd.edu/label/2328/" TargetMode="External"/><Relationship Id="rId222" Type="http://schemas.openxmlformats.org/officeDocument/2006/relationships/hyperlink" Target="https://coralnet.ucsd.edu/label/1369/" TargetMode="External"/><Relationship Id="rId243" Type="http://schemas.openxmlformats.org/officeDocument/2006/relationships/hyperlink" Target="https://coralnet.ucsd.edu/label/1614/" TargetMode="External"/><Relationship Id="rId264" Type="http://schemas.openxmlformats.org/officeDocument/2006/relationships/hyperlink" Target="https://coralnet.ucsd.edu/label/1570/" TargetMode="External"/><Relationship Id="rId285" Type="http://schemas.openxmlformats.org/officeDocument/2006/relationships/hyperlink" Target="https://coralnet.ucsd.edu/label/1376/" TargetMode="External"/><Relationship Id="rId17" Type="http://schemas.openxmlformats.org/officeDocument/2006/relationships/hyperlink" Target="https://coralnet.ucsd.edu/label/3354/" TargetMode="External"/><Relationship Id="rId38" Type="http://schemas.openxmlformats.org/officeDocument/2006/relationships/hyperlink" Target="https://coralnet.ucsd.edu/label/2383/" TargetMode="External"/><Relationship Id="rId59" Type="http://schemas.openxmlformats.org/officeDocument/2006/relationships/hyperlink" Target="https://coralnet.ucsd.edu/label/4101/" TargetMode="External"/><Relationship Id="rId103" Type="http://schemas.openxmlformats.org/officeDocument/2006/relationships/hyperlink" Target="https://coralnet.ucsd.edu/label/1361/" TargetMode="External"/><Relationship Id="rId124" Type="http://schemas.openxmlformats.org/officeDocument/2006/relationships/hyperlink" Target="https://coralnet.ucsd.edu/label/1030/" TargetMode="External"/><Relationship Id="rId310" Type="http://schemas.openxmlformats.org/officeDocument/2006/relationships/hyperlink" Target="https://coralnet.ucsd.edu/label/134/" TargetMode="External"/><Relationship Id="rId70" Type="http://schemas.openxmlformats.org/officeDocument/2006/relationships/hyperlink" Target="https://coralnet.ucsd.edu/label/613/" TargetMode="External"/><Relationship Id="rId91" Type="http://schemas.openxmlformats.org/officeDocument/2006/relationships/hyperlink" Target="https://coralnet.ucsd.edu/label/2490/" TargetMode="External"/><Relationship Id="rId145" Type="http://schemas.openxmlformats.org/officeDocument/2006/relationships/hyperlink" Target="https://coralnet.ucsd.edu/label/1777/" TargetMode="External"/><Relationship Id="rId166" Type="http://schemas.openxmlformats.org/officeDocument/2006/relationships/hyperlink" Target="https://coralnet.ucsd.edu/label/3093/" TargetMode="External"/><Relationship Id="rId187" Type="http://schemas.openxmlformats.org/officeDocument/2006/relationships/hyperlink" Target="https://coralnet.ucsd.edu/label/1828/" TargetMode="External"/><Relationship Id="rId331" Type="http://schemas.openxmlformats.org/officeDocument/2006/relationships/hyperlink" Target="https://coralnet.ucsd.edu/label/637/" TargetMode="External"/><Relationship Id="rId352" Type="http://schemas.openxmlformats.org/officeDocument/2006/relationships/hyperlink" Target="https://coralnet.ucsd.edu/label/2543/" TargetMode="External"/><Relationship Id="rId373" Type="http://schemas.openxmlformats.org/officeDocument/2006/relationships/hyperlink" Target="https://coralnet.ucsd.edu/label/503/" TargetMode="External"/><Relationship Id="rId394" Type="http://schemas.openxmlformats.org/officeDocument/2006/relationships/hyperlink" Target="https://coralnet.ucsd.edu/label/2106/" TargetMode="External"/><Relationship Id="rId408" Type="http://schemas.openxmlformats.org/officeDocument/2006/relationships/hyperlink" Target="https://coralnet.ucsd.edu/label/3798/" TargetMode="External"/><Relationship Id="rId1" Type="http://schemas.openxmlformats.org/officeDocument/2006/relationships/hyperlink" Target="https://coralnet.ucsd.edu/label/58/" TargetMode="External"/><Relationship Id="rId212" Type="http://schemas.openxmlformats.org/officeDocument/2006/relationships/hyperlink" Target="https://coralnet.ucsd.edu/label/390/" TargetMode="External"/><Relationship Id="rId233" Type="http://schemas.openxmlformats.org/officeDocument/2006/relationships/hyperlink" Target="https://coralnet.ucsd.edu/label/1579/" TargetMode="External"/><Relationship Id="rId254" Type="http://schemas.openxmlformats.org/officeDocument/2006/relationships/hyperlink" Target="https://coralnet.ucsd.edu/label/74/" TargetMode="External"/><Relationship Id="rId28" Type="http://schemas.openxmlformats.org/officeDocument/2006/relationships/hyperlink" Target="https://coralnet.ucsd.edu/label/2380/" TargetMode="External"/><Relationship Id="rId49" Type="http://schemas.openxmlformats.org/officeDocument/2006/relationships/hyperlink" Target="https://coralnet.ucsd.edu/label/1357/" TargetMode="External"/><Relationship Id="rId114" Type="http://schemas.openxmlformats.org/officeDocument/2006/relationships/hyperlink" Target="https://coralnet.ucsd.edu/label/608/" TargetMode="External"/><Relationship Id="rId275" Type="http://schemas.openxmlformats.org/officeDocument/2006/relationships/hyperlink" Target="https://coralnet.ucsd.edu/label/1576/" TargetMode="External"/><Relationship Id="rId296" Type="http://schemas.openxmlformats.org/officeDocument/2006/relationships/hyperlink" Target="https://coralnet.ucsd.edu/label/78/" TargetMode="External"/><Relationship Id="rId300" Type="http://schemas.openxmlformats.org/officeDocument/2006/relationships/hyperlink" Target="https://coralnet.ucsd.edu/label/1566/" TargetMode="External"/><Relationship Id="rId60" Type="http://schemas.openxmlformats.org/officeDocument/2006/relationships/hyperlink" Target="https://coralnet.ucsd.edu/label/1261/" TargetMode="External"/><Relationship Id="rId81" Type="http://schemas.openxmlformats.org/officeDocument/2006/relationships/hyperlink" Target="https://coralnet.ucsd.edu/label/3253/" TargetMode="External"/><Relationship Id="rId135" Type="http://schemas.openxmlformats.org/officeDocument/2006/relationships/hyperlink" Target="https://coralnet.ucsd.edu/label/3056/" TargetMode="External"/><Relationship Id="rId156" Type="http://schemas.openxmlformats.org/officeDocument/2006/relationships/hyperlink" Target="https://coralnet.ucsd.edu/label/191/" TargetMode="External"/><Relationship Id="rId177" Type="http://schemas.openxmlformats.org/officeDocument/2006/relationships/hyperlink" Target="https://coralnet.ucsd.edu/label/1565/" TargetMode="External"/><Relationship Id="rId198" Type="http://schemas.openxmlformats.org/officeDocument/2006/relationships/hyperlink" Target="https://coralnet.ucsd.edu/label/201/" TargetMode="External"/><Relationship Id="rId321" Type="http://schemas.openxmlformats.org/officeDocument/2006/relationships/hyperlink" Target="https://coralnet.ucsd.edu/label/79/" TargetMode="External"/><Relationship Id="rId342" Type="http://schemas.openxmlformats.org/officeDocument/2006/relationships/hyperlink" Target="https://coralnet.ucsd.edu/label/95/" TargetMode="External"/><Relationship Id="rId363" Type="http://schemas.openxmlformats.org/officeDocument/2006/relationships/hyperlink" Target="https://coralnet.ucsd.edu/label/643/" TargetMode="External"/><Relationship Id="rId384" Type="http://schemas.openxmlformats.org/officeDocument/2006/relationships/hyperlink" Target="https://coralnet.ucsd.edu/label/429/" TargetMode="External"/><Relationship Id="rId202" Type="http://schemas.openxmlformats.org/officeDocument/2006/relationships/hyperlink" Target="https://coralnet.ucsd.edu/label/70/" TargetMode="External"/><Relationship Id="rId223" Type="http://schemas.openxmlformats.org/officeDocument/2006/relationships/hyperlink" Target="https://coralnet.ucsd.edu/label/1370/" TargetMode="External"/><Relationship Id="rId244" Type="http://schemas.openxmlformats.org/officeDocument/2006/relationships/hyperlink" Target="https://coralnet.ucsd.edu/label/1559/" TargetMode="External"/><Relationship Id="rId18" Type="http://schemas.openxmlformats.org/officeDocument/2006/relationships/hyperlink" Target="https://coralnet.ucsd.edu/label/602/" TargetMode="External"/><Relationship Id="rId39" Type="http://schemas.openxmlformats.org/officeDocument/2006/relationships/hyperlink" Target="https://coralnet.ucsd.edu/label/2388/" TargetMode="External"/><Relationship Id="rId265" Type="http://schemas.openxmlformats.org/officeDocument/2006/relationships/hyperlink" Target="https://coralnet.ucsd.edu/label/1865/" TargetMode="External"/><Relationship Id="rId286" Type="http://schemas.openxmlformats.org/officeDocument/2006/relationships/hyperlink" Target="https://coralnet.ucsd.edu/label/1573/" TargetMode="External"/><Relationship Id="rId50" Type="http://schemas.openxmlformats.org/officeDocument/2006/relationships/hyperlink" Target="https://coralnet.ucsd.edu/label/1358/" TargetMode="External"/><Relationship Id="rId104" Type="http://schemas.openxmlformats.org/officeDocument/2006/relationships/hyperlink" Target="https://coralnet.ucsd.edu/label/805/" TargetMode="External"/><Relationship Id="rId125" Type="http://schemas.openxmlformats.org/officeDocument/2006/relationships/hyperlink" Target="https://coralnet.ucsd.edu/label/1556/" TargetMode="External"/><Relationship Id="rId146" Type="http://schemas.openxmlformats.org/officeDocument/2006/relationships/hyperlink" Target="https://coralnet.ucsd.edu/label/115/" TargetMode="External"/><Relationship Id="rId167" Type="http://schemas.openxmlformats.org/officeDocument/2006/relationships/hyperlink" Target="https://coralnet.ucsd.edu/label/242/" TargetMode="External"/><Relationship Id="rId188" Type="http://schemas.openxmlformats.org/officeDocument/2006/relationships/hyperlink" Target="https://coralnet.ucsd.edu/label/68/" TargetMode="External"/><Relationship Id="rId311" Type="http://schemas.openxmlformats.org/officeDocument/2006/relationships/hyperlink" Target="https://coralnet.ucsd.edu/label/1648/" TargetMode="External"/><Relationship Id="rId332" Type="http://schemas.openxmlformats.org/officeDocument/2006/relationships/hyperlink" Target="https://coralnet.ucsd.edu/label/2427/" TargetMode="External"/><Relationship Id="rId353" Type="http://schemas.openxmlformats.org/officeDocument/2006/relationships/hyperlink" Target="https://coralnet.ucsd.edu/label/460/" TargetMode="External"/><Relationship Id="rId374" Type="http://schemas.openxmlformats.org/officeDocument/2006/relationships/hyperlink" Target="https://coralnet.ucsd.edu/label/1868/" TargetMode="External"/><Relationship Id="rId395" Type="http://schemas.openxmlformats.org/officeDocument/2006/relationships/hyperlink" Target="https://coralnet.ucsd.edu/label/3482/" TargetMode="External"/><Relationship Id="rId71" Type="http://schemas.openxmlformats.org/officeDocument/2006/relationships/hyperlink" Target="https://coralnet.ucsd.edu/label/4483/" TargetMode="External"/><Relationship Id="rId92" Type="http://schemas.openxmlformats.org/officeDocument/2006/relationships/hyperlink" Target="https://coralnet.ucsd.edu/label/2346/" TargetMode="External"/><Relationship Id="rId213" Type="http://schemas.openxmlformats.org/officeDocument/2006/relationships/hyperlink" Target="https://coralnet.ucsd.edu/label/1366/" TargetMode="External"/><Relationship Id="rId234" Type="http://schemas.openxmlformats.org/officeDocument/2006/relationships/hyperlink" Target="https://coralnet.ucsd.edu/label/441/" TargetMode="External"/><Relationship Id="rId2" Type="http://schemas.openxmlformats.org/officeDocument/2006/relationships/hyperlink" Target="https://coralnet.ucsd.edu/label/1583/" TargetMode="External"/><Relationship Id="rId29" Type="http://schemas.openxmlformats.org/officeDocument/2006/relationships/hyperlink" Target="https://coralnet.ucsd.edu/label/126/" TargetMode="External"/><Relationship Id="rId255" Type="http://schemas.openxmlformats.org/officeDocument/2006/relationships/hyperlink" Target="https://coralnet.ucsd.edu/label/113/" TargetMode="External"/><Relationship Id="rId276" Type="http://schemas.openxmlformats.org/officeDocument/2006/relationships/hyperlink" Target="https://coralnet.ucsd.edu/label/1866/" TargetMode="External"/><Relationship Id="rId297" Type="http://schemas.openxmlformats.org/officeDocument/2006/relationships/hyperlink" Target="https://coralnet.ucsd.edu/label/199/" TargetMode="External"/><Relationship Id="rId40" Type="http://schemas.openxmlformats.org/officeDocument/2006/relationships/hyperlink" Target="https://coralnet.ucsd.edu/label/2434/" TargetMode="External"/><Relationship Id="rId115" Type="http://schemas.openxmlformats.org/officeDocument/2006/relationships/hyperlink" Target="https://coralnet.ucsd.edu/label/3478/" TargetMode="External"/><Relationship Id="rId136" Type="http://schemas.openxmlformats.org/officeDocument/2006/relationships/hyperlink" Target="https://coralnet.ucsd.edu/label/968/" TargetMode="External"/><Relationship Id="rId157" Type="http://schemas.openxmlformats.org/officeDocument/2006/relationships/hyperlink" Target="https://coralnet.ucsd.edu/label/760/" TargetMode="External"/><Relationship Id="rId178" Type="http://schemas.openxmlformats.org/officeDocument/2006/relationships/hyperlink" Target="https://coralnet.ucsd.edu/label/3466/" TargetMode="External"/><Relationship Id="rId301" Type="http://schemas.openxmlformats.org/officeDocument/2006/relationships/hyperlink" Target="https://coralnet.ucsd.edu/label/415/" TargetMode="External"/><Relationship Id="rId322" Type="http://schemas.openxmlformats.org/officeDocument/2006/relationships/hyperlink" Target="https://coralnet.ucsd.edu/label/353/" TargetMode="External"/><Relationship Id="rId343" Type="http://schemas.openxmlformats.org/officeDocument/2006/relationships/hyperlink" Target="https://coralnet.ucsd.edu/label/1639/" TargetMode="External"/><Relationship Id="rId364" Type="http://schemas.openxmlformats.org/officeDocument/2006/relationships/hyperlink" Target="https://coralnet.ucsd.edu/label/218/" TargetMode="External"/><Relationship Id="rId61" Type="http://schemas.openxmlformats.org/officeDocument/2006/relationships/hyperlink" Target="https://coralnet.ucsd.edu/label/1574/" TargetMode="External"/><Relationship Id="rId82" Type="http://schemas.openxmlformats.org/officeDocument/2006/relationships/hyperlink" Target="https://coralnet.ucsd.edu/label/211/" TargetMode="External"/><Relationship Id="rId199" Type="http://schemas.openxmlformats.org/officeDocument/2006/relationships/hyperlink" Target="https://coralnet.ucsd.edu/label/69/" TargetMode="External"/><Relationship Id="rId203" Type="http://schemas.openxmlformats.org/officeDocument/2006/relationships/hyperlink" Target="https://coralnet.ucsd.edu/label/620/" TargetMode="External"/><Relationship Id="rId385" Type="http://schemas.openxmlformats.org/officeDocument/2006/relationships/hyperlink" Target="https://coralnet.ucsd.edu/label/435/" TargetMode="External"/><Relationship Id="rId19" Type="http://schemas.openxmlformats.org/officeDocument/2006/relationships/hyperlink" Target="https://coralnet.ucsd.edu/label/2381/" TargetMode="External"/><Relationship Id="rId224" Type="http://schemas.openxmlformats.org/officeDocument/2006/relationships/hyperlink" Target="https://coralnet.ucsd.edu/label/3461/" TargetMode="External"/><Relationship Id="rId245" Type="http://schemas.openxmlformats.org/officeDocument/2006/relationships/hyperlink" Target="https://coralnet.ucsd.edu/label/73/" TargetMode="External"/><Relationship Id="rId266" Type="http://schemas.openxmlformats.org/officeDocument/2006/relationships/hyperlink" Target="https://coralnet.ucsd.edu/label/89/" TargetMode="External"/><Relationship Id="rId287" Type="http://schemas.openxmlformats.org/officeDocument/2006/relationships/hyperlink" Target="https://coralnet.ucsd.edu/label/111/" TargetMode="External"/><Relationship Id="rId30" Type="http://schemas.openxmlformats.org/officeDocument/2006/relationships/hyperlink" Target="https://coralnet.ucsd.edu/label/2385/" TargetMode="External"/><Relationship Id="rId105" Type="http://schemas.openxmlformats.org/officeDocument/2006/relationships/hyperlink" Target="https://coralnet.ucsd.edu/label/1569/" TargetMode="External"/><Relationship Id="rId126" Type="http://schemas.openxmlformats.org/officeDocument/2006/relationships/hyperlink" Target="https://coralnet.ucsd.edu/label/2284/" TargetMode="External"/><Relationship Id="rId147" Type="http://schemas.openxmlformats.org/officeDocument/2006/relationships/hyperlink" Target="https://coralnet.ucsd.edu/label/2110/" TargetMode="External"/><Relationship Id="rId168" Type="http://schemas.openxmlformats.org/officeDocument/2006/relationships/hyperlink" Target="https://coralnet.ucsd.edu/label/3099/" TargetMode="External"/><Relationship Id="rId312" Type="http://schemas.openxmlformats.org/officeDocument/2006/relationships/hyperlink" Target="https://coralnet.ucsd.edu/label/228/" TargetMode="External"/><Relationship Id="rId333" Type="http://schemas.openxmlformats.org/officeDocument/2006/relationships/hyperlink" Target="https://coralnet.ucsd.edu/label/634/" TargetMode="External"/><Relationship Id="rId354" Type="http://schemas.openxmlformats.org/officeDocument/2006/relationships/hyperlink" Target="https://coralnet.ucsd.edu/label/1126/" TargetMode="External"/><Relationship Id="rId51" Type="http://schemas.openxmlformats.org/officeDocument/2006/relationships/hyperlink" Target="https://coralnet.ucsd.edu/label/1359/" TargetMode="External"/><Relationship Id="rId72" Type="http://schemas.openxmlformats.org/officeDocument/2006/relationships/hyperlink" Target="https://coralnet.ucsd.edu/label/4484/" TargetMode="External"/><Relationship Id="rId93" Type="http://schemas.openxmlformats.org/officeDocument/2006/relationships/hyperlink" Target="https://coralnet.ucsd.edu/label/4520/" TargetMode="External"/><Relationship Id="rId189" Type="http://schemas.openxmlformats.org/officeDocument/2006/relationships/hyperlink" Target="https://coralnet.ucsd.edu/label/1967/" TargetMode="External"/><Relationship Id="rId375" Type="http://schemas.openxmlformats.org/officeDocument/2006/relationships/hyperlink" Target="https://coralnet.ucsd.edu/label/2026/" TargetMode="External"/><Relationship Id="rId396" Type="http://schemas.openxmlformats.org/officeDocument/2006/relationships/hyperlink" Target="https://coralnet.ucsd.edu/label/3555/" TargetMode="External"/><Relationship Id="rId3" Type="http://schemas.openxmlformats.org/officeDocument/2006/relationships/hyperlink" Target="https://coralnet.ucsd.edu/label/4953/" TargetMode="External"/><Relationship Id="rId214" Type="http://schemas.openxmlformats.org/officeDocument/2006/relationships/hyperlink" Target="https://coralnet.ucsd.edu/label/1785/" TargetMode="External"/><Relationship Id="rId235" Type="http://schemas.openxmlformats.org/officeDocument/2006/relationships/hyperlink" Target="https://coralnet.ucsd.edu/label/1578/" TargetMode="External"/><Relationship Id="rId256" Type="http://schemas.openxmlformats.org/officeDocument/2006/relationships/hyperlink" Target="https://coralnet.ucsd.edu/label/1413/" TargetMode="External"/><Relationship Id="rId277" Type="http://schemas.openxmlformats.org/officeDocument/2006/relationships/hyperlink" Target="https://coralnet.ucsd.edu/label/3073/" TargetMode="External"/><Relationship Id="rId298" Type="http://schemas.openxmlformats.org/officeDocument/2006/relationships/hyperlink" Target="https://coralnet.ucsd.edu/label/3325/" TargetMode="External"/><Relationship Id="rId400" Type="http://schemas.openxmlformats.org/officeDocument/2006/relationships/hyperlink" Target="https://coralnet.ucsd.edu/label/3799/" TargetMode="External"/><Relationship Id="rId116" Type="http://schemas.openxmlformats.org/officeDocument/2006/relationships/hyperlink" Target="https://coralnet.ucsd.edu/label/1580/" TargetMode="External"/><Relationship Id="rId137" Type="http://schemas.openxmlformats.org/officeDocument/2006/relationships/hyperlink" Target="https://coralnet.ucsd.edu/label/3885/" TargetMode="External"/><Relationship Id="rId158" Type="http://schemas.openxmlformats.org/officeDocument/2006/relationships/hyperlink" Target="https://coralnet.ucsd.edu/label/1968/" TargetMode="External"/><Relationship Id="rId302" Type="http://schemas.openxmlformats.org/officeDocument/2006/relationships/hyperlink" Target="https://coralnet.ucsd.edu/label/3208/" TargetMode="External"/><Relationship Id="rId323" Type="http://schemas.openxmlformats.org/officeDocument/2006/relationships/hyperlink" Target="https://coralnet.ucsd.edu/label/2451/" TargetMode="External"/><Relationship Id="rId344" Type="http://schemas.openxmlformats.org/officeDocument/2006/relationships/hyperlink" Target="https://coralnet.ucsd.edu/label/1638/" TargetMode="External"/><Relationship Id="rId20" Type="http://schemas.openxmlformats.org/officeDocument/2006/relationships/hyperlink" Target="https://coralnet.ucsd.edu/label/1544/" TargetMode="External"/><Relationship Id="rId41" Type="http://schemas.openxmlformats.org/officeDocument/2006/relationships/hyperlink" Target="https://coralnet.ucsd.edu/label/627/" TargetMode="External"/><Relationship Id="rId62" Type="http://schemas.openxmlformats.org/officeDocument/2006/relationships/hyperlink" Target="https://coralnet.ucsd.edu/label/2568/" TargetMode="External"/><Relationship Id="rId83" Type="http://schemas.openxmlformats.org/officeDocument/2006/relationships/hyperlink" Target="https://coralnet.ucsd.edu/label/2496/" TargetMode="External"/><Relationship Id="rId179" Type="http://schemas.openxmlformats.org/officeDocument/2006/relationships/hyperlink" Target="https://coralnet.ucsd.edu/label/554/" TargetMode="External"/><Relationship Id="rId365" Type="http://schemas.openxmlformats.org/officeDocument/2006/relationships/hyperlink" Target="https://coralnet.ucsd.edu/label/2486/" TargetMode="External"/><Relationship Id="rId386" Type="http://schemas.openxmlformats.org/officeDocument/2006/relationships/hyperlink" Target="https://coralnet.ucsd.edu/label/82/" TargetMode="External"/><Relationship Id="rId190" Type="http://schemas.openxmlformats.org/officeDocument/2006/relationships/hyperlink" Target="https://coralnet.ucsd.edu/label/387/" TargetMode="External"/><Relationship Id="rId204" Type="http://schemas.openxmlformats.org/officeDocument/2006/relationships/hyperlink" Target="https://coralnet.ucsd.edu/label/438/" TargetMode="External"/><Relationship Id="rId225" Type="http://schemas.openxmlformats.org/officeDocument/2006/relationships/hyperlink" Target="https://coralnet.ucsd.edu/label/71/" TargetMode="External"/><Relationship Id="rId246" Type="http://schemas.openxmlformats.org/officeDocument/2006/relationships/hyperlink" Target="https://coralnet.ucsd.edu/label/3515/" TargetMode="External"/><Relationship Id="rId267" Type="http://schemas.openxmlformats.org/officeDocument/2006/relationships/hyperlink" Target="https://coralnet.ucsd.edu/label/1571/" TargetMode="External"/><Relationship Id="rId288" Type="http://schemas.openxmlformats.org/officeDocument/2006/relationships/hyperlink" Target="https://coralnet.ucsd.edu/label/3241/" TargetMode="External"/><Relationship Id="rId106" Type="http://schemas.openxmlformats.org/officeDocument/2006/relationships/hyperlink" Target="https://coralnet.ucsd.edu/label/3464/" TargetMode="External"/><Relationship Id="rId127" Type="http://schemas.openxmlformats.org/officeDocument/2006/relationships/hyperlink" Target="https://coralnet.ucsd.edu/label/2084/" TargetMode="External"/><Relationship Id="rId313" Type="http://schemas.openxmlformats.org/officeDocument/2006/relationships/hyperlink" Target="https://coralnet.ucsd.edu/label/342/" TargetMode="External"/><Relationship Id="rId10" Type="http://schemas.openxmlformats.org/officeDocument/2006/relationships/hyperlink" Target="https://coralnet.ucsd.edu/label/603/" TargetMode="External"/><Relationship Id="rId31" Type="http://schemas.openxmlformats.org/officeDocument/2006/relationships/hyperlink" Target="https://coralnet.ucsd.edu/label/2386/" TargetMode="External"/><Relationship Id="rId52" Type="http://schemas.openxmlformats.org/officeDocument/2006/relationships/hyperlink" Target="https://coralnet.ucsd.edu/label/1188/" TargetMode="External"/><Relationship Id="rId73" Type="http://schemas.openxmlformats.org/officeDocument/2006/relationships/hyperlink" Target="https://coralnet.ucsd.edu/label/2272/" TargetMode="External"/><Relationship Id="rId94" Type="http://schemas.openxmlformats.org/officeDocument/2006/relationships/hyperlink" Target="https://coralnet.ucsd.edu/label/2036/" TargetMode="External"/><Relationship Id="rId148" Type="http://schemas.openxmlformats.org/officeDocument/2006/relationships/hyperlink" Target="https://coralnet.ucsd.edu/label/1554/" TargetMode="External"/><Relationship Id="rId169" Type="http://schemas.openxmlformats.org/officeDocument/2006/relationships/hyperlink" Target="https://coralnet.ucsd.edu/label/3097/" TargetMode="External"/><Relationship Id="rId334" Type="http://schemas.openxmlformats.org/officeDocument/2006/relationships/hyperlink" Target="https://coralnet.ucsd.edu/label/1854/" TargetMode="External"/><Relationship Id="rId355" Type="http://schemas.openxmlformats.org/officeDocument/2006/relationships/hyperlink" Target="https://coralnet.ucsd.edu/label/1457/" TargetMode="External"/><Relationship Id="rId376" Type="http://schemas.openxmlformats.org/officeDocument/2006/relationships/hyperlink" Target="https://coralnet.ucsd.edu/label/403/" TargetMode="External"/><Relationship Id="rId397" Type="http://schemas.openxmlformats.org/officeDocument/2006/relationships/hyperlink" Target="https://coralnet.ucsd.edu/label/2611/" TargetMode="External"/><Relationship Id="rId4" Type="http://schemas.openxmlformats.org/officeDocument/2006/relationships/hyperlink" Target="https://coralnet.ucsd.edu/label/2378/" TargetMode="External"/><Relationship Id="rId180" Type="http://schemas.openxmlformats.org/officeDocument/2006/relationships/hyperlink" Target="https://coralnet.ucsd.edu/label/385/" TargetMode="External"/><Relationship Id="rId215" Type="http://schemas.openxmlformats.org/officeDocument/2006/relationships/hyperlink" Target="https://coralnet.ucsd.edu/label/1367/" TargetMode="External"/><Relationship Id="rId236" Type="http://schemas.openxmlformats.org/officeDocument/2006/relationships/hyperlink" Target="https://coralnet.ucsd.edu/label/1860/" TargetMode="External"/><Relationship Id="rId257" Type="http://schemas.openxmlformats.org/officeDocument/2006/relationships/hyperlink" Target="https://coralnet.ucsd.edu/label/1371/" TargetMode="External"/><Relationship Id="rId278" Type="http://schemas.openxmlformats.org/officeDocument/2006/relationships/hyperlink" Target="https://coralnet.ucsd.edu/label/1035/" TargetMode="External"/><Relationship Id="rId401" Type="http://schemas.openxmlformats.org/officeDocument/2006/relationships/hyperlink" Target="https://coralnet.ucsd.edu/label/94/" TargetMode="External"/><Relationship Id="rId303" Type="http://schemas.openxmlformats.org/officeDocument/2006/relationships/hyperlink" Target="https://coralnet.ucsd.edu/label/406/" TargetMode="External"/><Relationship Id="rId42" Type="http://schemas.openxmlformats.org/officeDocument/2006/relationships/hyperlink" Target="https://coralnet.ucsd.edu/label/187/" TargetMode="External"/><Relationship Id="rId84" Type="http://schemas.openxmlformats.org/officeDocument/2006/relationships/hyperlink" Target="https://coralnet.ucsd.edu/label/774/" TargetMode="External"/><Relationship Id="rId138" Type="http://schemas.openxmlformats.org/officeDocument/2006/relationships/hyperlink" Target="https://coralnet.ucsd.edu/label/3054/" TargetMode="External"/><Relationship Id="rId345" Type="http://schemas.openxmlformats.org/officeDocument/2006/relationships/hyperlink" Target="https://coralnet.ucsd.edu/label/1807/" TargetMode="External"/><Relationship Id="rId387" Type="http://schemas.openxmlformats.org/officeDocument/2006/relationships/hyperlink" Target="https://coralnet.ucsd.edu/label/463/" TargetMode="External"/><Relationship Id="rId191" Type="http://schemas.openxmlformats.org/officeDocument/2006/relationships/hyperlink" Target="https://coralnet.ucsd.edu/label/1364/" TargetMode="External"/><Relationship Id="rId205" Type="http://schemas.openxmlformats.org/officeDocument/2006/relationships/hyperlink" Target="https://coralnet.ucsd.edu/label/2436/" TargetMode="External"/><Relationship Id="rId247" Type="http://schemas.openxmlformats.org/officeDocument/2006/relationships/hyperlink" Target="https://coralnet.ucsd.edu/label/2347/" TargetMode="External"/><Relationship Id="rId107" Type="http://schemas.openxmlformats.org/officeDocument/2006/relationships/hyperlink" Target="https://coralnet.ucsd.edu/label/1772/" TargetMode="External"/><Relationship Id="rId289" Type="http://schemas.openxmlformats.org/officeDocument/2006/relationships/hyperlink" Target="https://coralnet.ucsd.edu/label/1378/" TargetMode="External"/><Relationship Id="rId11" Type="http://schemas.openxmlformats.org/officeDocument/2006/relationships/hyperlink" Target="https://coralnet.ucsd.edu/label/204/" TargetMode="External"/><Relationship Id="rId53" Type="http://schemas.openxmlformats.org/officeDocument/2006/relationships/hyperlink" Target="https://coralnet.ucsd.edu/label/1360/" TargetMode="External"/><Relationship Id="rId149" Type="http://schemas.openxmlformats.org/officeDocument/2006/relationships/hyperlink" Target="https://coralnet.ucsd.edu/label/4486/" TargetMode="External"/><Relationship Id="rId314" Type="http://schemas.openxmlformats.org/officeDocument/2006/relationships/hyperlink" Target="https://coralnet.ucsd.edu/label/1802/" TargetMode="External"/><Relationship Id="rId356" Type="http://schemas.openxmlformats.org/officeDocument/2006/relationships/hyperlink" Target="https://coralnet.ucsd.edu/label/222/" TargetMode="External"/><Relationship Id="rId398" Type="http://schemas.openxmlformats.org/officeDocument/2006/relationships/hyperlink" Target="https://coralnet.ucsd.edu/label/811/" TargetMode="External"/><Relationship Id="rId95" Type="http://schemas.openxmlformats.org/officeDocument/2006/relationships/hyperlink" Target="https://coralnet.ucsd.edu/label/4521/" TargetMode="External"/><Relationship Id="rId160" Type="http://schemas.openxmlformats.org/officeDocument/2006/relationships/hyperlink" Target="https://coralnet.ucsd.edu/label/1870/" TargetMode="External"/><Relationship Id="rId216" Type="http://schemas.openxmlformats.org/officeDocument/2006/relationships/hyperlink" Target="https://coralnet.ucsd.edu/label/1786/" TargetMode="External"/><Relationship Id="rId258" Type="http://schemas.openxmlformats.org/officeDocument/2006/relationships/hyperlink" Target="https://coralnet.ucsd.edu/label/443/" TargetMode="External"/><Relationship Id="rId22" Type="http://schemas.openxmlformats.org/officeDocument/2006/relationships/hyperlink" Target="https://coralnet.ucsd.edu/label/605/" TargetMode="External"/><Relationship Id="rId64" Type="http://schemas.openxmlformats.org/officeDocument/2006/relationships/hyperlink" Target="https://coralnet.ucsd.edu/label/2616/" TargetMode="External"/><Relationship Id="rId118" Type="http://schemas.openxmlformats.org/officeDocument/2006/relationships/hyperlink" Target="https://coralnet.ucsd.edu/label/2560/" TargetMode="External"/><Relationship Id="rId325" Type="http://schemas.openxmlformats.org/officeDocument/2006/relationships/hyperlink" Target="https://coralnet.ucsd.edu/label/145/" TargetMode="External"/><Relationship Id="rId367" Type="http://schemas.openxmlformats.org/officeDocument/2006/relationships/hyperlink" Target="https://coralnet.ucsd.edu/label/432/" TargetMode="External"/><Relationship Id="rId171" Type="http://schemas.openxmlformats.org/officeDocument/2006/relationships/hyperlink" Target="https://coralnet.ucsd.edu/label/238/" TargetMode="External"/><Relationship Id="rId227" Type="http://schemas.openxmlformats.org/officeDocument/2006/relationships/hyperlink" Target="https://coralnet.ucsd.edu/label/1951/" TargetMode="External"/><Relationship Id="rId269" Type="http://schemas.openxmlformats.org/officeDocument/2006/relationships/hyperlink" Target="https://coralnet.ucsd.edu/label/447/" TargetMode="External"/><Relationship Id="rId33" Type="http://schemas.openxmlformats.org/officeDocument/2006/relationships/hyperlink" Target="https://coralnet.ucsd.edu/label/1769/" TargetMode="External"/><Relationship Id="rId129" Type="http://schemas.openxmlformats.org/officeDocument/2006/relationships/hyperlink" Target="https://coralnet.ucsd.edu/label/3320/" TargetMode="External"/><Relationship Id="rId280" Type="http://schemas.openxmlformats.org/officeDocument/2006/relationships/hyperlink" Target="https://coralnet.ucsd.edu/label/1374/" TargetMode="External"/><Relationship Id="rId336" Type="http://schemas.openxmlformats.org/officeDocument/2006/relationships/hyperlink" Target="https://coralnet.ucsd.edu/label/133/" TargetMode="External"/><Relationship Id="rId75" Type="http://schemas.openxmlformats.org/officeDocument/2006/relationships/hyperlink" Target="https://coralnet.ucsd.edu/label/2429/" TargetMode="External"/><Relationship Id="rId140" Type="http://schemas.openxmlformats.org/officeDocument/2006/relationships/hyperlink" Target="https://coralnet.ucsd.edu/label/4506/" TargetMode="External"/><Relationship Id="rId182" Type="http://schemas.openxmlformats.org/officeDocument/2006/relationships/hyperlink" Target="https://coralnet.ucsd.edu/label/1363/" TargetMode="External"/><Relationship Id="rId378" Type="http://schemas.openxmlformats.org/officeDocument/2006/relationships/hyperlink" Target="https://coralnet.ucsd.edu/label/138/" TargetMode="External"/><Relationship Id="rId403" Type="http://schemas.openxmlformats.org/officeDocument/2006/relationships/hyperlink" Target="https://coralnet.ucsd.edu/label/2827/" TargetMode="External"/><Relationship Id="rId6" Type="http://schemas.openxmlformats.org/officeDocument/2006/relationships/hyperlink" Target="https://coralnet.ucsd.edu/label/59/" TargetMode="External"/><Relationship Id="rId238" Type="http://schemas.openxmlformats.org/officeDocument/2006/relationships/hyperlink" Target="https://coralnet.ucsd.edu/label/442/" TargetMode="External"/><Relationship Id="rId291" Type="http://schemas.openxmlformats.org/officeDocument/2006/relationships/hyperlink" Target="https://coralnet.ucsd.edu/label/185/" TargetMode="External"/><Relationship Id="rId305" Type="http://schemas.openxmlformats.org/officeDocument/2006/relationships/hyperlink" Target="https://coralnet.ucsd.edu/label/227/" TargetMode="External"/><Relationship Id="rId347" Type="http://schemas.openxmlformats.org/officeDocument/2006/relationships/hyperlink" Target="https://coralnet.ucsd.edu/label/105/" TargetMode="External"/><Relationship Id="rId44" Type="http://schemas.openxmlformats.org/officeDocument/2006/relationships/hyperlink" Target="https://coralnet.ucsd.edu/label/3078/" TargetMode="External"/><Relationship Id="rId86" Type="http://schemas.openxmlformats.org/officeDocument/2006/relationships/hyperlink" Target="https://coralnet.ucsd.edu/label/119/" TargetMode="External"/><Relationship Id="rId151" Type="http://schemas.openxmlformats.org/officeDocument/2006/relationships/hyperlink" Target="https://coralnet.ucsd.edu/label/971/" TargetMode="External"/><Relationship Id="rId389" Type="http://schemas.openxmlformats.org/officeDocument/2006/relationships/hyperlink" Target="https://coralnet.ucsd.edu/label/584/" TargetMode="External"/><Relationship Id="rId193" Type="http://schemas.openxmlformats.org/officeDocument/2006/relationships/hyperlink" Target="https://coralnet.ucsd.edu/label/1781/" TargetMode="External"/><Relationship Id="rId207" Type="http://schemas.openxmlformats.org/officeDocument/2006/relationships/hyperlink" Target="https://coralnet.ucsd.edu/label/439/" TargetMode="External"/><Relationship Id="rId249" Type="http://schemas.openxmlformats.org/officeDocument/2006/relationships/hyperlink" Target="https://coralnet.ucsd.edu/label/449/" TargetMode="External"/><Relationship Id="rId13" Type="http://schemas.openxmlformats.org/officeDocument/2006/relationships/hyperlink" Target="https://coralnet.ucsd.edu/label/2059/" TargetMode="External"/><Relationship Id="rId109" Type="http://schemas.openxmlformats.org/officeDocument/2006/relationships/hyperlink" Target="https://coralnet.ucsd.edu/label/1577/" TargetMode="External"/><Relationship Id="rId260" Type="http://schemas.openxmlformats.org/officeDocument/2006/relationships/hyperlink" Target="https://coralnet.ucsd.edu/label/132/" TargetMode="External"/><Relationship Id="rId316" Type="http://schemas.openxmlformats.org/officeDocument/2006/relationships/hyperlink" Target="https://coralnet.ucsd.edu/label/1936/" TargetMode="External"/><Relationship Id="rId55" Type="http://schemas.openxmlformats.org/officeDocument/2006/relationships/hyperlink" Target="https://coralnet.ucsd.edu/label/1770/" TargetMode="External"/><Relationship Id="rId97" Type="http://schemas.openxmlformats.org/officeDocument/2006/relationships/hyperlink" Target="https://coralnet.ucsd.edu/label/216/" TargetMode="External"/><Relationship Id="rId120" Type="http://schemas.openxmlformats.org/officeDocument/2006/relationships/hyperlink" Target="https://coralnet.ucsd.edu/label/2368/" TargetMode="External"/><Relationship Id="rId358" Type="http://schemas.openxmlformats.org/officeDocument/2006/relationships/hyperlink" Target="https://coralnet.ucsd.edu/label/107/" TargetMode="External"/><Relationship Id="rId162" Type="http://schemas.openxmlformats.org/officeDocument/2006/relationships/hyperlink" Target="https://coralnet.ucsd.edu/label/1962/" TargetMode="External"/><Relationship Id="rId218" Type="http://schemas.openxmlformats.org/officeDocument/2006/relationships/hyperlink" Target="https://coralnet.ucsd.edu/label/2129/" TargetMode="External"/><Relationship Id="rId271" Type="http://schemas.openxmlformats.org/officeDocument/2006/relationships/hyperlink" Target="https://coralnet.ucsd.edu/label/88/" TargetMode="External"/><Relationship Id="rId24" Type="http://schemas.openxmlformats.org/officeDocument/2006/relationships/hyperlink" Target="https://coralnet.ucsd.edu/label/2379/" TargetMode="External"/><Relationship Id="rId66" Type="http://schemas.openxmlformats.org/officeDocument/2006/relationships/hyperlink" Target="https://coralnet.ucsd.edu/label/60/" TargetMode="External"/><Relationship Id="rId131" Type="http://schemas.openxmlformats.org/officeDocument/2006/relationships/hyperlink" Target="https://coralnet.ucsd.edu/label/164/" TargetMode="External"/><Relationship Id="rId327" Type="http://schemas.openxmlformats.org/officeDocument/2006/relationships/hyperlink" Target="https://coralnet.ucsd.edu/label/3101/" TargetMode="External"/><Relationship Id="rId369" Type="http://schemas.openxmlformats.org/officeDocument/2006/relationships/hyperlink" Target="https://coralnet.ucsd.edu/label/101/" TargetMode="External"/><Relationship Id="rId173" Type="http://schemas.openxmlformats.org/officeDocument/2006/relationships/hyperlink" Target="https://coralnet.ucsd.edu/label/237/" TargetMode="External"/><Relationship Id="rId229" Type="http://schemas.openxmlformats.org/officeDocument/2006/relationships/hyperlink" Target="https://coralnet.ucsd.edu/label/72/" TargetMode="External"/><Relationship Id="rId380" Type="http://schemas.openxmlformats.org/officeDocument/2006/relationships/hyperlink" Target="https://coralnet.ucsd.edu/label/452/" TargetMode="External"/><Relationship Id="rId240" Type="http://schemas.openxmlformats.org/officeDocument/2006/relationships/hyperlink" Target="https://coralnet.ucsd.edu/label/1612/" TargetMode="External"/><Relationship Id="rId35" Type="http://schemas.openxmlformats.org/officeDocument/2006/relationships/hyperlink" Target="https://coralnet.ucsd.edu/label/606/" TargetMode="External"/><Relationship Id="rId77" Type="http://schemas.openxmlformats.org/officeDocument/2006/relationships/hyperlink" Target="https://coralnet.ucsd.edu/label/87/" TargetMode="External"/><Relationship Id="rId100" Type="http://schemas.openxmlformats.org/officeDocument/2006/relationships/hyperlink" Target="https://coralnet.ucsd.edu/label/2493/" TargetMode="External"/><Relationship Id="rId282" Type="http://schemas.openxmlformats.org/officeDocument/2006/relationships/hyperlink" Target="https://coralnet.ucsd.edu/label/1964/" TargetMode="External"/><Relationship Id="rId338" Type="http://schemas.openxmlformats.org/officeDocument/2006/relationships/hyperlink" Target="https://coralnet.ucsd.edu/label/815/" TargetMode="External"/><Relationship Id="rId8" Type="http://schemas.openxmlformats.org/officeDocument/2006/relationships/hyperlink" Target="https://coralnet.ucsd.edu/label/1547/" TargetMode="External"/><Relationship Id="rId142" Type="http://schemas.openxmlformats.org/officeDocument/2006/relationships/hyperlink" Target="https://coralnet.ucsd.edu/label/192/" TargetMode="External"/><Relationship Id="rId184" Type="http://schemas.openxmlformats.org/officeDocument/2006/relationships/hyperlink" Target="https://coralnet.ucsd.edu/label/66/" TargetMode="External"/><Relationship Id="rId391" Type="http://schemas.openxmlformats.org/officeDocument/2006/relationships/hyperlink" Target="https://coralnet.ucsd.edu/label/3481/" TargetMode="External"/><Relationship Id="rId405" Type="http://schemas.openxmlformats.org/officeDocument/2006/relationships/hyperlink" Target="https://coralnet.ucsd.edu/label/1858/" TargetMode="External"/><Relationship Id="rId251" Type="http://schemas.openxmlformats.org/officeDocument/2006/relationships/hyperlink" Target="https://coralnet.ucsd.edu/label/450/" TargetMode="External"/><Relationship Id="rId46" Type="http://schemas.openxmlformats.org/officeDocument/2006/relationships/hyperlink" Target="https://coralnet.ucsd.edu/label/168/" TargetMode="External"/><Relationship Id="rId293" Type="http://schemas.openxmlformats.org/officeDocument/2006/relationships/hyperlink" Target="https://coralnet.ucsd.edu/label/782/" TargetMode="External"/><Relationship Id="rId307" Type="http://schemas.openxmlformats.org/officeDocument/2006/relationships/hyperlink" Target="https://coralnet.ucsd.edu/label/3521/" TargetMode="External"/><Relationship Id="rId349" Type="http://schemas.openxmlformats.org/officeDocument/2006/relationships/hyperlink" Target="https://coralnet.ucsd.edu/label/2513/" TargetMode="External"/><Relationship Id="rId88" Type="http://schemas.openxmlformats.org/officeDocument/2006/relationships/hyperlink" Target="https://coralnet.ucsd.edu/label/212/" TargetMode="External"/><Relationship Id="rId111" Type="http://schemas.openxmlformats.org/officeDocument/2006/relationships/hyperlink" Target="https://coralnet.ucsd.edu/label/2109/" TargetMode="External"/><Relationship Id="rId153" Type="http://schemas.openxmlformats.org/officeDocument/2006/relationships/hyperlink" Target="https://coralnet.ucsd.edu/label/3934/" TargetMode="External"/><Relationship Id="rId195" Type="http://schemas.openxmlformats.org/officeDocument/2006/relationships/hyperlink" Target="https://coralnet.ucsd.edu/label/1551/" TargetMode="External"/><Relationship Id="rId209" Type="http://schemas.openxmlformats.org/officeDocument/2006/relationships/hyperlink" Target="https://coralnet.ucsd.edu/label/440/" TargetMode="External"/><Relationship Id="rId360" Type="http://schemas.openxmlformats.org/officeDocument/2006/relationships/hyperlink" Target="https://coralnet.ucsd.edu/label/92/" TargetMode="External"/><Relationship Id="rId220" Type="http://schemas.openxmlformats.org/officeDocument/2006/relationships/hyperlink" Target="https://coralnet.ucsd.edu/label/2659/" TargetMode="External"/><Relationship Id="rId15" Type="http://schemas.openxmlformats.org/officeDocument/2006/relationships/hyperlink" Target="https://coralnet.ucsd.edu/label/1545/" TargetMode="External"/><Relationship Id="rId57" Type="http://schemas.openxmlformats.org/officeDocument/2006/relationships/hyperlink" Target="https://coralnet.ucsd.edu/label/2037/" TargetMode="External"/><Relationship Id="rId262" Type="http://schemas.openxmlformats.org/officeDocument/2006/relationships/hyperlink" Target="https://coralnet.ucsd.edu/label/446/" TargetMode="External"/><Relationship Id="rId318" Type="http://schemas.openxmlformats.org/officeDocument/2006/relationships/hyperlink" Target="https://coralnet.ucsd.edu/label/1799/" TargetMode="External"/><Relationship Id="rId99" Type="http://schemas.openxmlformats.org/officeDocument/2006/relationships/hyperlink" Target="https://coralnet.ucsd.edu/label/2605/" TargetMode="External"/><Relationship Id="rId122" Type="http://schemas.openxmlformats.org/officeDocument/2006/relationships/hyperlink" Target="https://coralnet.ucsd.edu/label/2077/" TargetMode="External"/><Relationship Id="rId164" Type="http://schemas.openxmlformats.org/officeDocument/2006/relationships/hyperlink" Target="https://coralnet.ucsd.edu/label/1572/" TargetMode="External"/><Relationship Id="rId371" Type="http://schemas.openxmlformats.org/officeDocument/2006/relationships/hyperlink" Target="https://coralnet.ucsd.edu/label/465/" TargetMode="External"/><Relationship Id="rId26" Type="http://schemas.openxmlformats.org/officeDocument/2006/relationships/hyperlink" Target="https://coralnet.ucsd.edu/label/129/" TargetMode="External"/><Relationship Id="rId231" Type="http://schemas.openxmlformats.org/officeDocument/2006/relationships/hyperlink" Target="https://coralnet.ucsd.edu/label/3322/" TargetMode="External"/><Relationship Id="rId273" Type="http://schemas.openxmlformats.org/officeDocument/2006/relationships/hyperlink" Target="https://coralnet.ucsd.edu/label/75/" TargetMode="External"/><Relationship Id="rId329" Type="http://schemas.openxmlformats.org/officeDocument/2006/relationships/hyperlink" Target="https://coralnet.ucsd.edu/label/3616/" TargetMode="External"/><Relationship Id="rId68" Type="http://schemas.openxmlformats.org/officeDocument/2006/relationships/hyperlink" Target="https://coralnet.ucsd.edu/label/3972/" TargetMode="External"/><Relationship Id="rId133" Type="http://schemas.openxmlformats.org/officeDocument/2006/relationships/hyperlink" Target="https://coralnet.ucsd.edu/label/1187/" TargetMode="External"/><Relationship Id="rId175" Type="http://schemas.openxmlformats.org/officeDocument/2006/relationships/hyperlink" Target="https://coralnet.ucsd.edu/label/2457/" TargetMode="External"/><Relationship Id="rId340" Type="http://schemas.openxmlformats.org/officeDocument/2006/relationships/hyperlink" Target="https://coralnet.ucsd.edu/label/1402/" TargetMode="External"/><Relationship Id="rId200" Type="http://schemas.openxmlformats.org/officeDocument/2006/relationships/hyperlink" Target="https://coralnet.ucsd.edu/label/110/" TargetMode="External"/><Relationship Id="rId382" Type="http://schemas.openxmlformats.org/officeDocument/2006/relationships/hyperlink" Target="https://coralnet.ucsd.edu/label/428/" TargetMode="External"/><Relationship Id="rId242" Type="http://schemas.openxmlformats.org/officeDocument/2006/relationships/hyperlink" Target="https://coralnet.ucsd.edu/label/609/" TargetMode="External"/><Relationship Id="rId284" Type="http://schemas.openxmlformats.org/officeDocument/2006/relationships/hyperlink" Target="https://coralnet.ucsd.edu/label/474/" TargetMode="External"/><Relationship Id="rId37" Type="http://schemas.openxmlformats.org/officeDocument/2006/relationships/hyperlink" Target="https://coralnet.ucsd.edu/label/2382/" TargetMode="External"/><Relationship Id="rId79" Type="http://schemas.openxmlformats.org/officeDocument/2006/relationships/hyperlink" Target="https://coralnet.ucsd.edu/label/2485/" TargetMode="External"/><Relationship Id="rId102" Type="http://schemas.openxmlformats.org/officeDocument/2006/relationships/hyperlink" Target="https://coralnet.ucsd.edu/label/3463/" TargetMode="External"/><Relationship Id="rId144" Type="http://schemas.openxmlformats.org/officeDocument/2006/relationships/hyperlink" Target="https://coralnet.ucsd.edu/label/610/" TargetMode="External"/><Relationship Id="rId90" Type="http://schemas.openxmlformats.org/officeDocument/2006/relationships/hyperlink" Target="https://coralnet.ucsd.edu/label/2494/" TargetMode="External"/><Relationship Id="rId186" Type="http://schemas.openxmlformats.org/officeDocument/2006/relationships/hyperlink" Target="https://coralnet.ucsd.edu/label/67/" TargetMode="External"/><Relationship Id="rId351" Type="http://schemas.openxmlformats.org/officeDocument/2006/relationships/hyperlink" Target="https://coralnet.ucsd.edu/label/124/" TargetMode="External"/><Relationship Id="rId393" Type="http://schemas.openxmlformats.org/officeDocument/2006/relationships/hyperlink" Target="https://coralnet.ucsd.edu/label/3014/" TargetMode="External"/><Relationship Id="rId407" Type="http://schemas.openxmlformats.org/officeDocument/2006/relationships/hyperlink" Target="https://coralnet.ucsd.edu/label/282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ralnet.ucsd.edu/source/3092/" TargetMode="External"/><Relationship Id="rId3" Type="http://schemas.openxmlformats.org/officeDocument/2006/relationships/hyperlink" Target="https://coralnet.ucsd.edu/source/2825/" TargetMode="External"/><Relationship Id="rId7" Type="http://schemas.openxmlformats.org/officeDocument/2006/relationships/hyperlink" Target="https://coralnet.ucsd.edu/source/3095/" TargetMode="External"/><Relationship Id="rId12" Type="http://schemas.openxmlformats.org/officeDocument/2006/relationships/hyperlink" Target="https://coralnet.ucsd.edu/source/2480/" TargetMode="External"/><Relationship Id="rId2" Type="http://schemas.openxmlformats.org/officeDocument/2006/relationships/hyperlink" Target="https://coralnet.ucsd.edu/source/2955/" TargetMode="External"/><Relationship Id="rId1" Type="http://schemas.openxmlformats.org/officeDocument/2006/relationships/hyperlink" Target="https://coralnet.ucsd.edu/source/2971/" TargetMode="External"/><Relationship Id="rId6" Type="http://schemas.openxmlformats.org/officeDocument/2006/relationships/hyperlink" Target="https://coralnet.ucsd.edu/source/3096/" TargetMode="External"/><Relationship Id="rId11" Type="http://schemas.openxmlformats.org/officeDocument/2006/relationships/hyperlink" Target="https://coralnet.ucsd.edu/source/1300/" TargetMode="External"/><Relationship Id="rId5" Type="http://schemas.openxmlformats.org/officeDocument/2006/relationships/hyperlink" Target="https://coralnet.ucsd.edu/source/1357/" TargetMode="External"/><Relationship Id="rId10" Type="http://schemas.openxmlformats.org/officeDocument/2006/relationships/hyperlink" Target="https://coralnet.ucsd.edu/source/2380/" TargetMode="External"/><Relationship Id="rId4" Type="http://schemas.openxmlformats.org/officeDocument/2006/relationships/hyperlink" Target="https://coralnet.ucsd.edu/source/1353/" TargetMode="External"/><Relationship Id="rId9" Type="http://schemas.openxmlformats.org/officeDocument/2006/relationships/hyperlink" Target="https://coralnet.ucsd.edu/source/3103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ralnet.ucsd.edu/label/3404/" TargetMode="External"/><Relationship Id="rId13" Type="http://schemas.openxmlformats.org/officeDocument/2006/relationships/hyperlink" Target="https://coralnet.ucsd.edu/label/2346/" TargetMode="External"/><Relationship Id="rId18" Type="http://schemas.openxmlformats.org/officeDocument/2006/relationships/hyperlink" Target="https://coralnet.ucsd.edu/label/216/" TargetMode="External"/><Relationship Id="rId26" Type="http://schemas.openxmlformats.org/officeDocument/2006/relationships/hyperlink" Target="https://coralnet.ucsd.edu/label/105/" TargetMode="External"/><Relationship Id="rId3" Type="http://schemas.openxmlformats.org/officeDocument/2006/relationships/hyperlink" Target="https://coralnet.ucsd.edu/label/211/" TargetMode="External"/><Relationship Id="rId21" Type="http://schemas.openxmlformats.org/officeDocument/2006/relationships/hyperlink" Target="https://coralnet.ucsd.edu/label/2493/" TargetMode="External"/><Relationship Id="rId7" Type="http://schemas.openxmlformats.org/officeDocument/2006/relationships/hyperlink" Target="https://coralnet.ucsd.edu/label/119/" TargetMode="External"/><Relationship Id="rId12" Type="http://schemas.openxmlformats.org/officeDocument/2006/relationships/hyperlink" Target="https://coralnet.ucsd.edu/label/2490/" TargetMode="External"/><Relationship Id="rId17" Type="http://schemas.openxmlformats.org/officeDocument/2006/relationships/hyperlink" Target="https://coralnet.ucsd.edu/label/2201/" TargetMode="External"/><Relationship Id="rId25" Type="http://schemas.openxmlformats.org/officeDocument/2006/relationships/hyperlink" Target="https://coralnet.ucsd.edu/label/3080/" TargetMode="External"/><Relationship Id="rId2" Type="http://schemas.openxmlformats.org/officeDocument/2006/relationships/hyperlink" Target="https://coralnet.ucsd.edu/label/3253/" TargetMode="External"/><Relationship Id="rId16" Type="http://schemas.openxmlformats.org/officeDocument/2006/relationships/hyperlink" Target="https://coralnet.ucsd.edu/label/4521/" TargetMode="External"/><Relationship Id="rId20" Type="http://schemas.openxmlformats.org/officeDocument/2006/relationships/hyperlink" Target="https://coralnet.ucsd.edu/label/2605/" TargetMode="External"/><Relationship Id="rId1" Type="http://schemas.openxmlformats.org/officeDocument/2006/relationships/hyperlink" Target="https://coralnet.ucsd.edu/label/206/" TargetMode="External"/><Relationship Id="rId6" Type="http://schemas.openxmlformats.org/officeDocument/2006/relationships/hyperlink" Target="https://coralnet.ucsd.edu/label/224/" TargetMode="External"/><Relationship Id="rId11" Type="http://schemas.openxmlformats.org/officeDocument/2006/relationships/hyperlink" Target="https://coralnet.ucsd.edu/label/2494/" TargetMode="External"/><Relationship Id="rId24" Type="http://schemas.openxmlformats.org/officeDocument/2006/relationships/hyperlink" Target="https://coralnet.ucsd.edu/label/142/" TargetMode="External"/><Relationship Id="rId5" Type="http://schemas.openxmlformats.org/officeDocument/2006/relationships/hyperlink" Target="https://coralnet.ucsd.edu/label/774/" TargetMode="External"/><Relationship Id="rId15" Type="http://schemas.openxmlformats.org/officeDocument/2006/relationships/hyperlink" Target="https://coralnet.ucsd.edu/label/2036/" TargetMode="External"/><Relationship Id="rId23" Type="http://schemas.openxmlformats.org/officeDocument/2006/relationships/hyperlink" Target="https://coralnet.ucsd.edu/label/2084/" TargetMode="External"/><Relationship Id="rId10" Type="http://schemas.openxmlformats.org/officeDocument/2006/relationships/hyperlink" Target="https://coralnet.ucsd.edu/label/2186/" TargetMode="External"/><Relationship Id="rId19" Type="http://schemas.openxmlformats.org/officeDocument/2006/relationships/hyperlink" Target="https://coralnet.ucsd.edu/label/2209/" TargetMode="External"/><Relationship Id="rId4" Type="http://schemas.openxmlformats.org/officeDocument/2006/relationships/hyperlink" Target="https://coralnet.ucsd.edu/label/2496/" TargetMode="External"/><Relationship Id="rId9" Type="http://schemas.openxmlformats.org/officeDocument/2006/relationships/hyperlink" Target="https://coralnet.ucsd.edu/label/212/" TargetMode="External"/><Relationship Id="rId14" Type="http://schemas.openxmlformats.org/officeDocument/2006/relationships/hyperlink" Target="https://coralnet.ucsd.edu/label/4520/" TargetMode="External"/><Relationship Id="rId22" Type="http://schemas.openxmlformats.org/officeDocument/2006/relationships/hyperlink" Target="https://coralnet.ucsd.edu/label/770/" TargetMode="External"/><Relationship Id="rId27" Type="http://schemas.openxmlformats.org/officeDocument/2006/relationships/hyperlink" Target="https://coralnet.ucsd.edu/label/124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ralnet.ucsd.edu/source/2380/" TargetMode="External"/><Relationship Id="rId3" Type="http://schemas.openxmlformats.org/officeDocument/2006/relationships/hyperlink" Target="https://coralnet.ucsd.edu/source/1357/" TargetMode="External"/><Relationship Id="rId7" Type="http://schemas.openxmlformats.org/officeDocument/2006/relationships/hyperlink" Target="https://coralnet.ucsd.edu/source/3103/" TargetMode="External"/><Relationship Id="rId2" Type="http://schemas.openxmlformats.org/officeDocument/2006/relationships/hyperlink" Target="https://coralnet.ucsd.edu/source/2825/" TargetMode="External"/><Relationship Id="rId1" Type="http://schemas.openxmlformats.org/officeDocument/2006/relationships/hyperlink" Target="https://coralnet.ucsd.edu/source/2955/" TargetMode="External"/><Relationship Id="rId6" Type="http://schemas.openxmlformats.org/officeDocument/2006/relationships/hyperlink" Target="https://coralnet.ucsd.edu/source/3092/" TargetMode="External"/><Relationship Id="rId5" Type="http://schemas.openxmlformats.org/officeDocument/2006/relationships/hyperlink" Target="https://coralnet.ucsd.edu/source/3095/" TargetMode="External"/><Relationship Id="rId10" Type="http://schemas.openxmlformats.org/officeDocument/2006/relationships/hyperlink" Target="https://coralnet.ucsd.edu/source/2480/" TargetMode="External"/><Relationship Id="rId4" Type="http://schemas.openxmlformats.org/officeDocument/2006/relationships/hyperlink" Target="https://coralnet.ucsd.edu/source/3096/" TargetMode="External"/><Relationship Id="rId9" Type="http://schemas.openxmlformats.org/officeDocument/2006/relationships/hyperlink" Target="https://coralnet.ucsd.edu/source/1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4D00-CBB0-E043-B67E-58A3AD916142}">
  <dimension ref="A1:E410"/>
  <sheetViews>
    <sheetView workbookViewId="0">
      <selection activeCell="D1" sqref="D1:D1048576"/>
    </sheetView>
  </sheetViews>
  <sheetFormatPr baseColWidth="10" defaultRowHeight="21" x14ac:dyDescent="0.25"/>
  <cols>
    <col min="1" max="1" width="37.6640625" customWidth="1"/>
    <col min="2" max="2" width="36.1640625" customWidth="1"/>
    <col min="3" max="3" width="35.6640625" customWidth="1"/>
    <col min="4" max="4" width="35.6640625" style="5" customWidth="1"/>
  </cols>
  <sheetData>
    <row r="1" spans="1:5" ht="16" customHeight="1" x14ac:dyDescent="0.2">
      <c r="A1" s="12" t="s">
        <v>0</v>
      </c>
      <c r="B1" s="12" t="s">
        <v>1</v>
      </c>
      <c r="C1" s="12" t="s">
        <v>2</v>
      </c>
      <c r="D1" s="12" t="s">
        <v>791</v>
      </c>
    </row>
    <row r="2" spans="1:5" s="13" customFormat="1" ht="16" customHeight="1" x14ac:dyDescent="0.2">
      <c r="A2" s="12"/>
      <c r="B2" s="12"/>
      <c r="C2" s="12"/>
      <c r="D2" s="12"/>
    </row>
    <row r="3" spans="1:5" x14ac:dyDescent="0.25">
      <c r="A3" s="1" t="s">
        <v>3</v>
      </c>
      <c r="B3" s="2" t="s">
        <v>4</v>
      </c>
      <c r="C3" s="2" t="s">
        <v>5</v>
      </c>
      <c r="D3" s="4">
        <v>26</v>
      </c>
      <c r="E3" s="3"/>
    </row>
    <row r="4" spans="1:5" x14ac:dyDescent="0.25">
      <c r="A4" s="1" t="s">
        <v>6</v>
      </c>
      <c r="B4" s="2" t="s">
        <v>4</v>
      </c>
      <c r="C4" s="2" t="s">
        <v>7</v>
      </c>
      <c r="D4" s="4">
        <v>0</v>
      </c>
    </row>
    <row r="5" spans="1:5" x14ac:dyDescent="0.25">
      <c r="A5" s="1" t="s">
        <v>8</v>
      </c>
      <c r="B5" s="2" t="s">
        <v>4</v>
      </c>
      <c r="C5" s="2" t="s">
        <v>9</v>
      </c>
      <c r="D5" s="4">
        <v>0</v>
      </c>
    </row>
    <row r="6" spans="1:5" x14ac:dyDescent="0.25">
      <c r="A6" s="1" t="s">
        <v>10</v>
      </c>
      <c r="B6" s="2" t="s">
        <v>4</v>
      </c>
      <c r="C6" s="2" t="s">
        <v>11</v>
      </c>
      <c r="D6" s="4">
        <v>0</v>
      </c>
    </row>
    <row r="7" spans="1:5" x14ac:dyDescent="0.25">
      <c r="A7" s="1" t="s">
        <v>12</v>
      </c>
      <c r="B7" s="2" t="s">
        <v>4</v>
      </c>
      <c r="C7" s="2" t="s">
        <v>13</v>
      </c>
      <c r="D7" s="4">
        <v>0</v>
      </c>
    </row>
    <row r="8" spans="1:5" x14ac:dyDescent="0.25">
      <c r="A8" s="1" t="s">
        <v>14</v>
      </c>
      <c r="B8" s="2" t="s">
        <v>4</v>
      </c>
      <c r="C8" s="2" t="s">
        <v>14</v>
      </c>
      <c r="D8" s="4">
        <v>38</v>
      </c>
    </row>
    <row r="9" spans="1:5" x14ac:dyDescent="0.25">
      <c r="A9" s="1" t="s">
        <v>15</v>
      </c>
      <c r="B9" s="2" t="s">
        <v>4</v>
      </c>
      <c r="C9" s="2" t="s">
        <v>16</v>
      </c>
      <c r="D9" s="4">
        <v>1</v>
      </c>
    </row>
    <row r="10" spans="1:5" x14ac:dyDescent="0.25">
      <c r="A10" s="1" t="s">
        <v>17</v>
      </c>
      <c r="B10" s="2" t="s">
        <v>4</v>
      </c>
      <c r="C10" s="2" t="s">
        <v>18</v>
      </c>
      <c r="D10" s="4">
        <v>1</v>
      </c>
    </row>
    <row r="11" spans="1:5" x14ac:dyDescent="0.25">
      <c r="A11" s="1" t="s">
        <v>19</v>
      </c>
      <c r="B11" s="2" t="s">
        <v>4</v>
      </c>
      <c r="C11" s="2" t="s">
        <v>20</v>
      </c>
      <c r="D11" s="4">
        <v>11</v>
      </c>
    </row>
    <row r="12" spans="1:5" x14ac:dyDescent="0.25">
      <c r="A12" s="1" t="s">
        <v>21</v>
      </c>
      <c r="B12" s="2" t="s">
        <v>4</v>
      </c>
      <c r="C12" s="2" t="s">
        <v>22</v>
      </c>
      <c r="D12" s="4">
        <v>1</v>
      </c>
    </row>
    <row r="13" spans="1:5" x14ac:dyDescent="0.25">
      <c r="A13" s="1" t="s">
        <v>23</v>
      </c>
      <c r="B13" s="2" t="s">
        <v>4</v>
      </c>
      <c r="C13" s="2" t="s">
        <v>24</v>
      </c>
      <c r="D13" s="4">
        <v>20</v>
      </c>
    </row>
    <row r="14" spans="1:5" x14ac:dyDescent="0.25">
      <c r="A14" s="1" t="s">
        <v>25</v>
      </c>
      <c r="B14" s="2" t="s">
        <v>4</v>
      </c>
      <c r="C14" s="2" t="s">
        <v>26</v>
      </c>
      <c r="D14" s="4">
        <v>2</v>
      </c>
    </row>
    <row r="15" spans="1:5" x14ac:dyDescent="0.25">
      <c r="A15" s="1" t="s">
        <v>27</v>
      </c>
      <c r="B15" s="2" t="s">
        <v>4</v>
      </c>
      <c r="C15" s="2" t="s">
        <v>28</v>
      </c>
      <c r="D15" s="4">
        <v>1</v>
      </c>
    </row>
    <row r="16" spans="1:5" x14ac:dyDescent="0.25">
      <c r="A16" s="1" t="s">
        <v>29</v>
      </c>
      <c r="B16" s="2" t="s">
        <v>4</v>
      </c>
      <c r="C16" s="2" t="s">
        <v>30</v>
      </c>
      <c r="D16" s="4">
        <v>15</v>
      </c>
    </row>
    <row r="17" spans="1:4" x14ac:dyDescent="0.25">
      <c r="A17" s="1" t="s">
        <v>31</v>
      </c>
      <c r="B17" s="2" t="s">
        <v>4</v>
      </c>
      <c r="C17" s="2" t="s">
        <v>32</v>
      </c>
      <c r="D17" s="4">
        <v>1</v>
      </c>
    </row>
    <row r="18" spans="1:4" x14ac:dyDescent="0.25">
      <c r="A18" s="1" t="s">
        <v>33</v>
      </c>
      <c r="B18" s="2" t="s">
        <v>4</v>
      </c>
      <c r="C18" s="2" t="s">
        <v>34</v>
      </c>
      <c r="D18" s="4">
        <v>7</v>
      </c>
    </row>
    <row r="19" spans="1:4" x14ac:dyDescent="0.25">
      <c r="A19" s="1" t="s">
        <v>35</v>
      </c>
      <c r="B19" s="2" t="s">
        <v>4</v>
      </c>
      <c r="C19" s="2" t="s">
        <v>36</v>
      </c>
      <c r="D19" s="4">
        <v>1</v>
      </c>
    </row>
    <row r="20" spans="1:4" x14ac:dyDescent="0.25">
      <c r="A20" s="1" t="s">
        <v>37</v>
      </c>
      <c r="B20" s="2" t="s">
        <v>4</v>
      </c>
      <c r="C20" s="2" t="s">
        <v>38</v>
      </c>
      <c r="D20" s="4">
        <v>22</v>
      </c>
    </row>
    <row r="21" spans="1:4" x14ac:dyDescent="0.25">
      <c r="A21" s="1" t="s">
        <v>39</v>
      </c>
      <c r="B21" s="2" t="s">
        <v>4</v>
      </c>
      <c r="C21" s="2" t="s">
        <v>40</v>
      </c>
    </row>
    <row r="22" spans="1:4" x14ac:dyDescent="0.25">
      <c r="A22" s="1" t="s">
        <v>41</v>
      </c>
      <c r="B22" s="2" t="s">
        <v>4</v>
      </c>
      <c r="C22" s="2" t="s">
        <v>42</v>
      </c>
    </row>
    <row r="23" spans="1:4" x14ac:dyDescent="0.25">
      <c r="A23" s="1" t="s">
        <v>43</v>
      </c>
      <c r="B23" s="2" t="s">
        <v>4</v>
      </c>
      <c r="C23" s="2" t="s">
        <v>44</v>
      </c>
    </row>
    <row r="24" spans="1:4" x14ac:dyDescent="0.25">
      <c r="A24" s="1" t="s">
        <v>45</v>
      </c>
      <c r="B24" s="2" t="s">
        <v>4</v>
      </c>
      <c r="C24" s="2" t="s">
        <v>46</v>
      </c>
    </row>
    <row r="25" spans="1:4" x14ac:dyDescent="0.25">
      <c r="A25" s="1" t="s">
        <v>47</v>
      </c>
      <c r="B25" s="2" t="s">
        <v>4</v>
      </c>
      <c r="C25" s="2" t="s">
        <v>48</v>
      </c>
    </row>
    <row r="26" spans="1:4" x14ac:dyDescent="0.25">
      <c r="A26" s="1" t="s">
        <v>49</v>
      </c>
      <c r="B26" s="2" t="s">
        <v>4</v>
      </c>
      <c r="C26" s="2" t="s">
        <v>50</v>
      </c>
    </row>
    <row r="27" spans="1:4" x14ac:dyDescent="0.25">
      <c r="A27" s="1" t="s">
        <v>51</v>
      </c>
      <c r="B27" s="2" t="s">
        <v>4</v>
      </c>
      <c r="C27" s="2" t="s">
        <v>52</v>
      </c>
    </row>
    <row r="28" spans="1:4" x14ac:dyDescent="0.25">
      <c r="A28" s="1" t="s">
        <v>53</v>
      </c>
      <c r="B28" s="2" t="s">
        <v>4</v>
      </c>
      <c r="C28" s="2" t="s">
        <v>54</v>
      </c>
    </row>
    <row r="29" spans="1:4" x14ac:dyDescent="0.25">
      <c r="A29" s="1" t="s">
        <v>55</v>
      </c>
      <c r="B29" s="2" t="s">
        <v>4</v>
      </c>
      <c r="C29" s="2" t="s">
        <v>56</v>
      </c>
    </row>
    <row r="30" spans="1:4" x14ac:dyDescent="0.25">
      <c r="A30" s="1" t="s">
        <v>57</v>
      </c>
      <c r="B30" s="2" t="s">
        <v>4</v>
      </c>
      <c r="C30" s="2" t="s">
        <v>58</v>
      </c>
    </row>
    <row r="31" spans="1:4" x14ac:dyDescent="0.25">
      <c r="A31" s="1" t="s">
        <v>59</v>
      </c>
      <c r="B31" s="2" t="s">
        <v>4</v>
      </c>
      <c r="C31" s="2" t="s">
        <v>60</v>
      </c>
    </row>
    <row r="32" spans="1:4" x14ac:dyDescent="0.25">
      <c r="A32" s="1" t="s">
        <v>61</v>
      </c>
      <c r="B32" s="2" t="s">
        <v>4</v>
      </c>
      <c r="C32" s="2" t="s">
        <v>62</v>
      </c>
    </row>
    <row r="33" spans="1:3" x14ac:dyDescent="0.25">
      <c r="A33" s="1" t="s">
        <v>63</v>
      </c>
      <c r="B33" s="2" t="s">
        <v>4</v>
      </c>
      <c r="C33" s="2" t="s">
        <v>64</v>
      </c>
    </row>
    <row r="34" spans="1:3" x14ac:dyDescent="0.25">
      <c r="A34" s="1" t="s">
        <v>65</v>
      </c>
      <c r="B34" s="2" t="s">
        <v>4</v>
      </c>
      <c r="C34" s="2" t="s">
        <v>66</v>
      </c>
    </row>
    <row r="35" spans="1:3" x14ac:dyDescent="0.25">
      <c r="A35" s="1" t="s">
        <v>67</v>
      </c>
      <c r="B35" s="2" t="s">
        <v>4</v>
      </c>
      <c r="C35" s="2" t="s">
        <v>68</v>
      </c>
    </row>
    <row r="36" spans="1:3" x14ac:dyDescent="0.25">
      <c r="A36" s="1" t="s">
        <v>69</v>
      </c>
      <c r="B36" s="2" t="s">
        <v>4</v>
      </c>
      <c r="C36" s="2" t="s">
        <v>70</v>
      </c>
    </row>
    <row r="37" spans="1:3" x14ac:dyDescent="0.25">
      <c r="A37" s="1" t="s">
        <v>71</v>
      </c>
      <c r="B37" s="2" t="s">
        <v>4</v>
      </c>
      <c r="C37" s="2" t="s">
        <v>72</v>
      </c>
    </row>
    <row r="38" spans="1:3" x14ac:dyDescent="0.25">
      <c r="A38" s="1" t="s">
        <v>73</v>
      </c>
      <c r="B38" s="2" t="s">
        <v>4</v>
      </c>
      <c r="C38" s="2" t="s">
        <v>74</v>
      </c>
    </row>
    <row r="39" spans="1:3" x14ac:dyDescent="0.25">
      <c r="A39" s="1" t="s">
        <v>75</v>
      </c>
      <c r="B39" s="2" t="s">
        <v>4</v>
      </c>
      <c r="C39" s="2" t="s">
        <v>76</v>
      </c>
    </row>
    <row r="40" spans="1:3" x14ac:dyDescent="0.25">
      <c r="A40" s="1" t="s">
        <v>77</v>
      </c>
      <c r="B40" s="2" t="s">
        <v>4</v>
      </c>
      <c r="C40" s="2" t="s">
        <v>78</v>
      </c>
    </row>
    <row r="41" spans="1:3" x14ac:dyDescent="0.25">
      <c r="A41" s="1" t="s">
        <v>79</v>
      </c>
      <c r="B41" s="2" t="s">
        <v>4</v>
      </c>
      <c r="C41" s="2" t="s">
        <v>80</v>
      </c>
    </row>
    <row r="42" spans="1:3" x14ac:dyDescent="0.25">
      <c r="A42" s="1" t="s">
        <v>81</v>
      </c>
      <c r="B42" s="2" t="s">
        <v>4</v>
      </c>
      <c r="C42" s="2" t="s">
        <v>82</v>
      </c>
    </row>
    <row r="43" spans="1:3" x14ac:dyDescent="0.25">
      <c r="A43" s="1" t="s">
        <v>83</v>
      </c>
      <c r="B43" s="2" t="s">
        <v>4</v>
      </c>
      <c r="C43" s="2" t="s">
        <v>84</v>
      </c>
    </row>
    <row r="44" spans="1:3" x14ac:dyDescent="0.25">
      <c r="A44" s="1" t="s">
        <v>85</v>
      </c>
      <c r="B44" s="2" t="s">
        <v>4</v>
      </c>
      <c r="C44" s="2" t="s">
        <v>86</v>
      </c>
    </row>
    <row r="45" spans="1:3" x14ac:dyDescent="0.25">
      <c r="A45" s="1" t="s">
        <v>87</v>
      </c>
      <c r="B45" s="2" t="s">
        <v>4</v>
      </c>
      <c r="C45" s="2" t="s">
        <v>88</v>
      </c>
    </row>
    <row r="46" spans="1:3" x14ac:dyDescent="0.25">
      <c r="A46" s="1" t="s">
        <v>89</v>
      </c>
      <c r="B46" s="2" t="s">
        <v>4</v>
      </c>
      <c r="C46" s="2" t="s">
        <v>90</v>
      </c>
    </row>
    <row r="47" spans="1:3" x14ac:dyDescent="0.25">
      <c r="A47" s="1" t="s">
        <v>91</v>
      </c>
      <c r="B47" s="2" t="s">
        <v>4</v>
      </c>
      <c r="C47" s="2" t="s">
        <v>92</v>
      </c>
    </row>
    <row r="48" spans="1:3" x14ac:dyDescent="0.25">
      <c r="A48" s="1" t="s">
        <v>93</v>
      </c>
      <c r="B48" s="2" t="s">
        <v>4</v>
      </c>
      <c r="C48" s="2" t="s">
        <v>94</v>
      </c>
    </row>
    <row r="49" spans="1:3" x14ac:dyDescent="0.25">
      <c r="A49" s="1" t="s">
        <v>95</v>
      </c>
      <c r="B49" s="2" t="s">
        <v>4</v>
      </c>
      <c r="C49" s="2" t="s">
        <v>96</v>
      </c>
    </row>
    <row r="50" spans="1:3" x14ac:dyDescent="0.25">
      <c r="A50" s="1" t="s">
        <v>97</v>
      </c>
      <c r="B50" s="2" t="s">
        <v>4</v>
      </c>
      <c r="C50" s="2" t="s">
        <v>97</v>
      </c>
    </row>
    <row r="51" spans="1:3" x14ac:dyDescent="0.25">
      <c r="A51" s="1" t="s">
        <v>98</v>
      </c>
      <c r="B51" s="2" t="s">
        <v>4</v>
      </c>
      <c r="C51" s="2" t="s">
        <v>99</v>
      </c>
    </row>
    <row r="52" spans="1:3" x14ac:dyDescent="0.25">
      <c r="A52" s="1" t="s">
        <v>100</v>
      </c>
      <c r="B52" s="2" t="s">
        <v>4</v>
      </c>
      <c r="C52" s="2" t="s">
        <v>101</v>
      </c>
    </row>
    <row r="53" spans="1:3" x14ac:dyDescent="0.25">
      <c r="A53" s="1" t="s">
        <v>102</v>
      </c>
      <c r="B53" s="2" t="s">
        <v>4</v>
      </c>
      <c r="C53" s="2" t="s">
        <v>103</v>
      </c>
    </row>
    <row r="54" spans="1:3" x14ac:dyDescent="0.25">
      <c r="A54" s="1" t="s">
        <v>104</v>
      </c>
      <c r="B54" s="2" t="s">
        <v>4</v>
      </c>
      <c r="C54" s="2" t="s">
        <v>105</v>
      </c>
    </row>
    <row r="55" spans="1:3" x14ac:dyDescent="0.25">
      <c r="A55" s="1" t="s">
        <v>106</v>
      </c>
      <c r="B55" s="2" t="s">
        <v>4</v>
      </c>
      <c r="C55" s="2" t="s">
        <v>107</v>
      </c>
    </row>
    <row r="56" spans="1:3" x14ac:dyDescent="0.25">
      <c r="A56" s="1" t="s">
        <v>108</v>
      </c>
      <c r="B56" s="2" t="s">
        <v>4</v>
      </c>
      <c r="C56" s="2" t="s">
        <v>109</v>
      </c>
    </row>
    <row r="57" spans="1:3" x14ac:dyDescent="0.25">
      <c r="A57" s="1" t="s">
        <v>110</v>
      </c>
      <c r="B57" s="2" t="s">
        <v>4</v>
      </c>
      <c r="C57" s="2" t="s">
        <v>111</v>
      </c>
    </row>
    <row r="58" spans="1:3" x14ac:dyDescent="0.25">
      <c r="A58" s="1" t="s">
        <v>112</v>
      </c>
      <c r="B58" s="2" t="s">
        <v>4</v>
      </c>
      <c r="C58" s="2" t="s">
        <v>113</v>
      </c>
    </row>
    <row r="59" spans="1:3" x14ac:dyDescent="0.25">
      <c r="A59" s="1" t="s">
        <v>114</v>
      </c>
      <c r="B59" s="2" t="s">
        <v>4</v>
      </c>
      <c r="C59" s="2" t="s">
        <v>114</v>
      </c>
    </row>
    <row r="60" spans="1:3" x14ac:dyDescent="0.25">
      <c r="A60" s="1" t="s">
        <v>115</v>
      </c>
      <c r="B60" s="2" t="s">
        <v>4</v>
      </c>
      <c r="C60" s="2" t="s">
        <v>116</v>
      </c>
    </row>
    <row r="61" spans="1:3" x14ac:dyDescent="0.25">
      <c r="A61" s="1" t="s">
        <v>117</v>
      </c>
      <c r="B61" s="2" t="s">
        <v>4</v>
      </c>
      <c r="C61" s="2" t="s">
        <v>117</v>
      </c>
    </row>
    <row r="62" spans="1:3" x14ac:dyDescent="0.25">
      <c r="A62" s="1" t="s">
        <v>118</v>
      </c>
      <c r="B62" s="2" t="s">
        <v>4</v>
      </c>
      <c r="C62" s="2" t="s">
        <v>119</v>
      </c>
    </row>
    <row r="63" spans="1:3" x14ac:dyDescent="0.25">
      <c r="A63" s="1" t="s">
        <v>120</v>
      </c>
      <c r="B63" s="2" t="s">
        <v>4</v>
      </c>
      <c r="C63" s="2" t="s">
        <v>121</v>
      </c>
    </row>
    <row r="64" spans="1:3" x14ac:dyDescent="0.25">
      <c r="A64" s="1" t="s">
        <v>122</v>
      </c>
      <c r="B64" s="2" t="s">
        <v>4</v>
      </c>
      <c r="C64" s="2" t="s">
        <v>123</v>
      </c>
    </row>
    <row r="65" spans="1:3" x14ac:dyDescent="0.25">
      <c r="A65" s="1" t="s">
        <v>124</v>
      </c>
      <c r="B65" s="2" t="s">
        <v>4</v>
      </c>
      <c r="C65" s="2" t="s">
        <v>125</v>
      </c>
    </row>
    <row r="66" spans="1:3" x14ac:dyDescent="0.25">
      <c r="A66" s="1" t="s">
        <v>126</v>
      </c>
      <c r="B66" s="2" t="s">
        <v>4</v>
      </c>
      <c r="C66" s="2" t="s">
        <v>126</v>
      </c>
    </row>
    <row r="67" spans="1:3" x14ac:dyDescent="0.25">
      <c r="A67" s="1" t="s">
        <v>127</v>
      </c>
      <c r="B67" s="2" t="s">
        <v>4</v>
      </c>
      <c r="C67" s="2" t="s">
        <v>128</v>
      </c>
    </row>
    <row r="68" spans="1:3" x14ac:dyDescent="0.25">
      <c r="A68" s="1" t="s">
        <v>129</v>
      </c>
      <c r="B68" s="2" t="s">
        <v>4</v>
      </c>
      <c r="C68" s="2" t="s">
        <v>130</v>
      </c>
    </row>
    <row r="69" spans="1:3" x14ac:dyDescent="0.25">
      <c r="A69" s="1" t="s">
        <v>131</v>
      </c>
      <c r="B69" s="2" t="s">
        <v>4</v>
      </c>
      <c r="C69" s="2" t="s">
        <v>132</v>
      </c>
    </row>
    <row r="70" spans="1:3" x14ac:dyDescent="0.25">
      <c r="A70" s="1" t="s">
        <v>133</v>
      </c>
      <c r="B70" s="2" t="s">
        <v>4</v>
      </c>
      <c r="C70" s="2" t="s">
        <v>134</v>
      </c>
    </row>
    <row r="71" spans="1:3" x14ac:dyDescent="0.25">
      <c r="A71" s="1" t="s">
        <v>135</v>
      </c>
      <c r="B71" s="2" t="s">
        <v>4</v>
      </c>
      <c r="C71" s="2" t="s">
        <v>136</v>
      </c>
    </row>
    <row r="72" spans="1:3" x14ac:dyDescent="0.25">
      <c r="A72" s="1" t="s">
        <v>137</v>
      </c>
      <c r="B72" s="2" t="s">
        <v>4</v>
      </c>
      <c r="C72" s="2" t="s">
        <v>138</v>
      </c>
    </row>
    <row r="73" spans="1:3" x14ac:dyDescent="0.25">
      <c r="A73" s="1" t="s">
        <v>139</v>
      </c>
      <c r="B73" s="2" t="s">
        <v>4</v>
      </c>
      <c r="C73" s="2" t="s">
        <v>140</v>
      </c>
    </row>
    <row r="74" spans="1:3" x14ac:dyDescent="0.25">
      <c r="A74" s="1" t="s">
        <v>141</v>
      </c>
      <c r="B74" s="2" t="s">
        <v>4</v>
      </c>
      <c r="C74" s="2" t="s">
        <v>142</v>
      </c>
    </row>
    <row r="75" spans="1:3" x14ac:dyDescent="0.25">
      <c r="A75" s="1" t="s">
        <v>143</v>
      </c>
      <c r="B75" s="2" t="s">
        <v>4</v>
      </c>
      <c r="C75" s="2" t="s">
        <v>144</v>
      </c>
    </row>
    <row r="76" spans="1:3" x14ac:dyDescent="0.25">
      <c r="A76" s="1" t="s">
        <v>145</v>
      </c>
      <c r="B76" s="2" t="s">
        <v>4</v>
      </c>
      <c r="C76" s="2" t="s">
        <v>146</v>
      </c>
    </row>
    <row r="77" spans="1:3" x14ac:dyDescent="0.25">
      <c r="A77" s="1" t="s">
        <v>147</v>
      </c>
      <c r="B77" s="2" t="s">
        <v>4</v>
      </c>
      <c r="C77" s="2" t="s">
        <v>148</v>
      </c>
    </row>
    <row r="78" spans="1:3" x14ac:dyDescent="0.25">
      <c r="A78" s="1" t="s">
        <v>149</v>
      </c>
      <c r="B78" s="2" t="s">
        <v>4</v>
      </c>
      <c r="C78" s="2" t="s">
        <v>150</v>
      </c>
    </row>
    <row r="79" spans="1:3" x14ac:dyDescent="0.25">
      <c r="A79" s="1" t="s">
        <v>151</v>
      </c>
      <c r="B79" s="2" t="s">
        <v>4</v>
      </c>
      <c r="C79" s="2" t="s">
        <v>152</v>
      </c>
    </row>
    <row r="80" spans="1:3" x14ac:dyDescent="0.25">
      <c r="A80" s="1" t="s">
        <v>153</v>
      </c>
      <c r="B80" s="2" t="s">
        <v>4</v>
      </c>
      <c r="C80" s="2" t="s">
        <v>154</v>
      </c>
    </row>
    <row r="81" spans="1:4" s="7" customFormat="1" x14ac:dyDescent="0.25">
      <c r="A81" s="9" t="s">
        <v>155</v>
      </c>
      <c r="B81" s="10" t="s">
        <v>4</v>
      </c>
      <c r="C81" s="10" t="s">
        <v>156</v>
      </c>
      <c r="D81" s="11">
        <v>5</v>
      </c>
    </row>
    <row r="82" spans="1:4" s="7" customFormat="1" x14ac:dyDescent="0.25">
      <c r="A82" s="9" t="s">
        <v>157</v>
      </c>
      <c r="B82" s="10" t="s">
        <v>4</v>
      </c>
      <c r="C82" s="10" t="s">
        <v>158</v>
      </c>
      <c r="D82" s="11">
        <v>0</v>
      </c>
    </row>
    <row r="83" spans="1:4" s="7" customFormat="1" x14ac:dyDescent="0.25">
      <c r="A83" s="9" t="s">
        <v>159</v>
      </c>
      <c r="B83" s="10" t="s">
        <v>4</v>
      </c>
      <c r="C83" s="10" t="s">
        <v>160</v>
      </c>
      <c r="D83" s="11">
        <v>2</v>
      </c>
    </row>
    <row r="84" spans="1:4" s="7" customFormat="1" x14ac:dyDescent="0.25">
      <c r="A84" s="9" t="s">
        <v>161</v>
      </c>
      <c r="B84" s="10" t="s">
        <v>4</v>
      </c>
      <c r="C84" s="10" t="s">
        <v>162</v>
      </c>
      <c r="D84" s="11">
        <v>0</v>
      </c>
    </row>
    <row r="85" spans="1:4" s="7" customFormat="1" x14ac:dyDescent="0.25">
      <c r="A85" s="9" t="s">
        <v>163</v>
      </c>
      <c r="B85" s="10" t="s">
        <v>4</v>
      </c>
      <c r="C85" s="10" t="s">
        <v>164</v>
      </c>
      <c r="D85" s="11">
        <v>2</v>
      </c>
    </row>
    <row r="86" spans="1:4" s="7" customFormat="1" x14ac:dyDescent="0.25">
      <c r="A86" s="9" t="s">
        <v>165</v>
      </c>
      <c r="B86" s="10" t="s">
        <v>4</v>
      </c>
      <c r="C86" s="10" t="s">
        <v>166</v>
      </c>
      <c r="D86" s="11">
        <v>2</v>
      </c>
    </row>
    <row r="87" spans="1:4" s="7" customFormat="1" x14ac:dyDescent="0.25">
      <c r="A87" s="9" t="s">
        <v>167</v>
      </c>
      <c r="B87" s="10" t="s">
        <v>4</v>
      </c>
      <c r="C87" s="10" t="s">
        <v>168</v>
      </c>
      <c r="D87" s="11">
        <v>2</v>
      </c>
    </row>
    <row r="88" spans="1:4" s="7" customFormat="1" x14ac:dyDescent="0.25">
      <c r="A88" s="9" t="s">
        <v>169</v>
      </c>
      <c r="B88" s="10" t="s">
        <v>4</v>
      </c>
      <c r="C88" s="10" t="s">
        <v>170</v>
      </c>
      <c r="D88" s="11">
        <v>50</v>
      </c>
    </row>
    <row r="89" spans="1:4" s="7" customFormat="1" x14ac:dyDescent="0.25">
      <c r="A89" s="9" t="s">
        <v>171</v>
      </c>
      <c r="B89" s="10" t="s">
        <v>4</v>
      </c>
      <c r="C89" s="10" t="s">
        <v>172</v>
      </c>
      <c r="D89" s="11">
        <v>20</v>
      </c>
    </row>
    <row r="90" spans="1:4" s="7" customFormat="1" x14ac:dyDescent="0.25">
      <c r="A90" s="9" t="s">
        <v>173</v>
      </c>
      <c r="B90" s="10" t="s">
        <v>4</v>
      </c>
      <c r="C90" s="10" t="s">
        <v>174</v>
      </c>
      <c r="D90" s="11">
        <v>4</v>
      </c>
    </row>
    <row r="91" spans="1:4" s="7" customFormat="1" x14ac:dyDescent="0.25">
      <c r="A91" s="9" t="s">
        <v>175</v>
      </c>
      <c r="B91" s="10" t="s">
        <v>4</v>
      </c>
      <c r="C91" s="10" t="s">
        <v>176</v>
      </c>
      <c r="D91" s="11">
        <v>25</v>
      </c>
    </row>
    <row r="92" spans="1:4" s="7" customFormat="1" x14ac:dyDescent="0.25">
      <c r="A92" s="9" t="s">
        <v>177</v>
      </c>
      <c r="B92" s="10" t="s">
        <v>4</v>
      </c>
      <c r="C92" s="10" t="s">
        <v>178</v>
      </c>
      <c r="D92" s="11">
        <v>2</v>
      </c>
    </row>
    <row r="93" spans="1:4" s="7" customFormat="1" x14ac:dyDescent="0.25">
      <c r="A93" s="9" t="s">
        <v>179</v>
      </c>
      <c r="B93" s="10" t="s">
        <v>4</v>
      </c>
      <c r="C93" s="10" t="s">
        <v>180</v>
      </c>
      <c r="D93" s="11">
        <v>5</v>
      </c>
    </row>
    <row r="94" spans="1:4" s="7" customFormat="1" x14ac:dyDescent="0.25">
      <c r="A94" s="9" t="s">
        <v>181</v>
      </c>
      <c r="B94" s="10" t="s">
        <v>4</v>
      </c>
      <c r="C94" s="10" t="s">
        <v>182</v>
      </c>
      <c r="D94" s="11">
        <v>0</v>
      </c>
    </row>
    <row r="95" spans="1:4" s="7" customFormat="1" x14ac:dyDescent="0.25">
      <c r="A95" s="9" t="s">
        <v>183</v>
      </c>
      <c r="B95" s="10" t="s">
        <v>4</v>
      </c>
      <c r="C95" s="10" t="s">
        <v>184</v>
      </c>
      <c r="D95" s="11">
        <v>23</v>
      </c>
    </row>
    <row r="96" spans="1:4" s="7" customFormat="1" x14ac:dyDescent="0.25">
      <c r="A96" s="9" t="s">
        <v>185</v>
      </c>
      <c r="B96" s="10" t="s">
        <v>4</v>
      </c>
      <c r="C96" s="10" t="s">
        <v>186</v>
      </c>
      <c r="D96" s="11">
        <v>20</v>
      </c>
    </row>
    <row r="97" spans="1:4" s="7" customFormat="1" x14ac:dyDescent="0.25">
      <c r="A97" s="9" t="s">
        <v>187</v>
      </c>
      <c r="B97" s="10" t="s">
        <v>4</v>
      </c>
      <c r="C97" s="10" t="s">
        <v>188</v>
      </c>
      <c r="D97" s="11">
        <v>20</v>
      </c>
    </row>
    <row r="98" spans="1:4" s="7" customFormat="1" x14ac:dyDescent="0.25">
      <c r="A98" s="9" t="s">
        <v>189</v>
      </c>
      <c r="B98" s="10" t="s">
        <v>4</v>
      </c>
      <c r="C98" s="10" t="s">
        <v>190</v>
      </c>
      <c r="D98" s="11">
        <v>26</v>
      </c>
    </row>
    <row r="99" spans="1:4" s="7" customFormat="1" x14ac:dyDescent="0.25">
      <c r="A99" s="9" t="s">
        <v>191</v>
      </c>
      <c r="B99" s="10" t="s">
        <v>4</v>
      </c>
      <c r="C99" s="10" t="s">
        <v>192</v>
      </c>
      <c r="D99" s="11">
        <v>3</v>
      </c>
    </row>
    <row r="100" spans="1:4" s="7" customFormat="1" x14ac:dyDescent="0.25">
      <c r="A100" s="9" t="s">
        <v>193</v>
      </c>
      <c r="B100" s="10" t="s">
        <v>4</v>
      </c>
      <c r="C100" s="10" t="s">
        <v>194</v>
      </c>
      <c r="D100" s="11">
        <v>27</v>
      </c>
    </row>
    <row r="101" spans="1:4" s="7" customFormat="1" x14ac:dyDescent="0.25">
      <c r="A101" s="9" t="s">
        <v>195</v>
      </c>
      <c r="B101" s="10" t="s">
        <v>4</v>
      </c>
      <c r="C101" s="10" t="s">
        <v>196</v>
      </c>
      <c r="D101" s="11">
        <v>3</v>
      </c>
    </row>
    <row r="102" spans="1:4" s="7" customFormat="1" x14ac:dyDescent="0.25">
      <c r="A102" s="9" t="s">
        <v>197</v>
      </c>
      <c r="B102" s="10" t="s">
        <v>4</v>
      </c>
      <c r="C102" s="10" t="s">
        <v>198</v>
      </c>
      <c r="D102" s="11">
        <v>0</v>
      </c>
    </row>
    <row r="103" spans="1:4" s="7" customFormat="1" x14ac:dyDescent="0.25">
      <c r="A103" s="9" t="s">
        <v>199</v>
      </c>
      <c r="B103" s="10" t="s">
        <v>4</v>
      </c>
      <c r="C103" s="10" t="s">
        <v>200</v>
      </c>
      <c r="D103" s="11">
        <v>1</v>
      </c>
    </row>
    <row r="104" spans="1:4" x14ac:dyDescent="0.25">
      <c r="A104" s="1" t="s">
        <v>201</v>
      </c>
      <c r="B104" s="2" t="s">
        <v>4</v>
      </c>
      <c r="C104" s="2" t="s">
        <v>202</v>
      </c>
    </row>
    <row r="105" spans="1:4" x14ac:dyDescent="0.25">
      <c r="A105" s="1" t="s">
        <v>203</v>
      </c>
      <c r="B105" s="2" t="s">
        <v>4</v>
      </c>
      <c r="C105" s="2" t="s">
        <v>204</v>
      </c>
    </row>
    <row r="106" spans="1:4" x14ac:dyDescent="0.25">
      <c r="A106" s="1" t="s">
        <v>205</v>
      </c>
      <c r="B106" s="2" t="s">
        <v>4</v>
      </c>
      <c r="C106" s="2" t="s">
        <v>206</v>
      </c>
    </row>
    <row r="107" spans="1:4" x14ac:dyDescent="0.25">
      <c r="A107" s="1" t="s">
        <v>207</v>
      </c>
      <c r="B107" s="2" t="s">
        <v>4</v>
      </c>
      <c r="C107" s="2" t="s">
        <v>208</v>
      </c>
    </row>
    <row r="108" spans="1:4" x14ac:dyDescent="0.25">
      <c r="A108" s="1" t="s">
        <v>209</v>
      </c>
      <c r="B108" s="2" t="s">
        <v>4</v>
      </c>
      <c r="C108" s="2" t="s">
        <v>209</v>
      </c>
    </row>
    <row r="109" spans="1:4" x14ac:dyDescent="0.25">
      <c r="A109" s="1" t="s">
        <v>210</v>
      </c>
      <c r="B109" s="2" t="s">
        <v>4</v>
      </c>
      <c r="C109" s="2" t="s">
        <v>211</v>
      </c>
    </row>
    <row r="110" spans="1:4" x14ac:dyDescent="0.25">
      <c r="A110" s="1" t="s">
        <v>212</v>
      </c>
      <c r="B110" s="2" t="s">
        <v>4</v>
      </c>
      <c r="C110" s="2" t="s">
        <v>213</v>
      </c>
    </row>
    <row r="111" spans="1:4" x14ac:dyDescent="0.25">
      <c r="A111" s="1" t="s">
        <v>214</v>
      </c>
      <c r="B111" s="2" t="s">
        <v>4</v>
      </c>
      <c r="C111" s="2" t="s">
        <v>215</v>
      </c>
    </row>
    <row r="112" spans="1:4" x14ac:dyDescent="0.25">
      <c r="A112" s="1" t="s">
        <v>216</v>
      </c>
      <c r="B112" s="2" t="s">
        <v>4</v>
      </c>
      <c r="C112" s="2" t="s">
        <v>217</v>
      </c>
    </row>
    <row r="113" spans="1:3" x14ac:dyDescent="0.25">
      <c r="A113" s="1" t="s">
        <v>218</v>
      </c>
      <c r="B113" s="2" t="s">
        <v>4</v>
      </c>
      <c r="C113" s="2" t="s">
        <v>219</v>
      </c>
    </row>
    <row r="114" spans="1:3" x14ac:dyDescent="0.25">
      <c r="A114" s="1" t="s">
        <v>220</v>
      </c>
      <c r="B114" s="2" t="s">
        <v>4</v>
      </c>
      <c r="C114" s="2" t="s">
        <v>221</v>
      </c>
    </row>
    <row r="115" spans="1:3" x14ac:dyDescent="0.25">
      <c r="A115" s="1" t="s">
        <v>222</v>
      </c>
      <c r="B115" s="2" t="s">
        <v>4</v>
      </c>
      <c r="C115" s="2" t="s">
        <v>223</v>
      </c>
    </row>
    <row r="116" spans="1:3" x14ac:dyDescent="0.25">
      <c r="A116" s="1" t="s">
        <v>224</v>
      </c>
      <c r="B116" s="2" t="s">
        <v>4</v>
      </c>
      <c r="C116" s="2" t="s">
        <v>225</v>
      </c>
    </row>
    <row r="117" spans="1:3" x14ac:dyDescent="0.25">
      <c r="A117" s="1" t="s">
        <v>226</v>
      </c>
      <c r="B117" s="2" t="s">
        <v>4</v>
      </c>
      <c r="C117" s="2" t="s">
        <v>226</v>
      </c>
    </row>
    <row r="118" spans="1:3" x14ac:dyDescent="0.25">
      <c r="A118" s="1" t="s">
        <v>227</v>
      </c>
      <c r="B118" s="2" t="s">
        <v>4</v>
      </c>
      <c r="C118" s="2" t="s">
        <v>228</v>
      </c>
    </row>
    <row r="119" spans="1:3" x14ac:dyDescent="0.25">
      <c r="A119" s="1" t="s">
        <v>229</v>
      </c>
      <c r="B119" s="2" t="s">
        <v>4</v>
      </c>
      <c r="C119" s="2" t="s">
        <v>230</v>
      </c>
    </row>
    <row r="120" spans="1:3" x14ac:dyDescent="0.25">
      <c r="A120" s="1" t="s">
        <v>231</v>
      </c>
      <c r="B120" s="2" t="s">
        <v>4</v>
      </c>
      <c r="C120" s="2" t="s">
        <v>232</v>
      </c>
    </row>
    <row r="121" spans="1:3" x14ac:dyDescent="0.25">
      <c r="A121" s="1" t="s">
        <v>233</v>
      </c>
      <c r="B121" s="2" t="s">
        <v>4</v>
      </c>
      <c r="C121" s="2" t="s">
        <v>234</v>
      </c>
    </row>
    <row r="122" spans="1:3" x14ac:dyDescent="0.25">
      <c r="A122" s="1" t="s">
        <v>235</v>
      </c>
      <c r="B122" s="2" t="s">
        <v>4</v>
      </c>
      <c r="C122" s="2" t="s">
        <v>236</v>
      </c>
    </row>
    <row r="123" spans="1:3" x14ac:dyDescent="0.25">
      <c r="A123" s="1" t="s">
        <v>237</v>
      </c>
      <c r="B123" s="2" t="s">
        <v>4</v>
      </c>
      <c r="C123" s="2" t="s">
        <v>238</v>
      </c>
    </row>
    <row r="124" spans="1:3" x14ac:dyDescent="0.25">
      <c r="A124" s="1" t="s">
        <v>239</v>
      </c>
      <c r="B124" s="2" t="s">
        <v>4</v>
      </c>
      <c r="C124" s="2" t="s">
        <v>240</v>
      </c>
    </row>
    <row r="125" spans="1:3" x14ac:dyDescent="0.25">
      <c r="A125" s="1" t="s">
        <v>241</v>
      </c>
      <c r="B125" s="2" t="s">
        <v>4</v>
      </c>
      <c r="C125" s="2" t="s">
        <v>242</v>
      </c>
    </row>
    <row r="126" spans="1:3" x14ac:dyDescent="0.25">
      <c r="A126" s="1" t="s">
        <v>243</v>
      </c>
      <c r="B126" s="2" t="s">
        <v>4</v>
      </c>
      <c r="C126" s="2" t="s">
        <v>244</v>
      </c>
    </row>
    <row r="127" spans="1:3" x14ac:dyDescent="0.25">
      <c r="A127" s="1" t="s">
        <v>245</v>
      </c>
      <c r="B127" s="2" t="s">
        <v>4</v>
      </c>
      <c r="C127" s="2" t="s">
        <v>246</v>
      </c>
    </row>
    <row r="128" spans="1:3" x14ac:dyDescent="0.25">
      <c r="A128" s="1" t="s">
        <v>247</v>
      </c>
      <c r="B128" s="2" t="s">
        <v>4</v>
      </c>
      <c r="C128" s="2" t="s">
        <v>248</v>
      </c>
    </row>
    <row r="129" spans="1:4" s="7" customFormat="1" x14ac:dyDescent="0.25">
      <c r="A129" s="9" t="s">
        <v>249</v>
      </c>
      <c r="B129" s="10" t="s">
        <v>4</v>
      </c>
      <c r="C129" s="10" t="s">
        <v>250</v>
      </c>
      <c r="D129" s="11">
        <v>1</v>
      </c>
    </row>
    <row r="130" spans="1:4" x14ac:dyDescent="0.25">
      <c r="A130" s="1" t="s">
        <v>251</v>
      </c>
      <c r="B130" s="2" t="s">
        <v>4</v>
      </c>
      <c r="C130" s="2" t="s">
        <v>252</v>
      </c>
    </row>
    <row r="131" spans="1:4" x14ac:dyDescent="0.25">
      <c r="A131" s="1" t="s">
        <v>253</v>
      </c>
      <c r="B131" s="2" t="s">
        <v>4</v>
      </c>
      <c r="C131" s="2" t="s">
        <v>254</v>
      </c>
    </row>
    <row r="132" spans="1:4" x14ac:dyDescent="0.25">
      <c r="A132" s="1" t="s">
        <v>255</v>
      </c>
      <c r="B132" s="2" t="s">
        <v>4</v>
      </c>
      <c r="C132" s="2" t="s">
        <v>256</v>
      </c>
    </row>
    <row r="133" spans="1:4" x14ac:dyDescent="0.25">
      <c r="A133" s="1" t="s">
        <v>257</v>
      </c>
      <c r="B133" s="2" t="s">
        <v>4</v>
      </c>
      <c r="C133" s="2" t="s">
        <v>258</v>
      </c>
    </row>
    <row r="134" spans="1:4" x14ac:dyDescent="0.25">
      <c r="A134" s="1" t="s">
        <v>259</v>
      </c>
      <c r="B134" s="2" t="s">
        <v>4</v>
      </c>
      <c r="C134" s="2" t="s">
        <v>260</v>
      </c>
    </row>
    <row r="135" spans="1:4" x14ac:dyDescent="0.25">
      <c r="A135" s="1" t="s">
        <v>261</v>
      </c>
      <c r="B135" s="2" t="s">
        <v>4</v>
      </c>
      <c r="C135" s="2" t="s">
        <v>262</v>
      </c>
    </row>
    <row r="136" spans="1:4" x14ac:dyDescent="0.25">
      <c r="A136" s="1" t="s">
        <v>263</v>
      </c>
      <c r="B136" s="2" t="s">
        <v>4</v>
      </c>
      <c r="C136" s="2" t="s">
        <v>264</v>
      </c>
    </row>
    <row r="137" spans="1:4" x14ac:dyDescent="0.25">
      <c r="A137" s="1" t="s">
        <v>265</v>
      </c>
      <c r="B137" s="2" t="s">
        <v>4</v>
      </c>
      <c r="C137" s="2" t="s">
        <v>266</v>
      </c>
    </row>
    <row r="138" spans="1:4" x14ac:dyDescent="0.25">
      <c r="A138" s="1" t="s">
        <v>267</v>
      </c>
      <c r="B138" s="2" t="s">
        <v>4</v>
      </c>
      <c r="C138" s="2" t="s">
        <v>268</v>
      </c>
    </row>
    <row r="139" spans="1:4" x14ac:dyDescent="0.25">
      <c r="A139" s="1" t="s">
        <v>269</v>
      </c>
      <c r="B139" s="2" t="s">
        <v>4</v>
      </c>
      <c r="C139" s="2" t="s">
        <v>270</v>
      </c>
    </row>
    <row r="140" spans="1:4" x14ac:dyDescent="0.25">
      <c r="A140" s="1" t="s">
        <v>271</v>
      </c>
      <c r="B140" s="2" t="s">
        <v>4</v>
      </c>
      <c r="C140" s="2" t="s">
        <v>272</v>
      </c>
    </row>
    <row r="141" spans="1:4" x14ac:dyDescent="0.25">
      <c r="A141" s="1" t="s">
        <v>273</v>
      </c>
      <c r="B141" s="2" t="s">
        <v>4</v>
      </c>
      <c r="C141" s="2" t="s">
        <v>274</v>
      </c>
    </row>
    <row r="142" spans="1:4" x14ac:dyDescent="0.25">
      <c r="A142" s="1" t="s">
        <v>275</v>
      </c>
      <c r="B142" s="2" t="s">
        <v>4</v>
      </c>
      <c r="C142" s="2" t="s">
        <v>276</v>
      </c>
    </row>
    <row r="143" spans="1:4" x14ac:dyDescent="0.25">
      <c r="A143" s="1" t="s">
        <v>277</v>
      </c>
      <c r="B143" s="2" t="s">
        <v>4</v>
      </c>
      <c r="C143" s="2" t="s">
        <v>278</v>
      </c>
    </row>
    <row r="144" spans="1:4" x14ac:dyDescent="0.25">
      <c r="A144" s="1" t="s">
        <v>279</v>
      </c>
      <c r="B144" s="2" t="s">
        <v>4</v>
      </c>
      <c r="C144" s="2" t="s">
        <v>280</v>
      </c>
    </row>
    <row r="145" spans="1:3" x14ac:dyDescent="0.25">
      <c r="A145" s="1" t="s">
        <v>281</v>
      </c>
      <c r="B145" s="2" t="s">
        <v>4</v>
      </c>
      <c r="C145" s="2" t="s">
        <v>281</v>
      </c>
    </row>
    <row r="146" spans="1:3" x14ac:dyDescent="0.25">
      <c r="A146" s="1" t="s">
        <v>282</v>
      </c>
      <c r="B146" s="2" t="s">
        <v>4</v>
      </c>
      <c r="C146" s="2" t="s">
        <v>282</v>
      </c>
    </row>
    <row r="147" spans="1:3" x14ac:dyDescent="0.25">
      <c r="A147" s="1" t="s">
        <v>283</v>
      </c>
      <c r="B147" s="2" t="s">
        <v>4</v>
      </c>
      <c r="C147" s="2" t="s">
        <v>284</v>
      </c>
    </row>
    <row r="148" spans="1:3" x14ac:dyDescent="0.25">
      <c r="A148" s="1" t="s">
        <v>285</v>
      </c>
      <c r="B148" s="2" t="s">
        <v>4</v>
      </c>
      <c r="C148" s="2" t="s">
        <v>285</v>
      </c>
    </row>
    <row r="149" spans="1:3" x14ac:dyDescent="0.25">
      <c r="A149" s="1" t="s">
        <v>286</v>
      </c>
      <c r="B149" s="2" t="s">
        <v>4</v>
      </c>
      <c r="C149" s="2" t="s">
        <v>287</v>
      </c>
    </row>
    <row r="150" spans="1:3" x14ac:dyDescent="0.25">
      <c r="A150" s="1" t="s">
        <v>288</v>
      </c>
      <c r="B150" s="2" t="s">
        <v>4</v>
      </c>
      <c r="C150" s="2" t="s">
        <v>289</v>
      </c>
    </row>
    <row r="151" spans="1:3" x14ac:dyDescent="0.25">
      <c r="A151" s="1" t="s">
        <v>290</v>
      </c>
      <c r="B151" s="2" t="s">
        <v>4</v>
      </c>
      <c r="C151" s="2" t="s">
        <v>291</v>
      </c>
    </row>
    <row r="152" spans="1:3" x14ac:dyDescent="0.25">
      <c r="A152" s="1" t="s">
        <v>292</v>
      </c>
      <c r="B152" s="2" t="s">
        <v>4</v>
      </c>
      <c r="C152" s="2" t="s">
        <v>293</v>
      </c>
    </row>
    <row r="153" spans="1:3" x14ac:dyDescent="0.25">
      <c r="A153" s="1" t="s">
        <v>294</v>
      </c>
      <c r="B153" s="2" t="s">
        <v>4</v>
      </c>
      <c r="C153" s="2" t="s">
        <v>295</v>
      </c>
    </row>
    <row r="154" spans="1:3" x14ac:dyDescent="0.25">
      <c r="A154" s="1" t="s">
        <v>296</v>
      </c>
      <c r="B154" s="2" t="s">
        <v>4</v>
      </c>
      <c r="C154" s="2" t="s">
        <v>297</v>
      </c>
    </row>
    <row r="155" spans="1:3" x14ac:dyDescent="0.25">
      <c r="A155" s="1" t="s">
        <v>298</v>
      </c>
      <c r="B155" s="2" t="s">
        <v>4</v>
      </c>
      <c r="C155" s="2" t="s">
        <v>299</v>
      </c>
    </row>
    <row r="156" spans="1:3" x14ac:dyDescent="0.25">
      <c r="A156" s="1" t="s">
        <v>300</v>
      </c>
      <c r="B156" s="2" t="s">
        <v>4</v>
      </c>
      <c r="C156" s="2" t="s">
        <v>301</v>
      </c>
    </row>
    <row r="157" spans="1:3" x14ac:dyDescent="0.25">
      <c r="A157" s="1" t="s">
        <v>302</v>
      </c>
      <c r="B157" s="2" t="s">
        <v>4</v>
      </c>
      <c r="C157" s="2" t="s">
        <v>302</v>
      </c>
    </row>
    <row r="158" spans="1:3" x14ac:dyDescent="0.25">
      <c r="A158" s="1" t="s">
        <v>303</v>
      </c>
      <c r="B158" s="2" t="s">
        <v>4</v>
      </c>
      <c r="C158" s="2" t="s">
        <v>304</v>
      </c>
    </row>
    <row r="159" spans="1:3" x14ac:dyDescent="0.25">
      <c r="A159" s="1" t="s">
        <v>305</v>
      </c>
      <c r="B159" s="2" t="s">
        <v>4</v>
      </c>
      <c r="C159" s="2" t="s">
        <v>305</v>
      </c>
    </row>
    <row r="160" spans="1:3" x14ac:dyDescent="0.25">
      <c r="A160" s="1" t="s">
        <v>306</v>
      </c>
      <c r="B160" s="2" t="s">
        <v>4</v>
      </c>
      <c r="C160" s="2" t="s">
        <v>307</v>
      </c>
    </row>
    <row r="161" spans="1:3" x14ac:dyDescent="0.25">
      <c r="A161" s="1" t="s">
        <v>308</v>
      </c>
      <c r="B161" s="2" t="s">
        <v>4</v>
      </c>
      <c r="C161" s="2" t="s">
        <v>309</v>
      </c>
    </row>
    <row r="162" spans="1:3" x14ac:dyDescent="0.25">
      <c r="A162" s="1" t="s">
        <v>310</v>
      </c>
      <c r="B162" s="2" t="s">
        <v>4</v>
      </c>
      <c r="C162" s="2" t="s">
        <v>311</v>
      </c>
    </row>
    <row r="163" spans="1:3" x14ac:dyDescent="0.25">
      <c r="A163" s="1" t="s">
        <v>312</v>
      </c>
      <c r="B163" s="2" t="s">
        <v>4</v>
      </c>
      <c r="C163" s="2" t="s">
        <v>312</v>
      </c>
    </row>
    <row r="164" spans="1:3" x14ac:dyDescent="0.25">
      <c r="A164" s="1" t="s">
        <v>313</v>
      </c>
      <c r="B164" s="2" t="s">
        <v>4</v>
      </c>
      <c r="C164" s="2" t="s">
        <v>314</v>
      </c>
    </row>
    <row r="165" spans="1:3" x14ac:dyDescent="0.25">
      <c r="A165" s="1" t="s">
        <v>315</v>
      </c>
      <c r="B165" s="2" t="s">
        <v>4</v>
      </c>
      <c r="C165" s="2" t="s">
        <v>315</v>
      </c>
    </row>
    <row r="166" spans="1:3" x14ac:dyDescent="0.25">
      <c r="A166" s="1" t="s">
        <v>316</v>
      </c>
      <c r="B166" s="2" t="s">
        <v>4</v>
      </c>
      <c r="C166" s="2" t="s">
        <v>317</v>
      </c>
    </row>
    <row r="167" spans="1:3" x14ac:dyDescent="0.25">
      <c r="A167" s="1" t="s">
        <v>4</v>
      </c>
      <c r="B167" s="2" t="s">
        <v>4</v>
      </c>
      <c r="C167" s="2" t="s">
        <v>318</v>
      </c>
    </row>
    <row r="168" spans="1:3" x14ac:dyDescent="0.25">
      <c r="A168" s="1" t="s">
        <v>319</v>
      </c>
      <c r="B168" s="2" t="s">
        <v>4</v>
      </c>
      <c r="C168" s="2" t="s">
        <v>320</v>
      </c>
    </row>
    <row r="169" spans="1:3" x14ac:dyDescent="0.25">
      <c r="A169" s="1" t="s">
        <v>321</v>
      </c>
      <c r="B169" s="2" t="s">
        <v>4</v>
      </c>
      <c r="C169" s="2" t="s">
        <v>322</v>
      </c>
    </row>
    <row r="170" spans="1:3" x14ac:dyDescent="0.25">
      <c r="A170" s="1" t="s">
        <v>323</v>
      </c>
      <c r="B170" s="2" t="s">
        <v>4</v>
      </c>
      <c r="C170" s="2" t="s">
        <v>324</v>
      </c>
    </row>
    <row r="171" spans="1:3" x14ac:dyDescent="0.25">
      <c r="A171" s="1" t="s">
        <v>325</v>
      </c>
      <c r="B171" s="2" t="s">
        <v>4</v>
      </c>
      <c r="C171" s="2" t="s">
        <v>326</v>
      </c>
    </row>
    <row r="172" spans="1:3" x14ac:dyDescent="0.25">
      <c r="A172" s="1" t="s">
        <v>327</v>
      </c>
      <c r="B172" s="2" t="s">
        <v>4</v>
      </c>
      <c r="C172" s="2" t="s">
        <v>328</v>
      </c>
    </row>
    <row r="173" spans="1:3" x14ac:dyDescent="0.25">
      <c r="A173" s="1" t="s">
        <v>329</v>
      </c>
      <c r="B173" s="2" t="s">
        <v>4</v>
      </c>
      <c r="C173" s="2" t="s">
        <v>330</v>
      </c>
    </row>
    <row r="174" spans="1:3" x14ac:dyDescent="0.25">
      <c r="A174" s="1" t="s">
        <v>331</v>
      </c>
      <c r="B174" s="2" t="s">
        <v>4</v>
      </c>
      <c r="C174" s="2" t="s">
        <v>332</v>
      </c>
    </row>
    <row r="175" spans="1:3" x14ac:dyDescent="0.25">
      <c r="A175" s="1" t="s">
        <v>333</v>
      </c>
      <c r="B175" s="2" t="s">
        <v>4</v>
      </c>
      <c r="C175" s="2" t="s">
        <v>334</v>
      </c>
    </row>
    <row r="176" spans="1:3" x14ac:dyDescent="0.25">
      <c r="A176" s="1" t="s">
        <v>335</v>
      </c>
      <c r="B176" s="2" t="s">
        <v>4</v>
      </c>
      <c r="C176" s="2" t="s">
        <v>336</v>
      </c>
    </row>
    <row r="177" spans="1:3" x14ac:dyDescent="0.25">
      <c r="A177" s="1" t="s">
        <v>337</v>
      </c>
      <c r="B177" s="2" t="s">
        <v>4</v>
      </c>
      <c r="C177" s="2" t="s">
        <v>338</v>
      </c>
    </row>
    <row r="178" spans="1:3" x14ac:dyDescent="0.25">
      <c r="A178" s="1" t="s">
        <v>339</v>
      </c>
      <c r="B178" s="2" t="s">
        <v>4</v>
      </c>
      <c r="C178" s="2" t="s">
        <v>340</v>
      </c>
    </row>
    <row r="179" spans="1:3" x14ac:dyDescent="0.25">
      <c r="A179" s="1" t="s">
        <v>341</v>
      </c>
      <c r="B179" s="2" t="s">
        <v>4</v>
      </c>
      <c r="C179" s="2" t="s">
        <v>342</v>
      </c>
    </row>
    <row r="180" spans="1:3" x14ac:dyDescent="0.25">
      <c r="A180" s="1" t="s">
        <v>343</v>
      </c>
      <c r="B180" s="2" t="s">
        <v>4</v>
      </c>
      <c r="C180" s="2" t="s">
        <v>343</v>
      </c>
    </row>
    <row r="181" spans="1:3" x14ac:dyDescent="0.25">
      <c r="A181" s="1" t="s">
        <v>344</v>
      </c>
      <c r="B181" s="2" t="s">
        <v>4</v>
      </c>
      <c r="C181" s="2" t="s">
        <v>345</v>
      </c>
    </row>
    <row r="182" spans="1:3" x14ac:dyDescent="0.25">
      <c r="A182" s="1" t="s">
        <v>346</v>
      </c>
      <c r="B182" s="2" t="s">
        <v>4</v>
      </c>
      <c r="C182" s="2" t="s">
        <v>346</v>
      </c>
    </row>
    <row r="183" spans="1:3" x14ac:dyDescent="0.25">
      <c r="A183" s="1" t="s">
        <v>347</v>
      </c>
      <c r="B183" s="2" t="s">
        <v>4</v>
      </c>
      <c r="C183" s="2" t="s">
        <v>348</v>
      </c>
    </row>
    <row r="184" spans="1:3" x14ac:dyDescent="0.25">
      <c r="A184" s="1" t="s">
        <v>349</v>
      </c>
      <c r="B184" s="2" t="s">
        <v>4</v>
      </c>
      <c r="C184" s="2" t="s">
        <v>350</v>
      </c>
    </row>
    <row r="185" spans="1:3" x14ac:dyDescent="0.25">
      <c r="A185" s="1" t="s">
        <v>351</v>
      </c>
      <c r="B185" s="2" t="s">
        <v>4</v>
      </c>
      <c r="C185" s="2" t="s">
        <v>351</v>
      </c>
    </row>
    <row r="186" spans="1:3" x14ac:dyDescent="0.25">
      <c r="A186" s="1" t="s">
        <v>352</v>
      </c>
      <c r="B186" s="2" t="s">
        <v>4</v>
      </c>
      <c r="C186" s="2" t="s">
        <v>353</v>
      </c>
    </row>
    <row r="187" spans="1:3" x14ac:dyDescent="0.25">
      <c r="A187" s="1" t="s">
        <v>354</v>
      </c>
      <c r="B187" s="2" t="s">
        <v>4</v>
      </c>
      <c r="C187" s="2" t="s">
        <v>354</v>
      </c>
    </row>
    <row r="188" spans="1:3" x14ac:dyDescent="0.25">
      <c r="A188" s="1" t="s">
        <v>355</v>
      </c>
      <c r="B188" s="2" t="s">
        <v>4</v>
      </c>
      <c r="C188" s="2" t="s">
        <v>355</v>
      </c>
    </row>
    <row r="189" spans="1:3" x14ac:dyDescent="0.25">
      <c r="A189" s="1" t="s">
        <v>356</v>
      </c>
      <c r="B189" s="2" t="s">
        <v>4</v>
      </c>
      <c r="C189" s="2" t="s">
        <v>357</v>
      </c>
    </row>
    <row r="190" spans="1:3" x14ac:dyDescent="0.25">
      <c r="A190" s="1" t="s">
        <v>358</v>
      </c>
      <c r="B190" s="2" t="s">
        <v>4</v>
      </c>
      <c r="C190" s="2" t="s">
        <v>359</v>
      </c>
    </row>
    <row r="191" spans="1:3" x14ac:dyDescent="0.25">
      <c r="A191" s="1" t="s">
        <v>360</v>
      </c>
      <c r="B191" s="2" t="s">
        <v>4</v>
      </c>
      <c r="C191" s="2" t="s">
        <v>361</v>
      </c>
    </row>
    <row r="192" spans="1:3" x14ac:dyDescent="0.25">
      <c r="A192" s="1" t="s">
        <v>362</v>
      </c>
      <c r="B192" s="2" t="s">
        <v>4</v>
      </c>
      <c r="C192" s="2" t="s">
        <v>362</v>
      </c>
    </row>
    <row r="193" spans="1:3" x14ac:dyDescent="0.25">
      <c r="A193" s="1" t="s">
        <v>363</v>
      </c>
      <c r="B193" s="2" t="s">
        <v>4</v>
      </c>
      <c r="C193" s="2" t="s">
        <v>364</v>
      </c>
    </row>
    <row r="194" spans="1:3" x14ac:dyDescent="0.25">
      <c r="A194" s="1" t="s">
        <v>365</v>
      </c>
      <c r="B194" s="2" t="s">
        <v>4</v>
      </c>
      <c r="C194" s="2" t="s">
        <v>366</v>
      </c>
    </row>
    <row r="195" spans="1:3" x14ac:dyDescent="0.25">
      <c r="A195" s="1" t="s">
        <v>367</v>
      </c>
      <c r="B195" s="2" t="s">
        <v>4</v>
      </c>
      <c r="C195" s="2" t="s">
        <v>368</v>
      </c>
    </row>
    <row r="196" spans="1:3" x14ac:dyDescent="0.25">
      <c r="A196" s="1" t="s">
        <v>369</v>
      </c>
      <c r="B196" s="2" t="s">
        <v>4</v>
      </c>
      <c r="C196" s="2" t="s">
        <v>370</v>
      </c>
    </row>
    <row r="197" spans="1:3" x14ac:dyDescent="0.25">
      <c r="A197" s="1" t="s">
        <v>371</v>
      </c>
      <c r="B197" s="2" t="s">
        <v>4</v>
      </c>
      <c r="C197" s="2" t="s">
        <v>372</v>
      </c>
    </row>
    <row r="198" spans="1:3" x14ac:dyDescent="0.25">
      <c r="A198" s="1" t="s">
        <v>373</v>
      </c>
      <c r="B198" s="2" t="s">
        <v>4</v>
      </c>
      <c r="C198" s="2" t="s">
        <v>374</v>
      </c>
    </row>
    <row r="199" spans="1:3" x14ac:dyDescent="0.25">
      <c r="A199" s="1" t="s">
        <v>375</v>
      </c>
      <c r="B199" s="2" t="s">
        <v>4</v>
      </c>
      <c r="C199" s="2" t="s">
        <v>376</v>
      </c>
    </row>
    <row r="200" spans="1:3" x14ac:dyDescent="0.25">
      <c r="A200" s="1" t="s">
        <v>377</v>
      </c>
      <c r="B200" s="2" t="s">
        <v>4</v>
      </c>
      <c r="C200" s="2" t="s">
        <v>377</v>
      </c>
    </row>
    <row r="201" spans="1:3" x14ac:dyDescent="0.25">
      <c r="A201" s="1" t="s">
        <v>378</v>
      </c>
      <c r="B201" s="2" t="s">
        <v>4</v>
      </c>
      <c r="C201" s="2" t="s">
        <v>379</v>
      </c>
    </row>
    <row r="202" spans="1:3" x14ac:dyDescent="0.25">
      <c r="A202" s="1" t="s">
        <v>380</v>
      </c>
      <c r="B202" s="2" t="s">
        <v>4</v>
      </c>
      <c r="C202" s="2" t="s">
        <v>381</v>
      </c>
    </row>
    <row r="203" spans="1:3" x14ac:dyDescent="0.25">
      <c r="A203" s="1" t="s">
        <v>382</v>
      </c>
      <c r="B203" s="2" t="s">
        <v>4</v>
      </c>
      <c r="C203" s="2" t="s">
        <v>383</v>
      </c>
    </row>
    <row r="204" spans="1:3" x14ac:dyDescent="0.25">
      <c r="A204" s="1" t="s">
        <v>384</v>
      </c>
      <c r="B204" s="2" t="s">
        <v>4</v>
      </c>
      <c r="C204" s="2" t="s">
        <v>385</v>
      </c>
    </row>
    <row r="205" spans="1:3" x14ac:dyDescent="0.25">
      <c r="A205" s="1" t="s">
        <v>386</v>
      </c>
      <c r="B205" s="2" t="s">
        <v>4</v>
      </c>
      <c r="C205" s="2" t="s">
        <v>387</v>
      </c>
    </row>
    <row r="206" spans="1:3" x14ac:dyDescent="0.25">
      <c r="A206" s="1" t="s">
        <v>388</v>
      </c>
      <c r="B206" s="2" t="s">
        <v>4</v>
      </c>
      <c r="C206" s="2" t="s">
        <v>389</v>
      </c>
    </row>
    <row r="207" spans="1:3" x14ac:dyDescent="0.25">
      <c r="A207" s="1" t="s">
        <v>390</v>
      </c>
      <c r="B207" s="2" t="s">
        <v>4</v>
      </c>
      <c r="C207" s="2" t="s">
        <v>391</v>
      </c>
    </row>
    <row r="208" spans="1:3" x14ac:dyDescent="0.25">
      <c r="A208" s="1" t="s">
        <v>392</v>
      </c>
      <c r="B208" s="2" t="s">
        <v>4</v>
      </c>
      <c r="C208" s="2" t="s">
        <v>393</v>
      </c>
    </row>
    <row r="209" spans="1:3" x14ac:dyDescent="0.25">
      <c r="A209" s="1" t="s">
        <v>394</v>
      </c>
      <c r="B209" s="2" t="s">
        <v>4</v>
      </c>
      <c r="C209" s="2" t="s">
        <v>395</v>
      </c>
    </row>
    <row r="210" spans="1:3" x14ac:dyDescent="0.25">
      <c r="A210" s="1" t="s">
        <v>396</v>
      </c>
      <c r="B210" s="2" t="s">
        <v>4</v>
      </c>
      <c r="C210" s="2" t="s">
        <v>397</v>
      </c>
    </row>
    <row r="211" spans="1:3" x14ac:dyDescent="0.25">
      <c r="A211" s="1" t="s">
        <v>398</v>
      </c>
      <c r="B211" s="2" t="s">
        <v>4</v>
      </c>
      <c r="C211" s="2" t="s">
        <v>399</v>
      </c>
    </row>
    <row r="212" spans="1:3" x14ac:dyDescent="0.25">
      <c r="A212" s="1" t="s">
        <v>400</v>
      </c>
      <c r="B212" s="2" t="s">
        <v>4</v>
      </c>
      <c r="C212" s="2" t="s">
        <v>401</v>
      </c>
    </row>
    <row r="213" spans="1:3" x14ac:dyDescent="0.25">
      <c r="A213" s="1" t="s">
        <v>402</v>
      </c>
      <c r="B213" s="2" t="s">
        <v>4</v>
      </c>
      <c r="C213" s="2" t="s">
        <v>403</v>
      </c>
    </row>
    <row r="214" spans="1:3" x14ac:dyDescent="0.25">
      <c r="A214" s="1" t="s">
        <v>404</v>
      </c>
      <c r="B214" s="2" t="s">
        <v>4</v>
      </c>
      <c r="C214" s="2" t="s">
        <v>405</v>
      </c>
    </row>
    <row r="215" spans="1:3" x14ac:dyDescent="0.25">
      <c r="A215" s="1" t="s">
        <v>406</v>
      </c>
      <c r="B215" s="2" t="s">
        <v>4</v>
      </c>
      <c r="C215" s="2" t="s">
        <v>407</v>
      </c>
    </row>
    <row r="216" spans="1:3" x14ac:dyDescent="0.25">
      <c r="A216" s="1" t="s">
        <v>408</v>
      </c>
      <c r="B216" s="2" t="s">
        <v>4</v>
      </c>
      <c r="C216" s="2" t="s">
        <v>409</v>
      </c>
    </row>
    <row r="217" spans="1:3" x14ac:dyDescent="0.25">
      <c r="A217" s="1" t="s">
        <v>410</v>
      </c>
      <c r="B217" s="2" t="s">
        <v>4</v>
      </c>
      <c r="C217" s="2" t="s">
        <v>411</v>
      </c>
    </row>
    <row r="218" spans="1:3" x14ac:dyDescent="0.25">
      <c r="A218" s="1" t="s">
        <v>412</v>
      </c>
      <c r="B218" s="2" t="s">
        <v>4</v>
      </c>
      <c r="C218" s="2" t="s">
        <v>413</v>
      </c>
    </row>
    <row r="219" spans="1:3" x14ac:dyDescent="0.25">
      <c r="A219" s="1" t="s">
        <v>414</v>
      </c>
      <c r="B219" s="2" t="s">
        <v>4</v>
      </c>
      <c r="C219" s="2" t="s">
        <v>414</v>
      </c>
    </row>
    <row r="220" spans="1:3" x14ac:dyDescent="0.25">
      <c r="A220" s="1" t="s">
        <v>415</v>
      </c>
      <c r="B220" s="2" t="s">
        <v>4</v>
      </c>
      <c r="C220" s="2" t="s">
        <v>416</v>
      </c>
    </row>
    <row r="221" spans="1:3" x14ac:dyDescent="0.25">
      <c r="A221" s="1" t="s">
        <v>417</v>
      </c>
      <c r="B221" s="2" t="s">
        <v>4</v>
      </c>
      <c r="C221" s="2" t="s">
        <v>418</v>
      </c>
    </row>
    <row r="222" spans="1:3" x14ac:dyDescent="0.25">
      <c r="A222" s="1" t="s">
        <v>419</v>
      </c>
      <c r="B222" s="2" t="s">
        <v>4</v>
      </c>
      <c r="C222" s="2" t="s">
        <v>419</v>
      </c>
    </row>
    <row r="223" spans="1:3" x14ac:dyDescent="0.25">
      <c r="A223" s="1" t="s">
        <v>420</v>
      </c>
      <c r="B223" s="2" t="s">
        <v>4</v>
      </c>
      <c r="C223" s="2" t="s">
        <v>421</v>
      </c>
    </row>
    <row r="224" spans="1:3" x14ac:dyDescent="0.25">
      <c r="A224" s="1" t="s">
        <v>422</v>
      </c>
      <c r="B224" s="2" t="s">
        <v>4</v>
      </c>
      <c r="C224" s="2" t="s">
        <v>423</v>
      </c>
    </row>
    <row r="225" spans="1:3" x14ac:dyDescent="0.25">
      <c r="A225" s="1" t="s">
        <v>424</v>
      </c>
      <c r="B225" s="2" t="s">
        <v>4</v>
      </c>
      <c r="C225" s="2" t="s">
        <v>425</v>
      </c>
    </row>
    <row r="226" spans="1:3" x14ac:dyDescent="0.25">
      <c r="A226" s="1" t="s">
        <v>426</v>
      </c>
      <c r="B226" s="2" t="s">
        <v>4</v>
      </c>
      <c r="C226" s="2" t="s">
        <v>427</v>
      </c>
    </row>
    <row r="227" spans="1:3" x14ac:dyDescent="0.25">
      <c r="A227" s="1" t="s">
        <v>428</v>
      </c>
      <c r="B227" s="2" t="s">
        <v>4</v>
      </c>
      <c r="C227" s="2" t="s">
        <v>428</v>
      </c>
    </row>
    <row r="228" spans="1:3" x14ac:dyDescent="0.25">
      <c r="A228" s="1" t="s">
        <v>429</v>
      </c>
      <c r="B228" s="2" t="s">
        <v>4</v>
      </c>
      <c r="C228" s="2" t="s">
        <v>430</v>
      </c>
    </row>
    <row r="229" spans="1:3" x14ac:dyDescent="0.25">
      <c r="A229" s="1" t="s">
        <v>431</v>
      </c>
      <c r="B229" s="2" t="s">
        <v>4</v>
      </c>
      <c r="C229" s="2" t="s">
        <v>432</v>
      </c>
    </row>
    <row r="230" spans="1:3" x14ac:dyDescent="0.25">
      <c r="A230" s="1" t="s">
        <v>433</v>
      </c>
      <c r="B230" s="2" t="s">
        <v>4</v>
      </c>
      <c r="C230" s="2" t="s">
        <v>434</v>
      </c>
    </row>
    <row r="231" spans="1:3" x14ac:dyDescent="0.25">
      <c r="A231" s="1" t="s">
        <v>435</v>
      </c>
      <c r="B231" s="2" t="s">
        <v>4</v>
      </c>
      <c r="C231" s="2" t="s">
        <v>435</v>
      </c>
    </row>
    <row r="232" spans="1:3" x14ac:dyDescent="0.25">
      <c r="A232" s="1" t="s">
        <v>436</v>
      </c>
      <c r="B232" s="2" t="s">
        <v>4</v>
      </c>
      <c r="C232" s="2" t="s">
        <v>437</v>
      </c>
    </row>
    <row r="233" spans="1:3" x14ac:dyDescent="0.25">
      <c r="A233" s="1" t="s">
        <v>438</v>
      </c>
      <c r="B233" s="2" t="s">
        <v>4</v>
      </c>
      <c r="C233" s="2" t="s">
        <v>439</v>
      </c>
    </row>
    <row r="234" spans="1:3" x14ac:dyDescent="0.25">
      <c r="A234" s="1" t="s">
        <v>440</v>
      </c>
      <c r="B234" s="2" t="s">
        <v>4</v>
      </c>
      <c r="C234" s="2" t="s">
        <v>441</v>
      </c>
    </row>
    <row r="235" spans="1:3" x14ac:dyDescent="0.25">
      <c r="A235" s="1" t="s">
        <v>442</v>
      </c>
      <c r="B235" s="2" t="s">
        <v>4</v>
      </c>
      <c r="C235" s="2" t="s">
        <v>443</v>
      </c>
    </row>
    <row r="236" spans="1:3" x14ac:dyDescent="0.25">
      <c r="A236" s="1" t="s">
        <v>444</v>
      </c>
      <c r="B236" s="2" t="s">
        <v>4</v>
      </c>
      <c r="C236" s="2" t="s">
        <v>445</v>
      </c>
    </row>
    <row r="237" spans="1:3" x14ac:dyDescent="0.25">
      <c r="A237" s="1" t="s">
        <v>446</v>
      </c>
      <c r="B237" s="2" t="s">
        <v>4</v>
      </c>
      <c r="C237" s="2" t="s">
        <v>447</v>
      </c>
    </row>
    <row r="238" spans="1:3" x14ac:dyDescent="0.25">
      <c r="A238" s="1" t="s">
        <v>448</v>
      </c>
      <c r="B238" s="2" t="s">
        <v>4</v>
      </c>
      <c r="C238" s="2" t="s">
        <v>449</v>
      </c>
    </row>
    <row r="239" spans="1:3" x14ac:dyDescent="0.25">
      <c r="A239" s="1" t="s">
        <v>450</v>
      </c>
      <c r="B239" s="2" t="s">
        <v>4</v>
      </c>
      <c r="C239" s="2" t="s">
        <v>451</v>
      </c>
    </row>
    <row r="240" spans="1:3" x14ac:dyDescent="0.25">
      <c r="A240" s="1" t="s">
        <v>452</v>
      </c>
      <c r="B240" s="2" t="s">
        <v>4</v>
      </c>
      <c r="C240" s="2" t="s">
        <v>453</v>
      </c>
    </row>
    <row r="241" spans="1:3" x14ac:dyDescent="0.25">
      <c r="A241" s="1" t="s">
        <v>454</v>
      </c>
      <c r="B241" s="2" t="s">
        <v>4</v>
      </c>
      <c r="C241" s="2" t="s">
        <v>455</v>
      </c>
    </row>
    <row r="242" spans="1:3" x14ac:dyDescent="0.25">
      <c r="A242" s="1" t="s">
        <v>456</v>
      </c>
      <c r="B242" s="2" t="s">
        <v>4</v>
      </c>
      <c r="C242" s="2" t="s">
        <v>457</v>
      </c>
    </row>
    <row r="243" spans="1:3" x14ac:dyDescent="0.25">
      <c r="A243" s="1" t="s">
        <v>458</v>
      </c>
      <c r="B243" s="2" t="s">
        <v>4</v>
      </c>
      <c r="C243" s="2" t="s">
        <v>459</v>
      </c>
    </row>
    <row r="244" spans="1:3" x14ac:dyDescent="0.25">
      <c r="A244" s="1" t="s">
        <v>460</v>
      </c>
      <c r="B244" s="2" t="s">
        <v>4</v>
      </c>
      <c r="C244" s="2" t="s">
        <v>461</v>
      </c>
    </row>
    <row r="245" spans="1:3" x14ac:dyDescent="0.25">
      <c r="A245" s="1" t="s">
        <v>462</v>
      </c>
      <c r="B245" s="2" t="s">
        <v>4</v>
      </c>
      <c r="C245" s="2" t="s">
        <v>463</v>
      </c>
    </row>
    <row r="246" spans="1:3" x14ac:dyDescent="0.25">
      <c r="A246" s="1" t="s">
        <v>464</v>
      </c>
      <c r="B246" s="2" t="s">
        <v>4</v>
      </c>
      <c r="C246" s="2" t="s">
        <v>465</v>
      </c>
    </row>
    <row r="247" spans="1:3" x14ac:dyDescent="0.25">
      <c r="A247" s="1" t="s">
        <v>466</v>
      </c>
      <c r="B247" s="2" t="s">
        <v>4</v>
      </c>
      <c r="C247" s="2" t="s">
        <v>467</v>
      </c>
    </row>
    <row r="248" spans="1:3" x14ac:dyDescent="0.25">
      <c r="A248" s="1" t="s">
        <v>468</v>
      </c>
      <c r="B248" s="2" t="s">
        <v>4</v>
      </c>
      <c r="C248" s="2" t="s">
        <v>469</v>
      </c>
    </row>
    <row r="249" spans="1:3" x14ac:dyDescent="0.25">
      <c r="A249" s="1" t="s">
        <v>470</v>
      </c>
      <c r="B249" s="2" t="s">
        <v>4</v>
      </c>
      <c r="C249" s="2" t="s">
        <v>471</v>
      </c>
    </row>
    <row r="250" spans="1:3" x14ac:dyDescent="0.25">
      <c r="A250" s="1" t="s">
        <v>472</v>
      </c>
      <c r="B250" s="2" t="s">
        <v>4</v>
      </c>
      <c r="C250" s="2" t="s">
        <v>473</v>
      </c>
    </row>
    <row r="251" spans="1:3" x14ac:dyDescent="0.25">
      <c r="A251" s="1" t="s">
        <v>474</v>
      </c>
      <c r="B251" s="2" t="s">
        <v>4</v>
      </c>
      <c r="C251" s="2" t="s">
        <v>475</v>
      </c>
    </row>
    <row r="252" spans="1:3" x14ac:dyDescent="0.25">
      <c r="A252" s="1" t="s">
        <v>476</v>
      </c>
      <c r="B252" s="2" t="s">
        <v>4</v>
      </c>
      <c r="C252" s="2" t="s">
        <v>477</v>
      </c>
    </row>
    <row r="253" spans="1:3" x14ac:dyDescent="0.25">
      <c r="A253" s="1" t="s">
        <v>478</v>
      </c>
      <c r="B253" s="2" t="s">
        <v>4</v>
      </c>
      <c r="C253" s="2" t="s">
        <v>479</v>
      </c>
    </row>
    <row r="254" spans="1:3" x14ac:dyDescent="0.25">
      <c r="A254" s="1" t="s">
        <v>480</v>
      </c>
      <c r="B254" s="2" t="s">
        <v>4</v>
      </c>
      <c r="C254" s="2" t="s">
        <v>481</v>
      </c>
    </row>
    <row r="255" spans="1:3" x14ac:dyDescent="0.25">
      <c r="A255" s="1" t="s">
        <v>482</v>
      </c>
      <c r="B255" s="2" t="s">
        <v>4</v>
      </c>
      <c r="C255" s="2" t="s">
        <v>483</v>
      </c>
    </row>
    <row r="256" spans="1:3" x14ac:dyDescent="0.25">
      <c r="A256" s="1" t="s">
        <v>484</v>
      </c>
      <c r="B256" s="2" t="s">
        <v>4</v>
      </c>
      <c r="C256" s="2" t="s">
        <v>484</v>
      </c>
    </row>
    <row r="257" spans="1:3" x14ac:dyDescent="0.25">
      <c r="A257" s="1" t="s">
        <v>485</v>
      </c>
      <c r="B257" s="2" t="s">
        <v>4</v>
      </c>
      <c r="C257" s="2" t="s">
        <v>486</v>
      </c>
    </row>
    <row r="258" spans="1:3" x14ac:dyDescent="0.25">
      <c r="A258" s="1" t="s">
        <v>487</v>
      </c>
      <c r="B258" s="2" t="s">
        <v>4</v>
      </c>
      <c r="C258" s="2" t="s">
        <v>488</v>
      </c>
    </row>
    <row r="259" spans="1:3" x14ac:dyDescent="0.25">
      <c r="A259" s="1" t="s">
        <v>489</v>
      </c>
      <c r="B259" s="2" t="s">
        <v>4</v>
      </c>
      <c r="C259" s="2" t="s">
        <v>490</v>
      </c>
    </row>
    <row r="260" spans="1:3" x14ac:dyDescent="0.25">
      <c r="A260" s="1" t="s">
        <v>491</v>
      </c>
      <c r="B260" s="2" t="s">
        <v>4</v>
      </c>
      <c r="C260" s="2" t="s">
        <v>492</v>
      </c>
    </row>
    <row r="261" spans="1:3" x14ac:dyDescent="0.25">
      <c r="A261" s="1" t="s">
        <v>493</v>
      </c>
      <c r="B261" s="2" t="s">
        <v>4</v>
      </c>
      <c r="C261" s="2" t="s">
        <v>494</v>
      </c>
    </row>
    <row r="262" spans="1:3" x14ac:dyDescent="0.25">
      <c r="A262" s="1" t="s">
        <v>495</v>
      </c>
      <c r="B262" s="2" t="s">
        <v>4</v>
      </c>
      <c r="C262" s="2" t="s">
        <v>496</v>
      </c>
    </row>
    <row r="263" spans="1:3" x14ac:dyDescent="0.25">
      <c r="A263" s="1" t="s">
        <v>497</v>
      </c>
      <c r="B263" s="2" t="s">
        <v>4</v>
      </c>
      <c r="C263" s="2" t="s">
        <v>498</v>
      </c>
    </row>
    <row r="264" spans="1:3" x14ac:dyDescent="0.25">
      <c r="A264" s="1" t="s">
        <v>499</v>
      </c>
      <c r="B264" s="2" t="s">
        <v>4</v>
      </c>
      <c r="C264" s="2" t="s">
        <v>500</v>
      </c>
    </row>
    <row r="265" spans="1:3" x14ac:dyDescent="0.25">
      <c r="A265" s="1" t="s">
        <v>501</v>
      </c>
      <c r="B265" s="2" t="s">
        <v>4</v>
      </c>
      <c r="C265" s="2" t="s">
        <v>502</v>
      </c>
    </row>
    <row r="266" spans="1:3" x14ac:dyDescent="0.25">
      <c r="A266" s="1" t="s">
        <v>503</v>
      </c>
      <c r="B266" s="2" t="s">
        <v>4</v>
      </c>
      <c r="C266" s="2" t="s">
        <v>504</v>
      </c>
    </row>
    <row r="267" spans="1:3" x14ac:dyDescent="0.25">
      <c r="A267" s="1" t="s">
        <v>505</v>
      </c>
      <c r="B267" s="2" t="s">
        <v>4</v>
      </c>
      <c r="C267" s="2" t="s">
        <v>506</v>
      </c>
    </row>
    <row r="268" spans="1:3" x14ac:dyDescent="0.25">
      <c r="A268" s="1" t="s">
        <v>507</v>
      </c>
      <c r="B268" s="2" t="s">
        <v>4</v>
      </c>
      <c r="C268" s="2" t="s">
        <v>508</v>
      </c>
    </row>
    <row r="269" spans="1:3" x14ac:dyDescent="0.25">
      <c r="A269" s="1" t="s">
        <v>509</v>
      </c>
      <c r="B269" s="2" t="s">
        <v>4</v>
      </c>
      <c r="C269" s="2" t="s">
        <v>510</v>
      </c>
    </row>
    <row r="270" spans="1:3" x14ac:dyDescent="0.25">
      <c r="A270" s="1" t="s">
        <v>511</v>
      </c>
      <c r="B270" s="2" t="s">
        <v>4</v>
      </c>
      <c r="C270" s="2" t="s">
        <v>512</v>
      </c>
    </row>
    <row r="271" spans="1:3" x14ac:dyDescent="0.25">
      <c r="A271" s="1" t="s">
        <v>513</v>
      </c>
      <c r="B271" s="2" t="s">
        <v>4</v>
      </c>
      <c r="C271" s="2" t="s">
        <v>514</v>
      </c>
    </row>
    <row r="272" spans="1:3" x14ac:dyDescent="0.25">
      <c r="A272" s="1" t="s">
        <v>515</v>
      </c>
      <c r="B272" s="2" t="s">
        <v>4</v>
      </c>
      <c r="C272" s="2" t="s">
        <v>516</v>
      </c>
    </row>
    <row r="273" spans="1:4" x14ac:dyDescent="0.25">
      <c r="A273" s="1" t="s">
        <v>517</v>
      </c>
      <c r="B273" s="2" t="s">
        <v>4</v>
      </c>
      <c r="C273" s="2" t="s">
        <v>518</v>
      </c>
    </row>
    <row r="274" spans="1:4" x14ac:dyDescent="0.25">
      <c r="A274" s="1" t="s">
        <v>519</v>
      </c>
      <c r="B274" s="2" t="s">
        <v>4</v>
      </c>
      <c r="C274" s="2" t="s">
        <v>520</v>
      </c>
    </row>
    <row r="275" spans="1:4" x14ac:dyDescent="0.25">
      <c r="A275" s="1" t="s">
        <v>521</v>
      </c>
      <c r="B275" s="2" t="s">
        <v>4</v>
      </c>
      <c r="C275" s="2" t="s">
        <v>522</v>
      </c>
    </row>
    <row r="276" spans="1:4" x14ac:dyDescent="0.25">
      <c r="A276" s="1" t="s">
        <v>523</v>
      </c>
      <c r="B276" s="2" t="s">
        <v>4</v>
      </c>
      <c r="C276" s="2" t="s">
        <v>524</v>
      </c>
    </row>
    <row r="277" spans="1:4" x14ac:dyDescent="0.25">
      <c r="A277" s="1" t="s">
        <v>525</v>
      </c>
      <c r="B277" s="2" t="s">
        <v>4</v>
      </c>
      <c r="C277" s="2" t="s">
        <v>526</v>
      </c>
    </row>
    <row r="278" spans="1:4" x14ac:dyDescent="0.25">
      <c r="A278" s="1" t="s">
        <v>527</v>
      </c>
      <c r="B278" s="2" t="s">
        <v>4</v>
      </c>
      <c r="C278" s="2" t="s">
        <v>528</v>
      </c>
    </row>
    <row r="279" spans="1:4" x14ac:dyDescent="0.25">
      <c r="A279" s="1" t="s">
        <v>529</v>
      </c>
      <c r="B279" s="2" t="s">
        <v>4</v>
      </c>
      <c r="C279" s="2" t="s">
        <v>530</v>
      </c>
    </row>
    <row r="280" spans="1:4" x14ac:dyDescent="0.25">
      <c r="A280" s="1" t="s">
        <v>531</v>
      </c>
      <c r="B280" s="2" t="s">
        <v>4</v>
      </c>
      <c r="C280" s="2" t="s">
        <v>532</v>
      </c>
    </row>
    <row r="281" spans="1:4" x14ac:dyDescent="0.25">
      <c r="A281" s="1" t="s">
        <v>533</v>
      </c>
      <c r="B281" s="2" t="s">
        <v>4</v>
      </c>
      <c r="C281" s="2" t="s">
        <v>534</v>
      </c>
    </row>
    <row r="282" spans="1:4" x14ac:dyDescent="0.25">
      <c r="A282" s="1" t="s">
        <v>535</v>
      </c>
      <c r="B282" s="2" t="s">
        <v>4</v>
      </c>
      <c r="C282" s="2" t="s">
        <v>536</v>
      </c>
    </row>
    <row r="283" spans="1:4" s="7" customFormat="1" x14ac:dyDescent="0.25">
      <c r="A283" s="9" t="s">
        <v>537</v>
      </c>
      <c r="B283" s="10" t="s">
        <v>4</v>
      </c>
      <c r="C283" s="10" t="s">
        <v>538</v>
      </c>
      <c r="D283" s="11">
        <v>42</v>
      </c>
    </row>
    <row r="284" spans="1:4" x14ac:dyDescent="0.25">
      <c r="A284" s="1" t="s">
        <v>539</v>
      </c>
      <c r="B284" s="2" t="s">
        <v>4</v>
      </c>
      <c r="C284" s="2" t="s">
        <v>540</v>
      </c>
    </row>
    <row r="285" spans="1:4" x14ac:dyDescent="0.25">
      <c r="A285" s="1" t="s">
        <v>541</v>
      </c>
      <c r="B285" s="2" t="s">
        <v>4</v>
      </c>
      <c r="C285" s="2" t="s">
        <v>542</v>
      </c>
    </row>
    <row r="286" spans="1:4" x14ac:dyDescent="0.25">
      <c r="A286" s="1" t="s">
        <v>543</v>
      </c>
      <c r="B286" s="2" t="s">
        <v>4</v>
      </c>
      <c r="C286" s="2" t="s">
        <v>544</v>
      </c>
    </row>
    <row r="287" spans="1:4" x14ac:dyDescent="0.25">
      <c r="A287" s="1" t="s">
        <v>545</v>
      </c>
      <c r="B287" s="2" t="s">
        <v>4</v>
      </c>
      <c r="C287" s="2" t="s">
        <v>546</v>
      </c>
    </row>
    <row r="288" spans="1:4" x14ac:dyDescent="0.25">
      <c r="A288" s="1" t="s">
        <v>547</v>
      </c>
      <c r="B288" s="2" t="s">
        <v>4</v>
      </c>
      <c r="C288" s="2" t="s">
        <v>548</v>
      </c>
    </row>
    <row r="289" spans="1:3" x14ac:dyDescent="0.25">
      <c r="A289" s="1" t="s">
        <v>549</v>
      </c>
      <c r="B289" s="2" t="s">
        <v>4</v>
      </c>
      <c r="C289" s="2" t="s">
        <v>550</v>
      </c>
    </row>
    <row r="290" spans="1:3" x14ac:dyDescent="0.25">
      <c r="A290" s="1" t="s">
        <v>551</v>
      </c>
      <c r="B290" s="2" t="s">
        <v>4</v>
      </c>
      <c r="C290" s="2" t="s">
        <v>552</v>
      </c>
    </row>
    <row r="291" spans="1:3" x14ac:dyDescent="0.25">
      <c r="A291" s="1" t="s">
        <v>553</v>
      </c>
      <c r="B291" s="2" t="s">
        <v>4</v>
      </c>
      <c r="C291" s="2" t="s">
        <v>554</v>
      </c>
    </row>
    <row r="292" spans="1:3" x14ac:dyDescent="0.25">
      <c r="A292" s="1" t="s">
        <v>555</v>
      </c>
      <c r="B292" s="2" t="s">
        <v>4</v>
      </c>
      <c r="C292" s="2" t="s">
        <v>556</v>
      </c>
    </row>
    <row r="293" spans="1:3" x14ac:dyDescent="0.25">
      <c r="A293" s="1" t="s">
        <v>557</v>
      </c>
      <c r="B293" s="2" t="s">
        <v>4</v>
      </c>
      <c r="C293" s="2" t="s">
        <v>558</v>
      </c>
    </row>
    <row r="294" spans="1:3" x14ac:dyDescent="0.25">
      <c r="A294" s="1" t="s">
        <v>559</v>
      </c>
      <c r="B294" s="2" t="s">
        <v>4</v>
      </c>
      <c r="C294" s="2" t="s">
        <v>560</v>
      </c>
    </row>
    <row r="295" spans="1:3" x14ac:dyDescent="0.25">
      <c r="A295" s="1" t="s">
        <v>561</v>
      </c>
      <c r="B295" s="2" t="s">
        <v>4</v>
      </c>
      <c r="C295" s="2" t="s">
        <v>562</v>
      </c>
    </row>
    <row r="296" spans="1:3" x14ac:dyDescent="0.25">
      <c r="A296" s="1" t="s">
        <v>563</v>
      </c>
      <c r="B296" s="2" t="s">
        <v>4</v>
      </c>
      <c r="C296" s="2" t="s">
        <v>564</v>
      </c>
    </row>
    <row r="297" spans="1:3" x14ac:dyDescent="0.25">
      <c r="A297" s="1" t="s">
        <v>565</v>
      </c>
      <c r="B297" s="2" t="s">
        <v>4</v>
      </c>
      <c r="C297" s="2" t="s">
        <v>566</v>
      </c>
    </row>
    <row r="298" spans="1:3" x14ac:dyDescent="0.25">
      <c r="A298" s="1" t="s">
        <v>567</v>
      </c>
      <c r="B298" s="2" t="s">
        <v>4</v>
      </c>
      <c r="C298" s="2" t="s">
        <v>567</v>
      </c>
    </row>
    <row r="299" spans="1:3" x14ac:dyDescent="0.25">
      <c r="A299" s="1" t="s">
        <v>568</v>
      </c>
      <c r="B299" s="2" t="s">
        <v>4</v>
      </c>
      <c r="C299" s="2" t="s">
        <v>569</v>
      </c>
    </row>
    <row r="300" spans="1:3" x14ac:dyDescent="0.25">
      <c r="A300" s="1" t="s">
        <v>570</v>
      </c>
      <c r="B300" s="2" t="s">
        <v>4</v>
      </c>
      <c r="C300" s="2" t="s">
        <v>571</v>
      </c>
    </row>
    <row r="301" spans="1:3" x14ac:dyDescent="0.25">
      <c r="A301" s="1" t="s">
        <v>572</v>
      </c>
      <c r="B301" s="2" t="s">
        <v>4</v>
      </c>
      <c r="C301" s="2" t="s">
        <v>573</v>
      </c>
    </row>
    <row r="302" spans="1:3" x14ac:dyDescent="0.25">
      <c r="A302" s="1" t="s">
        <v>574</v>
      </c>
      <c r="B302" s="2" t="s">
        <v>4</v>
      </c>
      <c r="C302" s="2" t="s">
        <v>575</v>
      </c>
    </row>
    <row r="303" spans="1:3" x14ac:dyDescent="0.25">
      <c r="A303" s="1" t="s">
        <v>576</v>
      </c>
      <c r="B303" s="2" t="s">
        <v>577</v>
      </c>
      <c r="C303" s="2" t="s">
        <v>578</v>
      </c>
    </row>
    <row r="304" spans="1:3" x14ac:dyDescent="0.25">
      <c r="A304" s="1" t="s">
        <v>579</v>
      </c>
      <c r="B304" s="2" t="s">
        <v>577</v>
      </c>
      <c r="C304" s="2" t="s">
        <v>579</v>
      </c>
    </row>
    <row r="305" spans="1:3" x14ac:dyDescent="0.25">
      <c r="A305" s="1" t="s">
        <v>580</v>
      </c>
      <c r="B305" s="2" t="s">
        <v>577</v>
      </c>
      <c r="C305" s="2" t="s">
        <v>581</v>
      </c>
    </row>
    <row r="306" spans="1:3" x14ac:dyDescent="0.25">
      <c r="A306" s="1" t="s">
        <v>582</v>
      </c>
      <c r="B306" s="2" t="s">
        <v>577</v>
      </c>
      <c r="C306" s="2" t="s">
        <v>583</v>
      </c>
    </row>
    <row r="307" spans="1:3" x14ac:dyDescent="0.25">
      <c r="A307" s="1" t="s">
        <v>584</v>
      </c>
      <c r="B307" s="2" t="s">
        <v>577</v>
      </c>
      <c r="C307" s="2" t="s">
        <v>585</v>
      </c>
    </row>
    <row r="308" spans="1:3" x14ac:dyDescent="0.25">
      <c r="A308" s="1" t="s">
        <v>586</v>
      </c>
      <c r="B308" s="2" t="s">
        <v>577</v>
      </c>
      <c r="C308" s="2" t="s">
        <v>587</v>
      </c>
    </row>
    <row r="309" spans="1:3" x14ac:dyDescent="0.25">
      <c r="A309" s="1" t="s">
        <v>588</v>
      </c>
      <c r="B309" s="2" t="s">
        <v>577</v>
      </c>
      <c r="C309" s="2" t="s">
        <v>589</v>
      </c>
    </row>
    <row r="310" spans="1:3" x14ac:dyDescent="0.25">
      <c r="A310" s="1" t="s">
        <v>590</v>
      </c>
      <c r="B310" s="2" t="s">
        <v>577</v>
      </c>
      <c r="C310" s="2" t="s">
        <v>590</v>
      </c>
    </row>
    <row r="311" spans="1:3" x14ac:dyDescent="0.25">
      <c r="A311" s="1" t="s">
        <v>591</v>
      </c>
      <c r="B311" s="2" t="s">
        <v>577</v>
      </c>
      <c r="C311" s="2" t="s">
        <v>592</v>
      </c>
    </row>
    <row r="312" spans="1:3" x14ac:dyDescent="0.25">
      <c r="A312" s="1" t="s">
        <v>593</v>
      </c>
      <c r="B312" s="2" t="s">
        <v>577</v>
      </c>
      <c r="C312" s="2" t="s">
        <v>594</v>
      </c>
    </row>
    <row r="313" spans="1:3" x14ac:dyDescent="0.25">
      <c r="A313" s="1" t="s">
        <v>595</v>
      </c>
      <c r="B313" s="2" t="s">
        <v>577</v>
      </c>
      <c r="C313" s="2" t="s">
        <v>596</v>
      </c>
    </row>
    <row r="314" spans="1:3" x14ac:dyDescent="0.25">
      <c r="A314" s="1" t="s">
        <v>597</v>
      </c>
      <c r="B314" s="2" t="s">
        <v>577</v>
      </c>
      <c r="C314" s="2" t="s">
        <v>598</v>
      </c>
    </row>
    <row r="315" spans="1:3" x14ac:dyDescent="0.25">
      <c r="A315" s="1" t="s">
        <v>599</v>
      </c>
      <c r="B315" s="2" t="s">
        <v>577</v>
      </c>
      <c r="C315" s="2" t="s">
        <v>600</v>
      </c>
    </row>
    <row r="316" spans="1:3" x14ac:dyDescent="0.25">
      <c r="A316" s="1" t="s">
        <v>601</v>
      </c>
      <c r="B316" s="2" t="s">
        <v>577</v>
      </c>
      <c r="C316" s="2" t="s">
        <v>602</v>
      </c>
    </row>
    <row r="317" spans="1:3" x14ac:dyDescent="0.25">
      <c r="A317" s="1" t="s">
        <v>603</v>
      </c>
      <c r="B317" s="2" t="s">
        <v>577</v>
      </c>
      <c r="C317" s="2" t="s">
        <v>604</v>
      </c>
    </row>
    <row r="318" spans="1:3" x14ac:dyDescent="0.25">
      <c r="A318" s="1" t="s">
        <v>605</v>
      </c>
      <c r="B318" s="2" t="s">
        <v>577</v>
      </c>
      <c r="C318" s="2" t="s">
        <v>606</v>
      </c>
    </row>
    <row r="319" spans="1:3" x14ac:dyDescent="0.25">
      <c r="A319" s="1" t="s">
        <v>607</v>
      </c>
      <c r="B319" s="2" t="s">
        <v>577</v>
      </c>
      <c r="C319" s="2" t="s">
        <v>608</v>
      </c>
    </row>
    <row r="320" spans="1:3" x14ac:dyDescent="0.25">
      <c r="A320" s="1" t="s">
        <v>609</v>
      </c>
      <c r="B320" s="2" t="s">
        <v>577</v>
      </c>
      <c r="C320" s="2" t="s">
        <v>610</v>
      </c>
    </row>
    <row r="321" spans="1:3" x14ac:dyDescent="0.25">
      <c r="A321" s="1" t="s">
        <v>611</v>
      </c>
      <c r="B321" s="2" t="s">
        <v>577</v>
      </c>
      <c r="C321" s="2" t="s">
        <v>612</v>
      </c>
    </row>
    <row r="322" spans="1:3" x14ac:dyDescent="0.25">
      <c r="A322" s="1" t="s">
        <v>613</v>
      </c>
      <c r="B322" s="2" t="s">
        <v>577</v>
      </c>
      <c r="C322" s="2" t="s">
        <v>613</v>
      </c>
    </row>
    <row r="323" spans="1:3" x14ac:dyDescent="0.25">
      <c r="A323" s="1" t="s">
        <v>614</v>
      </c>
      <c r="B323" s="2" t="s">
        <v>577</v>
      </c>
      <c r="C323" s="2" t="s">
        <v>614</v>
      </c>
    </row>
    <row r="324" spans="1:3" x14ac:dyDescent="0.25">
      <c r="A324" s="1" t="s">
        <v>615</v>
      </c>
      <c r="B324" s="2" t="s">
        <v>577</v>
      </c>
      <c r="C324" s="2" t="s">
        <v>616</v>
      </c>
    </row>
    <row r="325" spans="1:3" x14ac:dyDescent="0.25">
      <c r="A325" s="1" t="s">
        <v>617</v>
      </c>
      <c r="B325" s="2" t="s">
        <v>577</v>
      </c>
      <c r="C325" s="2" t="s">
        <v>618</v>
      </c>
    </row>
    <row r="326" spans="1:3" x14ac:dyDescent="0.25">
      <c r="A326" s="1" t="s">
        <v>619</v>
      </c>
      <c r="B326" s="2" t="s">
        <v>577</v>
      </c>
      <c r="C326" s="2" t="s">
        <v>620</v>
      </c>
    </row>
    <row r="327" spans="1:3" x14ac:dyDescent="0.25">
      <c r="A327" s="1" t="s">
        <v>621</v>
      </c>
      <c r="B327" s="2" t="s">
        <v>577</v>
      </c>
      <c r="C327" s="2" t="s">
        <v>622</v>
      </c>
    </row>
    <row r="328" spans="1:3" x14ac:dyDescent="0.25">
      <c r="A328" s="1" t="s">
        <v>623</v>
      </c>
      <c r="B328" s="2" t="s">
        <v>577</v>
      </c>
      <c r="C328" s="2" t="s">
        <v>624</v>
      </c>
    </row>
    <row r="329" spans="1:3" x14ac:dyDescent="0.25">
      <c r="A329" s="1" t="s">
        <v>625</v>
      </c>
      <c r="B329" s="2" t="s">
        <v>577</v>
      </c>
      <c r="C329" s="2" t="s">
        <v>626</v>
      </c>
    </row>
    <row r="330" spans="1:3" x14ac:dyDescent="0.25">
      <c r="A330" s="1" t="s">
        <v>627</v>
      </c>
      <c r="B330" s="2" t="s">
        <v>577</v>
      </c>
      <c r="C330" s="2" t="s">
        <v>628</v>
      </c>
    </row>
    <row r="331" spans="1:3" x14ac:dyDescent="0.25">
      <c r="A331" s="1" t="s">
        <v>629</v>
      </c>
      <c r="B331" s="2" t="s">
        <v>577</v>
      </c>
      <c r="C331" s="2" t="s">
        <v>630</v>
      </c>
    </row>
    <row r="332" spans="1:3" x14ac:dyDescent="0.25">
      <c r="A332" s="1" t="s">
        <v>631</v>
      </c>
      <c r="B332" s="2" t="s">
        <v>577</v>
      </c>
      <c r="C332" s="2" t="s">
        <v>632</v>
      </c>
    </row>
    <row r="333" spans="1:3" x14ac:dyDescent="0.25">
      <c r="A333" s="1" t="s">
        <v>633</v>
      </c>
      <c r="B333" s="2" t="s">
        <v>577</v>
      </c>
      <c r="C333" s="2" t="s">
        <v>634</v>
      </c>
    </row>
    <row r="334" spans="1:3" x14ac:dyDescent="0.25">
      <c r="A334" s="1" t="s">
        <v>635</v>
      </c>
      <c r="B334" s="2" t="s">
        <v>577</v>
      </c>
      <c r="C334" s="2" t="s">
        <v>635</v>
      </c>
    </row>
    <row r="335" spans="1:3" x14ac:dyDescent="0.25">
      <c r="A335" s="1" t="s">
        <v>636</v>
      </c>
      <c r="B335" s="2" t="s">
        <v>577</v>
      </c>
      <c r="C335" s="2" t="s">
        <v>637</v>
      </c>
    </row>
    <row r="336" spans="1:3" x14ac:dyDescent="0.25">
      <c r="A336" s="1" t="s">
        <v>638</v>
      </c>
      <c r="B336" s="2" t="s">
        <v>577</v>
      </c>
      <c r="C336" s="2" t="s">
        <v>638</v>
      </c>
    </row>
    <row r="337" spans="1:4" x14ac:dyDescent="0.25">
      <c r="A337" s="1" t="s">
        <v>639</v>
      </c>
      <c r="B337" s="2" t="s">
        <v>577</v>
      </c>
      <c r="C337" s="2" t="s">
        <v>640</v>
      </c>
    </row>
    <row r="338" spans="1:4" x14ac:dyDescent="0.25">
      <c r="A338" s="1" t="s">
        <v>641</v>
      </c>
      <c r="B338" s="2" t="s">
        <v>577</v>
      </c>
      <c r="C338" s="2" t="s">
        <v>641</v>
      </c>
    </row>
    <row r="339" spans="1:4" x14ac:dyDescent="0.25">
      <c r="A339" s="1" t="s">
        <v>642</v>
      </c>
      <c r="B339" s="2" t="s">
        <v>643</v>
      </c>
      <c r="C339" s="2" t="s">
        <v>644</v>
      </c>
    </row>
    <row r="340" spans="1:4" x14ac:dyDescent="0.25">
      <c r="A340" s="1" t="s">
        <v>645</v>
      </c>
      <c r="B340" s="2" t="s">
        <v>643</v>
      </c>
      <c r="C340" s="2" t="s">
        <v>645</v>
      </c>
    </row>
    <row r="341" spans="1:4" x14ac:dyDescent="0.25">
      <c r="A341" s="1" t="s">
        <v>646</v>
      </c>
      <c r="B341" s="2" t="s">
        <v>643</v>
      </c>
      <c r="C341" s="2" t="s">
        <v>646</v>
      </c>
    </row>
    <row r="342" spans="1:4" x14ac:dyDescent="0.25">
      <c r="A342" s="1" t="s">
        <v>647</v>
      </c>
      <c r="B342" s="2" t="s">
        <v>643</v>
      </c>
      <c r="C342" s="2" t="s">
        <v>648</v>
      </c>
    </row>
    <row r="343" spans="1:4" x14ac:dyDescent="0.25">
      <c r="A343" s="1" t="s">
        <v>649</v>
      </c>
      <c r="B343" s="2" t="s">
        <v>643</v>
      </c>
      <c r="C343" s="2" t="s">
        <v>650</v>
      </c>
    </row>
    <row r="344" spans="1:4" x14ac:dyDescent="0.25">
      <c r="A344" s="1" t="s">
        <v>651</v>
      </c>
      <c r="B344" s="2" t="s">
        <v>643</v>
      </c>
      <c r="C344" s="2" t="s">
        <v>651</v>
      </c>
    </row>
    <row r="345" spans="1:4" x14ac:dyDescent="0.25">
      <c r="A345" s="1" t="s">
        <v>652</v>
      </c>
      <c r="B345" s="2" t="s">
        <v>643</v>
      </c>
      <c r="C345" s="2" t="s">
        <v>653</v>
      </c>
    </row>
    <row r="346" spans="1:4" x14ac:dyDescent="0.25">
      <c r="A346" s="1" t="s">
        <v>654</v>
      </c>
      <c r="B346" s="2" t="s">
        <v>643</v>
      </c>
      <c r="C346" s="2" t="s">
        <v>655</v>
      </c>
    </row>
    <row r="347" spans="1:4" x14ac:dyDescent="0.25">
      <c r="A347" s="1" t="s">
        <v>656</v>
      </c>
      <c r="B347" s="2" t="s">
        <v>643</v>
      </c>
      <c r="C347" s="2" t="s">
        <v>657</v>
      </c>
    </row>
    <row r="348" spans="1:4" s="7" customFormat="1" x14ac:dyDescent="0.25">
      <c r="A348" s="9" t="s">
        <v>658</v>
      </c>
      <c r="B348" s="10" t="s">
        <v>659</v>
      </c>
      <c r="C348" s="10" t="s">
        <v>660</v>
      </c>
      <c r="D348" s="11">
        <v>0</v>
      </c>
    </row>
    <row r="349" spans="1:4" s="7" customFormat="1" x14ac:dyDescent="0.25">
      <c r="A349" s="9" t="s">
        <v>661</v>
      </c>
      <c r="B349" s="10" t="s">
        <v>659</v>
      </c>
      <c r="C349" s="10" t="s">
        <v>662</v>
      </c>
      <c r="D349" s="11">
        <v>67</v>
      </c>
    </row>
    <row r="350" spans="1:4" x14ac:dyDescent="0.25">
      <c r="A350" s="1" t="s">
        <v>659</v>
      </c>
      <c r="B350" s="2" t="s">
        <v>659</v>
      </c>
      <c r="C350" s="2" t="s">
        <v>663</v>
      </c>
    </row>
    <row r="351" spans="1:4" x14ac:dyDescent="0.25">
      <c r="A351" s="1" t="s">
        <v>664</v>
      </c>
      <c r="B351" s="2" t="s">
        <v>659</v>
      </c>
      <c r="C351" s="2" t="s">
        <v>664</v>
      </c>
    </row>
    <row r="352" spans="1:4" x14ac:dyDescent="0.25">
      <c r="A352" s="1" t="s">
        <v>665</v>
      </c>
      <c r="B352" s="2" t="s">
        <v>659</v>
      </c>
      <c r="C352" s="2" t="s">
        <v>665</v>
      </c>
    </row>
    <row r="353" spans="1:4" s="7" customFormat="1" x14ac:dyDescent="0.25">
      <c r="A353" s="9" t="s">
        <v>666</v>
      </c>
      <c r="B353" s="10" t="s">
        <v>667</v>
      </c>
      <c r="C353" s="10" t="s">
        <v>668</v>
      </c>
      <c r="D353" s="11">
        <v>33</v>
      </c>
    </row>
    <row r="354" spans="1:4" x14ac:dyDescent="0.25">
      <c r="A354" s="1" t="s">
        <v>669</v>
      </c>
      <c r="B354" s="2" t="s">
        <v>667</v>
      </c>
      <c r="C354" s="2" t="s">
        <v>670</v>
      </c>
    </row>
    <row r="355" spans="1:4" x14ac:dyDescent="0.25">
      <c r="A355" s="1" t="s">
        <v>671</v>
      </c>
      <c r="B355" s="2" t="s">
        <v>667</v>
      </c>
      <c r="C355" s="2" t="s">
        <v>672</v>
      </c>
    </row>
    <row r="356" spans="1:4" x14ac:dyDescent="0.25">
      <c r="A356" s="1" t="s">
        <v>673</v>
      </c>
      <c r="B356" s="2" t="s">
        <v>667</v>
      </c>
      <c r="C356" s="2" t="s">
        <v>674</v>
      </c>
    </row>
    <row r="357" spans="1:4" x14ac:dyDescent="0.25">
      <c r="A357" s="1" t="s">
        <v>675</v>
      </c>
      <c r="B357" s="2" t="s">
        <v>667</v>
      </c>
      <c r="C357" s="2" t="s">
        <v>675</v>
      </c>
    </row>
    <row r="358" spans="1:4" x14ac:dyDescent="0.25">
      <c r="A358" s="1" t="s">
        <v>676</v>
      </c>
      <c r="B358" s="2" t="s">
        <v>667</v>
      </c>
      <c r="C358" s="2" t="s">
        <v>677</v>
      </c>
    </row>
    <row r="359" spans="1:4" x14ac:dyDescent="0.25">
      <c r="A359" s="1" t="s">
        <v>678</v>
      </c>
      <c r="B359" s="2" t="s">
        <v>667</v>
      </c>
      <c r="C359" s="2" t="s">
        <v>678</v>
      </c>
    </row>
    <row r="360" spans="1:4" x14ac:dyDescent="0.25">
      <c r="A360" s="1" t="s">
        <v>679</v>
      </c>
      <c r="B360" s="2" t="s">
        <v>667</v>
      </c>
      <c r="C360" s="2" t="s">
        <v>680</v>
      </c>
    </row>
    <row r="361" spans="1:4" x14ac:dyDescent="0.25">
      <c r="A361" s="1" t="s">
        <v>681</v>
      </c>
      <c r="B361" s="2" t="s">
        <v>667</v>
      </c>
      <c r="C361" s="2" t="s">
        <v>682</v>
      </c>
    </row>
    <row r="362" spans="1:4" x14ac:dyDescent="0.25">
      <c r="A362" s="1" t="s">
        <v>683</v>
      </c>
      <c r="B362" s="2" t="s">
        <v>683</v>
      </c>
      <c r="C362" s="2" t="s">
        <v>683</v>
      </c>
    </row>
    <row r="363" spans="1:4" x14ac:dyDescent="0.25">
      <c r="A363" s="1" t="s">
        <v>684</v>
      </c>
      <c r="B363" s="2" t="s">
        <v>683</v>
      </c>
      <c r="C363" s="2" t="s">
        <v>685</v>
      </c>
    </row>
    <row r="364" spans="1:4" x14ac:dyDescent="0.25">
      <c r="A364" s="1" t="s">
        <v>686</v>
      </c>
      <c r="B364" s="2" t="s">
        <v>683</v>
      </c>
      <c r="C364" s="2" t="s">
        <v>687</v>
      </c>
    </row>
    <row r="365" spans="1:4" x14ac:dyDescent="0.25">
      <c r="A365" s="1" t="s">
        <v>688</v>
      </c>
      <c r="B365" s="2" t="s">
        <v>683</v>
      </c>
      <c r="C365" s="2" t="s">
        <v>689</v>
      </c>
    </row>
    <row r="366" spans="1:4" x14ac:dyDescent="0.25">
      <c r="A366" s="1" t="s">
        <v>690</v>
      </c>
      <c r="B366" s="2" t="s">
        <v>683</v>
      </c>
      <c r="C366" s="2" t="s">
        <v>691</v>
      </c>
    </row>
    <row r="367" spans="1:4" x14ac:dyDescent="0.25">
      <c r="A367" s="1" t="s">
        <v>692</v>
      </c>
      <c r="B367" s="2" t="s">
        <v>683</v>
      </c>
      <c r="C367" s="2" t="s">
        <v>693</v>
      </c>
    </row>
    <row r="368" spans="1:4" x14ac:dyDescent="0.25">
      <c r="A368" s="1" t="s">
        <v>694</v>
      </c>
      <c r="B368" s="2" t="s">
        <v>683</v>
      </c>
      <c r="C368" s="2" t="s">
        <v>695</v>
      </c>
    </row>
    <row r="369" spans="1:3" x14ac:dyDescent="0.25">
      <c r="A369" s="1" t="s">
        <v>696</v>
      </c>
      <c r="B369" s="2" t="s">
        <v>683</v>
      </c>
      <c r="C369" s="2" t="s">
        <v>697</v>
      </c>
    </row>
    <row r="370" spans="1:3" x14ac:dyDescent="0.25">
      <c r="A370" s="1" t="s">
        <v>698</v>
      </c>
      <c r="B370" s="2" t="s">
        <v>683</v>
      </c>
      <c r="C370" s="2" t="s">
        <v>698</v>
      </c>
    </row>
    <row r="371" spans="1:3" x14ac:dyDescent="0.25">
      <c r="A371" s="1" t="s">
        <v>699</v>
      </c>
      <c r="B371" s="2" t="s">
        <v>683</v>
      </c>
      <c r="C371" s="2" t="s">
        <v>700</v>
      </c>
    </row>
    <row r="372" spans="1:3" x14ac:dyDescent="0.25">
      <c r="A372" s="1" t="s">
        <v>701</v>
      </c>
      <c r="B372" s="2" t="s">
        <v>683</v>
      </c>
      <c r="C372" s="2" t="s">
        <v>702</v>
      </c>
    </row>
    <row r="373" spans="1:3" x14ac:dyDescent="0.25">
      <c r="A373" s="1" t="s">
        <v>703</v>
      </c>
      <c r="B373" s="2" t="s">
        <v>683</v>
      </c>
      <c r="C373" s="2" t="s">
        <v>704</v>
      </c>
    </row>
    <row r="374" spans="1:3" x14ac:dyDescent="0.25">
      <c r="A374" s="1" t="s">
        <v>705</v>
      </c>
      <c r="B374" s="2" t="s">
        <v>683</v>
      </c>
      <c r="C374" s="2" t="s">
        <v>706</v>
      </c>
    </row>
    <row r="375" spans="1:3" x14ac:dyDescent="0.25">
      <c r="A375" s="1" t="s">
        <v>707</v>
      </c>
      <c r="B375" s="2" t="s">
        <v>683</v>
      </c>
      <c r="C375" s="2" t="s">
        <v>707</v>
      </c>
    </row>
    <row r="376" spans="1:3" x14ac:dyDescent="0.25">
      <c r="A376" s="1" t="s">
        <v>708</v>
      </c>
      <c r="B376" s="2" t="s">
        <v>683</v>
      </c>
      <c r="C376" s="2" t="s">
        <v>708</v>
      </c>
    </row>
    <row r="377" spans="1:3" x14ac:dyDescent="0.25">
      <c r="A377" s="1" t="s">
        <v>709</v>
      </c>
      <c r="B377" s="2" t="s">
        <v>683</v>
      </c>
      <c r="C377" s="2" t="s">
        <v>710</v>
      </c>
    </row>
    <row r="378" spans="1:3" x14ac:dyDescent="0.25">
      <c r="A378" s="1" t="s">
        <v>711</v>
      </c>
      <c r="B378" s="2" t="s">
        <v>683</v>
      </c>
      <c r="C378" s="2" t="s">
        <v>711</v>
      </c>
    </row>
    <row r="379" spans="1:3" x14ac:dyDescent="0.25">
      <c r="A379" s="1" t="s">
        <v>712</v>
      </c>
      <c r="B379" s="2" t="s">
        <v>683</v>
      </c>
      <c r="C379" s="2" t="s">
        <v>712</v>
      </c>
    </row>
    <row r="380" spans="1:3" x14ac:dyDescent="0.25">
      <c r="A380" s="1" t="s">
        <v>713</v>
      </c>
      <c r="B380" s="2" t="s">
        <v>683</v>
      </c>
      <c r="C380" s="2" t="s">
        <v>713</v>
      </c>
    </row>
    <row r="381" spans="1:3" x14ac:dyDescent="0.25">
      <c r="A381" s="1" t="s">
        <v>714</v>
      </c>
      <c r="B381" s="2" t="s">
        <v>683</v>
      </c>
      <c r="C381" s="2" t="s">
        <v>715</v>
      </c>
    </row>
    <row r="382" spans="1:3" x14ac:dyDescent="0.25">
      <c r="A382" s="1" t="s">
        <v>716</v>
      </c>
      <c r="B382" s="2" t="s">
        <v>683</v>
      </c>
      <c r="C382" s="2" t="s">
        <v>717</v>
      </c>
    </row>
    <row r="383" spans="1:3" x14ac:dyDescent="0.25">
      <c r="A383" s="1" t="s">
        <v>718</v>
      </c>
      <c r="B383" s="2" t="s">
        <v>683</v>
      </c>
      <c r="C383" s="2" t="s">
        <v>718</v>
      </c>
    </row>
    <row r="384" spans="1:3" x14ac:dyDescent="0.25">
      <c r="A384" s="1" t="s">
        <v>719</v>
      </c>
      <c r="B384" s="2" t="s">
        <v>683</v>
      </c>
      <c r="C384" s="2" t="s">
        <v>719</v>
      </c>
    </row>
    <row r="385" spans="1:3" x14ac:dyDescent="0.25">
      <c r="A385" s="1" t="s">
        <v>720</v>
      </c>
      <c r="B385" s="2" t="s">
        <v>683</v>
      </c>
      <c r="C385" s="2" t="s">
        <v>721</v>
      </c>
    </row>
    <row r="386" spans="1:3" x14ac:dyDescent="0.25">
      <c r="A386" s="1" t="s">
        <v>722</v>
      </c>
      <c r="B386" s="2" t="s">
        <v>683</v>
      </c>
      <c r="C386" s="2" t="s">
        <v>722</v>
      </c>
    </row>
    <row r="387" spans="1:3" x14ac:dyDescent="0.25">
      <c r="A387" s="1" t="s">
        <v>723</v>
      </c>
      <c r="B387" s="2" t="s">
        <v>683</v>
      </c>
      <c r="C387" s="2" t="s">
        <v>724</v>
      </c>
    </row>
    <row r="388" spans="1:3" x14ac:dyDescent="0.25">
      <c r="A388" s="1" t="s">
        <v>725</v>
      </c>
      <c r="B388" s="2" t="s">
        <v>683</v>
      </c>
      <c r="C388" s="2" t="s">
        <v>726</v>
      </c>
    </row>
    <row r="389" spans="1:3" x14ac:dyDescent="0.25">
      <c r="A389" s="1" t="s">
        <v>727</v>
      </c>
      <c r="B389" s="2" t="s">
        <v>683</v>
      </c>
      <c r="C389" s="2" t="s">
        <v>728</v>
      </c>
    </row>
    <row r="390" spans="1:3" x14ac:dyDescent="0.25">
      <c r="A390" s="1" t="s">
        <v>729</v>
      </c>
      <c r="B390" s="2" t="s">
        <v>683</v>
      </c>
      <c r="C390" s="2" t="s">
        <v>730</v>
      </c>
    </row>
    <row r="391" spans="1:3" x14ac:dyDescent="0.25">
      <c r="A391" s="1" t="s">
        <v>731</v>
      </c>
      <c r="B391" s="2" t="s">
        <v>683</v>
      </c>
      <c r="C391" s="2" t="s">
        <v>731</v>
      </c>
    </row>
    <row r="392" spans="1:3" x14ac:dyDescent="0.25">
      <c r="A392" s="1" t="s">
        <v>732</v>
      </c>
      <c r="B392" s="2" t="s">
        <v>733</v>
      </c>
      <c r="C392" s="2" t="s">
        <v>734</v>
      </c>
    </row>
    <row r="393" spans="1:3" x14ac:dyDescent="0.25">
      <c r="A393" s="1" t="s">
        <v>735</v>
      </c>
      <c r="B393" s="2" t="s">
        <v>733</v>
      </c>
      <c r="C393" s="2" t="s">
        <v>736</v>
      </c>
    </row>
    <row r="394" spans="1:3" x14ac:dyDescent="0.25">
      <c r="A394" s="1" t="s">
        <v>737</v>
      </c>
      <c r="B394" s="2" t="s">
        <v>733</v>
      </c>
      <c r="C394" s="2" t="s">
        <v>738</v>
      </c>
    </row>
    <row r="395" spans="1:3" x14ac:dyDescent="0.25">
      <c r="A395" s="1" t="s">
        <v>739</v>
      </c>
      <c r="B395" s="2" t="s">
        <v>733</v>
      </c>
      <c r="C395" s="2" t="s">
        <v>740</v>
      </c>
    </row>
    <row r="396" spans="1:3" x14ac:dyDescent="0.25">
      <c r="A396" s="1" t="s">
        <v>741</v>
      </c>
      <c r="B396" s="2" t="s">
        <v>733</v>
      </c>
      <c r="C396" s="2" t="s">
        <v>742</v>
      </c>
    </row>
    <row r="397" spans="1:3" x14ac:dyDescent="0.25">
      <c r="A397" s="1" t="s">
        <v>743</v>
      </c>
      <c r="B397" s="2" t="s">
        <v>733</v>
      </c>
      <c r="C397" s="2" t="s">
        <v>744</v>
      </c>
    </row>
    <row r="398" spans="1:3" x14ac:dyDescent="0.25">
      <c r="A398" s="1" t="s">
        <v>745</v>
      </c>
      <c r="B398" s="2" t="s">
        <v>733</v>
      </c>
      <c r="C398" s="2" t="s">
        <v>746</v>
      </c>
    </row>
    <row r="399" spans="1:3" x14ac:dyDescent="0.25">
      <c r="A399" s="1" t="s">
        <v>747</v>
      </c>
      <c r="B399" s="2" t="s">
        <v>733</v>
      </c>
      <c r="C399" s="2" t="s">
        <v>748</v>
      </c>
    </row>
    <row r="400" spans="1:3" x14ac:dyDescent="0.25">
      <c r="A400" s="1" t="s">
        <v>749</v>
      </c>
      <c r="B400" s="2" t="s">
        <v>733</v>
      </c>
      <c r="C400" s="2" t="s">
        <v>750</v>
      </c>
    </row>
    <row r="401" spans="1:3" x14ac:dyDescent="0.25">
      <c r="A401" s="1" t="s">
        <v>751</v>
      </c>
      <c r="B401" s="2" t="s">
        <v>733</v>
      </c>
      <c r="C401" s="2" t="s">
        <v>752</v>
      </c>
    </row>
    <row r="402" spans="1:3" x14ac:dyDescent="0.25">
      <c r="A402" s="1" t="s">
        <v>753</v>
      </c>
      <c r="B402" s="2" t="s">
        <v>733</v>
      </c>
      <c r="C402" s="2" t="s">
        <v>754</v>
      </c>
    </row>
    <row r="403" spans="1:3" x14ac:dyDescent="0.25">
      <c r="A403" s="1" t="s">
        <v>733</v>
      </c>
      <c r="B403" s="2" t="s">
        <v>733</v>
      </c>
      <c r="C403" s="2" t="s">
        <v>733</v>
      </c>
    </row>
    <row r="404" spans="1:3" x14ac:dyDescent="0.25">
      <c r="A404" s="1" t="s">
        <v>755</v>
      </c>
      <c r="B404" s="2" t="s">
        <v>733</v>
      </c>
      <c r="C404" s="2" t="s">
        <v>756</v>
      </c>
    </row>
    <row r="405" spans="1:3" x14ac:dyDescent="0.25">
      <c r="A405" s="1" t="s">
        <v>757</v>
      </c>
      <c r="B405" s="2" t="s">
        <v>733</v>
      </c>
      <c r="C405" s="2" t="s">
        <v>758</v>
      </c>
    </row>
    <row r="406" spans="1:3" x14ac:dyDescent="0.25">
      <c r="A406" s="1" t="s">
        <v>759</v>
      </c>
      <c r="B406" s="2" t="s">
        <v>733</v>
      </c>
      <c r="C406" s="2" t="s">
        <v>760</v>
      </c>
    </row>
    <row r="407" spans="1:3" x14ac:dyDescent="0.25">
      <c r="A407" s="1" t="s">
        <v>761</v>
      </c>
      <c r="B407" s="2" t="s">
        <v>733</v>
      </c>
      <c r="C407" s="2" t="s">
        <v>761</v>
      </c>
    </row>
    <row r="408" spans="1:3" x14ac:dyDescent="0.25">
      <c r="A408" s="1" t="s">
        <v>762</v>
      </c>
      <c r="B408" s="2" t="s">
        <v>733</v>
      </c>
      <c r="C408" s="2" t="s">
        <v>763</v>
      </c>
    </row>
    <row r="409" spans="1:3" x14ac:dyDescent="0.25">
      <c r="A409" s="1" t="s">
        <v>764</v>
      </c>
      <c r="B409" s="2" t="s">
        <v>733</v>
      </c>
      <c r="C409" s="2" t="s">
        <v>765</v>
      </c>
    </row>
    <row r="410" spans="1:3" x14ac:dyDescent="0.25">
      <c r="A410" s="1" t="s">
        <v>766</v>
      </c>
      <c r="B410" s="2" t="s">
        <v>733</v>
      </c>
      <c r="C410" s="2" t="s">
        <v>767</v>
      </c>
    </row>
  </sheetData>
  <mergeCells count="4">
    <mergeCell ref="A1:A2"/>
    <mergeCell ref="B1:B2"/>
    <mergeCell ref="C1:C2"/>
    <mergeCell ref="D1:D2"/>
  </mergeCells>
  <hyperlinks>
    <hyperlink ref="A3" r:id="rId1" display="https://coralnet.ucsd.edu/label/58/" xr:uid="{689CB22B-9836-EA4F-84B7-AA0E354878C8}"/>
    <hyperlink ref="A4" r:id="rId2" display="https://coralnet.ucsd.edu/label/1583/" xr:uid="{F8FB6C31-6212-A746-B425-43B5F440ADA9}"/>
    <hyperlink ref="A5" r:id="rId3" display="https://coralnet.ucsd.edu/label/4953/" xr:uid="{4AD3F31E-5F34-A04A-9AAC-76DF8B1C812E}"/>
    <hyperlink ref="A6" r:id="rId4" display="https://coralnet.ucsd.edu/label/2378/" xr:uid="{EDA43713-4948-0847-8E89-6FF56F61A9A8}"/>
    <hyperlink ref="A7" r:id="rId5" display="https://coralnet.ucsd.edu/label/4954/" xr:uid="{26DE7500-A6CC-EC40-8F8D-5C77BAAF1C29}"/>
    <hyperlink ref="A8" r:id="rId6" display="https://coralnet.ucsd.edu/label/59/" xr:uid="{6548176D-D7B1-F24D-8466-EF9C70D7FA64}"/>
    <hyperlink ref="A9" r:id="rId7" display="https://coralnet.ucsd.edu/label/4505/" xr:uid="{5E836C75-A573-DC4D-8DBF-9706A3368459}"/>
    <hyperlink ref="A10" r:id="rId8" display="https://coralnet.ucsd.edu/label/1547/" xr:uid="{BCA5FD69-8D4A-7848-AED5-8F3559E1462D}"/>
    <hyperlink ref="A11" r:id="rId9" display="https://coralnet.ucsd.edu/label/600/" xr:uid="{AD7D62EA-3E85-EF4D-8B21-49A79B080B46}"/>
    <hyperlink ref="A12" r:id="rId10" display="https://coralnet.ucsd.edu/label/603/" xr:uid="{E8A5D120-94B1-8B41-B3DC-1F6608FCE3B5}"/>
    <hyperlink ref="A13" r:id="rId11" display="https://coralnet.ucsd.edu/label/204/" xr:uid="{4DCCF341-0940-F440-B144-CBC4D479A025}"/>
    <hyperlink ref="A14" r:id="rId12" display="https://coralnet.ucsd.edu/label/4960/" xr:uid="{E6BBB747-330B-B44E-ABE8-D76D658B2818}"/>
    <hyperlink ref="A15" r:id="rId13" display="https://coralnet.ucsd.edu/label/2059/" xr:uid="{328EC6A5-8DA5-864F-94EE-2A0B2055BB50}"/>
    <hyperlink ref="A16" r:id="rId14" display="https://coralnet.ucsd.edu/label/1768/" xr:uid="{CF3BA7DF-11BD-CE41-A08E-57262CCA78B9}"/>
    <hyperlink ref="A17" r:id="rId15" display="https://coralnet.ucsd.edu/label/1545/" xr:uid="{938BC6B8-8A04-BB49-81DE-C2007F037BB6}"/>
    <hyperlink ref="A18" r:id="rId16" display="https://coralnet.ucsd.edu/label/221/" xr:uid="{C3A1CAE2-05DA-B341-95E1-8AD01D4B8F54}"/>
    <hyperlink ref="A19" r:id="rId17" display="https://coralnet.ucsd.edu/label/3354/" xr:uid="{47F0DDE1-313A-5E4C-844C-54DBF91A0967}"/>
    <hyperlink ref="A20" r:id="rId18" display="https://coralnet.ucsd.edu/label/602/" xr:uid="{5C8F72B1-35C9-2043-A6E7-BAC6A4B9CCE0}"/>
    <hyperlink ref="A21" r:id="rId19" display="https://coralnet.ucsd.edu/label/2381/" xr:uid="{AE208523-66F6-C34B-A56A-1AD638FCEC6B}"/>
    <hyperlink ref="A22" r:id="rId20" display="https://coralnet.ucsd.edu/label/1544/" xr:uid="{D77AB912-CA31-894D-A209-5CE007CDBBED}"/>
    <hyperlink ref="A23" r:id="rId21" display="https://coralnet.ucsd.edu/label/2384/" xr:uid="{993EECE8-C72F-2B4C-8890-92AF25971990}"/>
    <hyperlink ref="A24" r:id="rId22" display="https://coralnet.ucsd.edu/label/605/" xr:uid="{88860DC6-F87A-3C4B-9F54-3C87D8A50A19}"/>
    <hyperlink ref="A25" r:id="rId23" display="https://coralnet.ucsd.edu/label/149/" xr:uid="{66DA7B2D-B316-4C47-A868-0C0383F8261B}"/>
    <hyperlink ref="A26" r:id="rId24" display="https://coralnet.ucsd.edu/label/2379/" xr:uid="{1908C0B1-7521-604A-915E-67DDCA8086F9}"/>
    <hyperlink ref="A27" r:id="rId25" display="https://coralnet.ucsd.edu/label/601/" xr:uid="{DBE180C7-F0C0-CD48-8B6F-DF0F5EBE8D87}"/>
    <hyperlink ref="A28" r:id="rId26" display="https://coralnet.ucsd.edu/label/129/" xr:uid="{33213A42-35C7-234F-A31A-4A76AF1306A9}"/>
    <hyperlink ref="A29" r:id="rId27" display="https://coralnet.ucsd.edu/label/127/" xr:uid="{50A5B65F-A544-A342-8830-92879B0581B2}"/>
    <hyperlink ref="A30" r:id="rId28" display="https://coralnet.ucsd.edu/label/2380/" xr:uid="{088DEA17-8298-1543-8240-29E228E33852}"/>
    <hyperlink ref="A31" r:id="rId29" display="https://coralnet.ucsd.edu/label/126/" xr:uid="{8668017C-E6BC-014D-8E7A-BEF990861748}"/>
    <hyperlink ref="A32" r:id="rId30" display="https://coralnet.ucsd.edu/label/2385/" xr:uid="{0C2E0418-4B85-4A47-987F-CA46CDFDAEC8}"/>
    <hyperlink ref="A33" r:id="rId31" display="https://coralnet.ucsd.edu/label/2386/" xr:uid="{F0C5F27E-9E60-B548-92F6-B5D840FC781A}"/>
    <hyperlink ref="A34" r:id="rId32" display="https://coralnet.ucsd.edu/label/2387/" xr:uid="{B93292B5-28F3-4440-B5D3-05E128146B28}"/>
    <hyperlink ref="A35" r:id="rId33" display="https://coralnet.ucsd.edu/label/1769/" xr:uid="{FFDE9EC5-3A15-AD43-AF88-97C815235B0C}"/>
    <hyperlink ref="A36" r:id="rId34" display="https://coralnet.ucsd.edu/label/1546/" xr:uid="{97C84866-7511-0644-80FA-D5FD314DBB9E}"/>
    <hyperlink ref="A37" r:id="rId35" display="https://coralnet.ucsd.edu/label/606/" xr:uid="{B06ABECD-5516-AF45-9B9A-CC8197938C95}"/>
    <hyperlink ref="A38" r:id="rId36" display="https://coralnet.ucsd.edu/label/1356/" xr:uid="{D65D7514-A15E-704F-87D8-829F6FB7E6CC}"/>
    <hyperlink ref="A39" r:id="rId37" display="https://coralnet.ucsd.edu/label/2382/" xr:uid="{146D361F-0240-B049-9696-7DA3F52F6942}"/>
    <hyperlink ref="A40" r:id="rId38" display="https://coralnet.ucsd.edu/label/2383/" xr:uid="{34BBA031-D08B-C24E-9185-2B5A0B25EFF1}"/>
    <hyperlink ref="A41" r:id="rId39" display="https://coralnet.ucsd.edu/label/2388/" xr:uid="{6608894D-550C-EA4E-97B6-9409721A4DFB}"/>
    <hyperlink ref="A42" r:id="rId40" display="https://coralnet.ucsd.edu/label/2434/" xr:uid="{91C85193-C311-B34B-8426-AE64687FEECF}"/>
    <hyperlink ref="A43" r:id="rId41" display="https://coralnet.ucsd.edu/label/627/" xr:uid="{0743EBC6-631C-6F40-8D5D-FC066FD90675}"/>
    <hyperlink ref="A44" r:id="rId42" display="https://coralnet.ucsd.edu/label/187/" xr:uid="{E91606C7-C0DB-A24D-874A-8CB991DB3A71}"/>
    <hyperlink ref="A45" r:id="rId43" display="https://coralnet.ucsd.edu/label/4742/" xr:uid="{937739B4-90CE-C241-B298-EBD50DB9B338}"/>
    <hyperlink ref="A46" r:id="rId44" display="https://coralnet.ucsd.edu/label/3078/" xr:uid="{3F543D36-5AEC-904E-87BD-832C49BF2E86}"/>
    <hyperlink ref="A47" r:id="rId45" display="https://coralnet.ucsd.edu/label/2435/" xr:uid="{9FB2528D-81CE-6D4F-90F3-67BA0E5A32FE}"/>
    <hyperlink ref="A48" r:id="rId46" display="https://coralnet.ucsd.edu/label/168/" xr:uid="{5C181239-EA60-4D40-93AD-49556F02B843}"/>
    <hyperlink ref="A49" r:id="rId47" display="https://coralnet.ucsd.edu/label/804/" xr:uid="{9B1A07C3-9330-EE4C-A9B1-85283971D7CC}"/>
    <hyperlink ref="A50" r:id="rId48" display="https://coralnet.ucsd.edu/label/2428/" xr:uid="{C933996E-8648-804C-AC5B-50DF5D0BB06A}"/>
    <hyperlink ref="A51" r:id="rId49" display="https://coralnet.ucsd.edu/label/1357/" xr:uid="{5F489BFB-71A5-9D42-B05F-FD022D52B11D}"/>
    <hyperlink ref="A52" r:id="rId50" display="https://coralnet.ucsd.edu/label/1358/" xr:uid="{F0AD88E5-4C4E-794C-A3F0-1E4907E3EC7A}"/>
    <hyperlink ref="A53" r:id="rId51" display="https://coralnet.ucsd.edu/label/1359/" xr:uid="{A693FDE1-FEF9-F24B-A8D6-B8BCEBB27C7E}"/>
    <hyperlink ref="A54" r:id="rId52" display="https://coralnet.ucsd.edu/label/1188/" xr:uid="{D0A2E1B5-0BF8-0F4E-921D-DBE984DFDB25}"/>
    <hyperlink ref="A55" r:id="rId53" display="https://coralnet.ucsd.edu/label/1360/" xr:uid="{368C9044-F4C0-204D-8C32-9D34D9F5258F}"/>
    <hyperlink ref="A56" r:id="rId54" display="https://coralnet.ucsd.edu/label/1766/" xr:uid="{BF922903-5273-7B41-BEB7-1BC649362BBF}"/>
    <hyperlink ref="A57" r:id="rId55" display="https://coralnet.ucsd.edu/label/1770/" xr:uid="{05B38F3D-F988-204C-9485-077E7EE3CB39}"/>
    <hyperlink ref="A58" r:id="rId56" display="https://coralnet.ucsd.edu/label/109/" xr:uid="{8D159CD1-3E21-C54F-A96D-30592DF2E5F6}"/>
    <hyperlink ref="A59" r:id="rId57" display="https://coralnet.ucsd.edu/label/2037/" xr:uid="{80EEB6B5-9414-4641-9CB9-804DFD9DB39C}"/>
    <hyperlink ref="A60" r:id="rId58" display="https://coralnet.ucsd.edu/label/3289/" xr:uid="{6EA83204-02D5-D14F-BADB-D6B170BE5EA4}"/>
    <hyperlink ref="A61" r:id="rId59" display="https://coralnet.ucsd.edu/label/4101/" xr:uid="{CBCEBE5C-55E2-054C-8B3C-9A21D3CBFEA5}"/>
    <hyperlink ref="A62" r:id="rId60" display="https://coralnet.ucsd.edu/label/1261/" xr:uid="{56ACACE3-ABA0-2F49-B96A-6A7F65ACAF07}"/>
    <hyperlink ref="A63" r:id="rId61" display="https://coralnet.ucsd.edu/label/1574/" xr:uid="{97DDA083-25AC-2B4C-91D4-ED7C765843E8}"/>
    <hyperlink ref="A64" r:id="rId62" display="https://coralnet.ucsd.edu/label/2568/" xr:uid="{0FDA75A4-6C99-B14C-BC26-9098E8F43F5C}"/>
    <hyperlink ref="A65" r:id="rId63" display="https://coralnet.ucsd.edu/label/1460/" xr:uid="{CA79AF5A-AA30-9D43-AE67-9666BB1C8C58}"/>
    <hyperlink ref="A66" r:id="rId64" display="https://coralnet.ucsd.edu/label/2616/" xr:uid="{011F3DDC-D1A1-C14C-A0FF-70BCF6CFB646}"/>
    <hyperlink ref="A67" r:id="rId65" display="https://coralnet.ucsd.edu/label/3518/" xr:uid="{9FCAD058-F77B-3344-9C15-5B83C438DAD6}"/>
    <hyperlink ref="A68" r:id="rId66" display="https://coralnet.ucsd.edu/label/60/" xr:uid="{5F6B1D2C-4DFA-6F4E-B343-56CA7376F0B7}"/>
    <hyperlink ref="A69" r:id="rId67" display="https://coralnet.ucsd.edu/label/611/" xr:uid="{8ED8A1D7-3DD7-0F42-9FD3-33009AB09D42}"/>
    <hyperlink ref="A70" r:id="rId68" display="https://coralnet.ucsd.edu/label/3972/" xr:uid="{C11D3AA4-1DE2-9D42-9759-7124F287C784}"/>
    <hyperlink ref="A71" r:id="rId69" display="https://coralnet.ucsd.edu/label/4502/" xr:uid="{1BBC1994-BD5A-7545-853C-7D64724A30F2}"/>
    <hyperlink ref="A72" r:id="rId70" display="https://coralnet.ucsd.edu/label/613/" xr:uid="{FA34E2FE-E72B-C942-BE68-FE404425C5F2}"/>
    <hyperlink ref="A73" r:id="rId71" display="https://coralnet.ucsd.edu/label/4483/" xr:uid="{EFCC2B1F-18A7-364C-B5E0-8F843404D26E}"/>
    <hyperlink ref="A74" r:id="rId72" display="https://coralnet.ucsd.edu/label/4484/" xr:uid="{91E5ED4A-0EA9-7042-8781-D8492EF6BD46}"/>
    <hyperlink ref="A75" r:id="rId73" display="https://coralnet.ucsd.edu/label/2272/" xr:uid="{59611DF2-0E6E-4D4D-9719-6D4A2BE6EE8F}"/>
    <hyperlink ref="A76" r:id="rId74" display="https://coralnet.ucsd.edu/label/2271/" xr:uid="{162C5404-E70D-964D-933A-F66CFBCCE3AD}"/>
    <hyperlink ref="A77" r:id="rId75" display="https://coralnet.ucsd.edu/label/2429/" xr:uid="{0DAC3FC2-BFBC-224E-8FF0-CB311FDEDE1E}"/>
    <hyperlink ref="A78" r:id="rId76" display="https://coralnet.ucsd.edu/label/691/" xr:uid="{309045B7-C444-BE48-B228-DB55EBD712B0}"/>
    <hyperlink ref="A79" r:id="rId77" display="https://coralnet.ucsd.edu/label/87/" xr:uid="{01C51069-C765-7D4A-89CB-469C40C130D7}"/>
    <hyperlink ref="A80" r:id="rId78" display="https://coralnet.ucsd.edu/label/2273/" xr:uid="{5E849D70-ABEB-5246-8660-AE45316FEB23}"/>
    <hyperlink ref="A81" r:id="rId79" display="https://coralnet.ucsd.edu/label/2485/" xr:uid="{079A73F8-C84D-E44C-A06F-0B7B1F50363C}"/>
    <hyperlink ref="A82" r:id="rId80" display="https://coralnet.ucsd.edu/label/206/" xr:uid="{7EC5B55B-3C74-3842-8E49-47026E290B42}"/>
    <hyperlink ref="A83" r:id="rId81" display="https://coralnet.ucsd.edu/label/3253/" xr:uid="{D89E617D-3E5C-5D46-8CE1-DD8CA615A46B}"/>
    <hyperlink ref="A84" r:id="rId82" display="https://coralnet.ucsd.edu/label/211/" xr:uid="{26F7AA36-28E3-8E43-AAAF-E553A5C06907}"/>
    <hyperlink ref="A85" r:id="rId83" display="https://coralnet.ucsd.edu/label/2496/" xr:uid="{0E13A46E-C1BA-B24A-BA16-CADB92C7BC47}"/>
    <hyperlink ref="A86" r:id="rId84" display="https://coralnet.ucsd.edu/label/774/" xr:uid="{17EDFB70-C0DE-2441-82B3-6DCA09777B86}"/>
    <hyperlink ref="A87" r:id="rId85" display="https://coralnet.ucsd.edu/label/224/" xr:uid="{37F3BFC0-4954-A74E-975D-247C00EC1C0D}"/>
    <hyperlink ref="A88" r:id="rId86" display="https://coralnet.ucsd.edu/label/119/" xr:uid="{B06571D7-D9BE-3A4D-8D77-39E766013328}"/>
    <hyperlink ref="A89" r:id="rId87" display="https://coralnet.ucsd.edu/label/3404/" xr:uid="{DF1A0847-E6BC-884F-BC94-117FB77E97B8}"/>
    <hyperlink ref="A90" r:id="rId88" display="https://coralnet.ucsd.edu/label/212/" xr:uid="{D9F02224-6EEA-C04C-9EA3-DFE3B0114FF0}"/>
    <hyperlink ref="A91" r:id="rId89" display="https://coralnet.ucsd.edu/label/2186/" xr:uid="{256E57F8-DE4E-2945-8E90-F0F88D951AEE}"/>
    <hyperlink ref="A92" r:id="rId90" display="https://coralnet.ucsd.edu/label/2494/" xr:uid="{9995F1BC-BBC4-394C-A424-9170F196AE81}"/>
    <hyperlink ref="A93" r:id="rId91" display="https://coralnet.ucsd.edu/label/2490/" xr:uid="{9ABE5A32-C0D4-4842-8320-3E70F79ED805}"/>
    <hyperlink ref="A94" r:id="rId92" display="https://coralnet.ucsd.edu/label/2346/" xr:uid="{8705A119-E83C-534F-8FC7-C55D5351E389}"/>
    <hyperlink ref="A95" r:id="rId93" display="https://coralnet.ucsd.edu/label/4520/" xr:uid="{53566809-6A0D-7E4B-84C5-BDCC44BE029B}"/>
    <hyperlink ref="A96" r:id="rId94" display="https://coralnet.ucsd.edu/label/2036/" xr:uid="{7B0EF640-C2FA-B147-9EAA-C454AF07E020}"/>
    <hyperlink ref="A97" r:id="rId95" display="https://coralnet.ucsd.edu/label/4521/" xr:uid="{9696B571-78C5-1749-BDE4-9165B2B958FB}"/>
    <hyperlink ref="A98" r:id="rId96" display="https://coralnet.ucsd.edu/label/2201/" xr:uid="{8BFCE6EA-AAD7-8040-ABAD-870F8D93E2AA}"/>
    <hyperlink ref="A99" r:id="rId97" display="https://coralnet.ucsd.edu/label/216/" xr:uid="{670562F8-1096-F248-9CD1-416F40C6609C}"/>
    <hyperlink ref="A100" r:id="rId98" display="https://coralnet.ucsd.edu/label/2209/" xr:uid="{4E431F7C-5CE2-2A42-9403-A989C14B44D5}"/>
    <hyperlink ref="A101" r:id="rId99" display="https://coralnet.ucsd.edu/label/2605/" xr:uid="{3A4E0143-57FE-134E-97DC-B1E11A19D0C2}"/>
    <hyperlink ref="A102" r:id="rId100" display="https://coralnet.ucsd.edu/label/2493/" xr:uid="{9ABBE341-5689-A84C-A23C-70E0F73624A3}"/>
    <hyperlink ref="A103" r:id="rId101" display="https://coralnet.ucsd.edu/label/770/" xr:uid="{D002C72C-1C12-4A40-BCAB-0DB1BEDDAED8}"/>
    <hyperlink ref="A104" r:id="rId102" display="https://coralnet.ucsd.edu/label/3463/" xr:uid="{5ACF1482-F0B3-A449-80C7-A64E24183F94}"/>
    <hyperlink ref="A105" r:id="rId103" display="https://coralnet.ucsd.edu/label/1361/" xr:uid="{5207C338-CB3D-2945-9055-16B3D2136417}"/>
    <hyperlink ref="A106" r:id="rId104" display="https://coralnet.ucsd.edu/label/805/" xr:uid="{4D0B334E-BC7D-2044-8B93-80819D3A0442}"/>
    <hyperlink ref="A107" r:id="rId105" display="https://coralnet.ucsd.edu/label/1569/" xr:uid="{00990B16-5FCF-E048-8ECC-09ECA9445A26}"/>
    <hyperlink ref="A108" r:id="rId106" display="https://coralnet.ucsd.edu/label/3464/" xr:uid="{15499103-BF1D-FB45-B26E-1EEB0704FAF0}"/>
    <hyperlink ref="A109" r:id="rId107" display="https://coralnet.ucsd.edu/label/1772/" xr:uid="{BC78447C-07DC-AC42-AF03-23530C10E41B}"/>
    <hyperlink ref="A110" r:id="rId108" display="https://coralnet.ucsd.edu/label/190/" xr:uid="{072496C9-0E6F-2441-BAB9-A5AC8EF4FBA2}"/>
    <hyperlink ref="A111" r:id="rId109" display="https://coralnet.ucsd.edu/label/1577/" xr:uid="{13E2676E-CD12-7143-989D-04FA94E8330C}"/>
    <hyperlink ref="A112" r:id="rId110" display="https://coralnet.ucsd.edu/label/2279/" xr:uid="{A2B905F2-5E6C-1143-842F-785737ED8C30}"/>
    <hyperlink ref="A113" r:id="rId111" display="https://coralnet.ucsd.edu/label/2109/" xr:uid="{D60307B6-A31C-5F42-9B0B-BA7AFCC8F862}"/>
    <hyperlink ref="A114" r:id="rId112" display="https://coralnet.ucsd.edu/label/2278/" xr:uid="{D2F4155F-0F8C-7D46-982F-6EFDAB61125D}"/>
    <hyperlink ref="A115" r:id="rId113" display="https://coralnet.ucsd.edu/label/2046/" xr:uid="{BB95BBE4-7298-504E-A560-DBF8D4B20CE2}"/>
    <hyperlink ref="A116" r:id="rId114" display="https://coralnet.ucsd.edu/label/608/" xr:uid="{6313BCB1-E123-1348-BB7F-25AC9901AB70}"/>
    <hyperlink ref="A117" r:id="rId115" display="https://coralnet.ucsd.edu/label/3478/" xr:uid="{8C546C52-BF06-E74D-91AF-8F61F0A9ED63}"/>
    <hyperlink ref="A118" r:id="rId116" display="https://coralnet.ucsd.edu/label/1580/" xr:uid="{4E3C7A27-529C-A64D-A66E-AF815A55F484}"/>
    <hyperlink ref="A119" r:id="rId117" display="https://coralnet.ucsd.edu/label/3232/" xr:uid="{6F5B6250-26F4-4443-837B-01DF0A3ABB9B}"/>
    <hyperlink ref="A120" r:id="rId118" display="https://coralnet.ucsd.edu/label/2560/" xr:uid="{FD555CF3-8819-E84C-B599-325920B74C6E}"/>
    <hyperlink ref="A121" r:id="rId119" display="https://coralnet.ucsd.edu/label/2422/" xr:uid="{90F06783-E8C2-2541-9DB3-79DE15520CA5}"/>
    <hyperlink ref="A122" r:id="rId120" display="https://coralnet.ucsd.edu/label/2368/" xr:uid="{6EEE1C2F-B681-5449-B593-6BD7F71C903A}"/>
    <hyperlink ref="A123" r:id="rId121" display="https://coralnet.ucsd.edu/label/61/" xr:uid="{DF7BB741-75F4-4942-8438-D8B1642F040A}"/>
    <hyperlink ref="A124" r:id="rId122" display="https://coralnet.ucsd.edu/label/2077/" xr:uid="{C88F9A9A-D564-504F-B305-5CB4C92FB70C}"/>
    <hyperlink ref="A125" r:id="rId123" display="https://coralnet.ucsd.edu/label/1555/" xr:uid="{A3D77BC7-4533-3A41-B5D6-C8C42BC5D4A7}"/>
    <hyperlink ref="A126" r:id="rId124" display="https://coralnet.ucsd.edu/label/1030/" xr:uid="{EA575104-D32B-194B-8546-45891B598FDF}"/>
    <hyperlink ref="A127" r:id="rId125" display="https://coralnet.ucsd.edu/label/1556/" xr:uid="{E1E513C1-06BE-704C-B36C-9252C0106A7D}"/>
    <hyperlink ref="A128" r:id="rId126" display="https://coralnet.ucsd.edu/label/2284/" xr:uid="{EA9B21C8-8B8A-8540-9B7E-D46FF7C61AF2}"/>
    <hyperlink ref="A129" r:id="rId127" display="https://coralnet.ucsd.edu/label/2084/" xr:uid="{5F3279CA-AD74-F841-A368-FCFA6095AFB2}"/>
    <hyperlink ref="A130" r:id="rId128" display="https://coralnet.ucsd.edu/label/1773/" xr:uid="{84E1326A-A732-B44C-965A-93C9EBD42A1B}"/>
    <hyperlink ref="A131" r:id="rId129" display="https://coralnet.ucsd.edu/label/3320/" xr:uid="{65903DEF-43D8-0E45-B1B1-D7A3ABA0FEC3}"/>
    <hyperlink ref="A132" r:id="rId130" display="https://coralnet.ucsd.edu/label/1775/" xr:uid="{A4AF1106-FC53-774D-A4C9-BCA880E678DB}"/>
    <hyperlink ref="A133" r:id="rId131" display="https://coralnet.ucsd.edu/label/164/" xr:uid="{0F86B34A-45D3-0B44-BA22-3722D09BD5C3}"/>
    <hyperlink ref="A134" r:id="rId132" display="https://coralnet.ucsd.edu/label/1949/" xr:uid="{4C97BA4D-2B23-7B45-874C-C68CD4AE6E17}"/>
    <hyperlink ref="A135" r:id="rId133" display="https://coralnet.ucsd.edu/label/1187/" xr:uid="{940965EE-EDA3-F34C-BE47-32D4BC02E0A4}"/>
    <hyperlink ref="A136" r:id="rId134" display="https://coralnet.ucsd.edu/label/1609/" xr:uid="{E8063D31-86DD-114A-AF67-254D07216F83}"/>
    <hyperlink ref="A137" r:id="rId135" display="https://coralnet.ucsd.edu/label/3056/" xr:uid="{686143A1-4B46-234A-A268-E6BF769A7479}"/>
    <hyperlink ref="A138" r:id="rId136" display="https://coralnet.ucsd.edu/label/968/" xr:uid="{2F581EF0-1240-3947-9F98-A6580E796E84}"/>
    <hyperlink ref="A139" r:id="rId137" display="https://coralnet.ucsd.edu/label/3885/" xr:uid="{DE4D3838-B0CD-4F44-B32B-2DF798AD8ED4}"/>
    <hyperlink ref="A140" r:id="rId138" display="https://coralnet.ucsd.edu/label/3054/" xr:uid="{EB846EFF-B3F2-8140-9D2A-5B60E7E1B2E6}"/>
    <hyperlink ref="A141" r:id="rId139" display="https://coralnet.ucsd.edu/label/3055/" xr:uid="{5E8E8FAC-B775-D94B-A388-823054648DDE}"/>
    <hyperlink ref="A142" r:id="rId140" display="https://coralnet.ucsd.edu/label/4506/" xr:uid="{97D1B68A-EBE4-084C-8726-52F0D2490988}"/>
    <hyperlink ref="A143" r:id="rId141" display="https://coralnet.ucsd.edu/label/2049/" xr:uid="{EDA342CC-FD45-3848-A6AC-E4111FE5ABE4}"/>
    <hyperlink ref="A144" r:id="rId142" display="https://coralnet.ucsd.edu/label/192/" xr:uid="{3C723ABD-A56B-014A-A29F-355363B297C7}"/>
    <hyperlink ref="A145" r:id="rId143" display="https://coralnet.ucsd.edu/label/99/" xr:uid="{D089B1A1-E604-9C44-A6B7-98C0C63EB733}"/>
    <hyperlink ref="A146" r:id="rId144" display="https://coralnet.ucsd.edu/label/610/" xr:uid="{4B60DBAD-FAB3-B840-8FB4-D7132EBE190F}"/>
    <hyperlink ref="A147" r:id="rId145" display="https://coralnet.ucsd.edu/label/1777/" xr:uid="{A900458F-3C31-D34E-AA33-5BE16888EEE2}"/>
    <hyperlink ref="A148" r:id="rId146" display="https://coralnet.ucsd.edu/label/115/" xr:uid="{9F2FCA06-C224-4648-8FA3-0588060AD718}"/>
    <hyperlink ref="A149" r:id="rId147" display="https://coralnet.ucsd.edu/label/2110/" xr:uid="{2CB6BB43-6EBB-0943-A283-B738920A0203}"/>
    <hyperlink ref="A150" r:id="rId148" display="https://coralnet.ucsd.edu/label/1554/" xr:uid="{13D9B96A-9B0F-7F47-B06E-4E7D9337A936}"/>
    <hyperlink ref="A151" r:id="rId149" display="https://coralnet.ucsd.edu/label/4486/" xr:uid="{0D30604E-D8E6-904C-AAAC-052A9649518E}"/>
    <hyperlink ref="A152" r:id="rId150" display="https://coralnet.ucsd.edu/label/1950/" xr:uid="{955FE54C-F0E1-C741-886B-BABF72CC14AC}"/>
    <hyperlink ref="A153" r:id="rId151" display="https://coralnet.ucsd.edu/label/971/" xr:uid="{ADC5530D-8FA3-0F4A-8F4C-EA5DF0F70D50}"/>
    <hyperlink ref="A154" r:id="rId152" display="https://coralnet.ucsd.edu/label/3314/" xr:uid="{F8AE34E2-7907-1146-8760-937519870F9B}"/>
    <hyperlink ref="A155" r:id="rId153" display="https://coralnet.ucsd.edu/label/3934/" xr:uid="{43AD786D-E4F6-7B42-BCE4-45A98D49D64F}"/>
    <hyperlink ref="A156" r:id="rId154" display="https://coralnet.ucsd.edu/label/972/" xr:uid="{F99307C0-3169-284C-8763-9F1CF024035B}"/>
    <hyperlink ref="A157" r:id="rId155" display="https://coralnet.ucsd.edu/label/63/" xr:uid="{99890FBB-19E5-9F44-AB39-AE69C6F64C2A}"/>
    <hyperlink ref="A158" r:id="rId156" display="https://coralnet.ucsd.edu/label/191/" xr:uid="{CFD7AD73-DD8E-A44B-9219-C925F16D7874}"/>
    <hyperlink ref="A159" r:id="rId157" display="https://coralnet.ucsd.edu/label/760/" xr:uid="{22D9500C-37C4-1546-8868-A3E4B43CFA8D}"/>
    <hyperlink ref="A160" r:id="rId158" display="https://coralnet.ucsd.edu/label/1968/" xr:uid="{6CDE7E9D-B39D-6549-B1DE-587A0F188C52}"/>
    <hyperlink ref="A161" r:id="rId159" display="https://coralnet.ucsd.edu/label/64/" xr:uid="{536A1B2C-54CB-7649-806C-AE243F4E7432}"/>
    <hyperlink ref="A162" r:id="rId160" display="https://coralnet.ucsd.edu/label/1870/" xr:uid="{1F94D70C-6DED-704D-AD80-2A0751135C50}"/>
    <hyperlink ref="A163" r:id="rId161" display="https://coralnet.ucsd.edu/label/117/" xr:uid="{59EA3263-1CB5-C646-9E45-1E87C0518297}"/>
    <hyperlink ref="A164" r:id="rId162" display="https://coralnet.ucsd.edu/label/1962/" xr:uid="{EDA0D968-161D-5949-A463-1D8EDF2212F5}"/>
    <hyperlink ref="A165" r:id="rId163" display="https://coralnet.ucsd.edu/label/130/" xr:uid="{93D74F43-AC2E-1047-A6A0-347FC9A23D20}"/>
    <hyperlink ref="A166" r:id="rId164" display="https://coralnet.ucsd.edu/label/1572/" xr:uid="{D7A4B3A7-3173-7640-A7AC-59940B7E87F9}"/>
    <hyperlink ref="A167" r:id="rId165" display="https://coralnet.ucsd.edu/label/91/" xr:uid="{EB1C0AEC-82FE-3041-98EB-E2C805A736E9}"/>
    <hyperlink ref="A168" r:id="rId166" display="https://coralnet.ucsd.edu/label/3093/" xr:uid="{9ADA6B34-B04E-2E42-87D9-33CFD0434274}"/>
    <hyperlink ref="A169" r:id="rId167" display="https://coralnet.ucsd.edu/label/242/" xr:uid="{87007F07-2E9D-9E4E-99C4-BB766596C448}"/>
    <hyperlink ref="A170" r:id="rId168" display="https://coralnet.ucsd.edu/label/3099/" xr:uid="{A324E388-83B7-DB4E-83BA-B730DDF4CDBE}"/>
    <hyperlink ref="A171" r:id="rId169" display="https://coralnet.ucsd.edu/label/3097/" xr:uid="{AB082FFA-3182-2647-B096-40769FE950F2}"/>
    <hyperlink ref="A172" r:id="rId170" display="https://coralnet.ucsd.edu/label/239/" xr:uid="{D912FA10-FDC4-C24C-944F-19EE06AC6FD8}"/>
    <hyperlink ref="A173" r:id="rId171" display="https://coralnet.ucsd.edu/label/238/" xr:uid="{422B776B-0766-3E43-81E2-7ED9062395EB}"/>
    <hyperlink ref="A174" r:id="rId172" display="https://coralnet.ucsd.edu/label/3095/" xr:uid="{BF740FFF-5F23-704F-80E1-CEE59FB15AB4}"/>
    <hyperlink ref="A175" r:id="rId173" display="https://coralnet.ucsd.edu/label/237/" xr:uid="{47E470D4-F447-A242-B7E8-80C79E96CE5B}"/>
    <hyperlink ref="A176" r:id="rId174" display="https://coralnet.ucsd.edu/label/236/" xr:uid="{D8CEA08B-D22C-6142-8C3B-7EF99B1D1DAD}"/>
    <hyperlink ref="A177" r:id="rId175" display="https://coralnet.ucsd.edu/label/2457/" xr:uid="{87959010-E947-5944-90C7-5C868BCEC076}"/>
    <hyperlink ref="A178" r:id="rId176" display="https://coralnet.ucsd.edu/label/3479/" xr:uid="{7468821D-468A-F748-A6BF-69F80FFE4DF5}"/>
    <hyperlink ref="A179" r:id="rId177" display="https://coralnet.ucsd.edu/label/1565/" xr:uid="{59F9A9CA-7830-6A42-9CE0-E62DF8D4A58D}"/>
    <hyperlink ref="A180" r:id="rId178" display="https://coralnet.ucsd.edu/label/3466/" xr:uid="{DADDFBB5-022E-204D-B79F-B062C4237B88}"/>
    <hyperlink ref="A181" r:id="rId179" display="https://coralnet.ucsd.edu/label/554/" xr:uid="{88128403-332D-8C47-98FB-2E09CB8CC342}"/>
    <hyperlink ref="A182" r:id="rId180" display="https://coralnet.ucsd.edu/label/385/" xr:uid="{D18155CC-DF30-A147-B350-1FF57F3C39B1}"/>
    <hyperlink ref="A183" r:id="rId181" display="https://coralnet.ucsd.edu/label/1362/" xr:uid="{CDE0141F-71C9-C940-AE57-14A2EF4E6918}"/>
    <hyperlink ref="A184" r:id="rId182" display="https://coralnet.ucsd.edu/label/1363/" xr:uid="{6C92DB7A-F416-4747-B6BD-AB24A0A6916F}"/>
    <hyperlink ref="A185" r:id="rId183" display="https://coralnet.ucsd.edu/label/150/" xr:uid="{69AF27E5-D912-C04E-A077-B2C039D38C9A}"/>
    <hyperlink ref="A186" r:id="rId184" display="https://coralnet.ucsd.edu/label/66/" xr:uid="{1497083F-ADF0-B744-AA83-4C186648734F}"/>
    <hyperlink ref="A187" r:id="rId185" display="https://coralnet.ucsd.edu/label/623/" xr:uid="{E45A3A36-AF7A-C445-9120-FE255B58151E}"/>
    <hyperlink ref="A188" r:id="rId186" display="https://coralnet.ucsd.edu/label/67/" xr:uid="{F510AB7B-A1A2-9649-BD9B-7C84C903A496}"/>
    <hyperlink ref="A189" r:id="rId187" display="https://coralnet.ucsd.edu/label/1828/" xr:uid="{0686F236-5A86-3847-BC53-8576724BC164}"/>
    <hyperlink ref="A190" r:id="rId188" display="https://coralnet.ucsd.edu/label/68/" xr:uid="{6B74379F-59B6-9446-8A5F-A740646BBB40}"/>
    <hyperlink ref="A191" r:id="rId189" display="https://coralnet.ucsd.edu/label/1967/" xr:uid="{E566738E-5B2D-8447-B7A5-155A04C2FBD8}"/>
    <hyperlink ref="A192" r:id="rId190" display="https://coralnet.ucsd.edu/label/387/" xr:uid="{94802B4B-3059-124E-8DF2-36FA6A451CC8}"/>
    <hyperlink ref="A193" r:id="rId191" display="https://coralnet.ucsd.edu/label/1364/" xr:uid="{F50B8055-F772-1A40-825D-C3B3E168CDAC}"/>
    <hyperlink ref="A194" r:id="rId192" display="https://coralnet.ucsd.edu/label/1780/" xr:uid="{54B0BA76-DFE0-2949-A29E-123221CAF9C6}"/>
    <hyperlink ref="A195" r:id="rId193" display="https://coralnet.ucsd.edu/label/1781/" xr:uid="{A2A43A97-F415-8642-97B7-DC792A9ED752}"/>
    <hyperlink ref="A196" r:id="rId194" display="https://coralnet.ucsd.edu/label/1782/" xr:uid="{D25AA20C-4364-8244-82DD-735550C95A32}"/>
    <hyperlink ref="A197" r:id="rId195" display="https://coralnet.ucsd.edu/label/1551/" xr:uid="{50A74615-1961-594A-BCE8-A0FBB3C0C305}"/>
    <hyperlink ref="A198" r:id="rId196" display="https://coralnet.ucsd.edu/label/1784/" xr:uid="{43CCB3BF-D80D-DC4F-805B-2169020C1068}"/>
    <hyperlink ref="A199" r:id="rId197" display="https://coralnet.ucsd.edu/label/2458/" xr:uid="{CA0EF84B-5703-584D-BD18-4CE98849AE53}"/>
    <hyperlink ref="A200" r:id="rId198" display="https://coralnet.ucsd.edu/label/201/" xr:uid="{43D9BFEC-6C35-0F45-9827-8D29A8578F06}"/>
    <hyperlink ref="A201" r:id="rId199" display="https://coralnet.ucsd.edu/label/69/" xr:uid="{662F983C-8A70-7D43-9956-421D0C0B61D2}"/>
    <hyperlink ref="A202" r:id="rId200" display="https://coralnet.ucsd.edu/label/110/" xr:uid="{888B3C15-340C-E440-9D00-579D1E87AE82}"/>
    <hyperlink ref="A203" r:id="rId201" display="https://coralnet.ucsd.edu/label/2328/" xr:uid="{4891F2E9-FF57-4F47-9A30-5C3F3C461076}"/>
    <hyperlink ref="A204" r:id="rId202" display="https://coralnet.ucsd.edu/label/70/" xr:uid="{DFF911EC-282B-D742-8103-73593477C541}"/>
    <hyperlink ref="A205" r:id="rId203" display="https://coralnet.ucsd.edu/label/620/" xr:uid="{A3DC15BC-880F-A842-8A94-D55B75543201}"/>
    <hyperlink ref="A206" r:id="rId204" display="https://coralnet.ucsd.edu/label/438/" xr:uid="{DB55C8C1-50D4-CC40-9FF1-2E1CB6CC17AE}"/>
    <hyperlink ref="A207" r:id="rId205" display="https://coralnet.ucsd.edu/label/2436/" xr:uid="{44FDA0EF-804B-DC4D-8BEA-C0E6E828C7BB}"/>
    <hyperlink ref="A208" r:id="rId206" display="https://coralnet.ucsd.edu/label/621/" xr:uid="{043606E0-71C1-E843-ABB7-955CE2531544}"/>
    <hyperlink ref="A209" r:id="rId207" display="https://coralnet.ucsd.edu/label/439/" xr:uid="{26740950-C903-4A41-895C-D939C77FF326}"/>
    <hyperlink ref="A210" r:id="rId208" display="https://coralnet.ucsd.edu/label/2064/" xr:uid="{FAE36E2A-4D5A-7740-B8E5-C570516F3A0B}"/>
    <hyperlink ref="A211" r:id="rId209" display="https://coralnet.ucsd.edu/label/440/" xr:uid="{02FBDB55-B166-1D4D-9D92-2F705642666B}"/>
    <hyperlink ref="A212" r:id="rId210" display="https://coralnet.ucsd.edu/label/1550/" xr:uid="{D76C7054-817E-EF42-AB0D-FEB8763EF6D8}"/>
    <hyperlink ref="A213" r:id="rId211" display="https://coralnet.ucsd.edu/label/154/" xr:uid="{DA132DA3-3B57-C042-81C6-8F28F6FABA93}"/>
    <hyperlink ref="A214" r:id="rId212" display="https://coralnet.ucsd.edu/label/390/" xr:uid="{2A17DB62-2640-BF4C-B27C-89EF3CBA4086}"/>
    <hyperlink ref="A215" r:id="rId213" display="https://coralnet.ucsd.edu/label/1366/" xr:uid="{E061BC73-A862-3E4D-BD7A-1D23A119A0DE}"/>
    <hyperlink ref="A216" r:id="rId214" display="https://coralnet.ucsd.edu/label/1785/" xr:uid="{711A2CC1-3451-9142-974D-5C5E7949BB75}"/>
    <hyperlink ref="A217" r:id="rId215" display="https://coralnet.ucsd.edu/label/1367/" xr:uid="{97B76FE9-1070-4E4A-A111-016774ADE889}"/>
    <hyperlink ref="A218" r:id="rId216" display="https://coralnet.ucsd.edu/label/1786/" xr:uid="{63534FF4-9646-3641-BB9D-A80AF3CD4966}"/>
    <hyperlink ref="A219" r:id="rId217" display="https://coralnet.ucsd.edu/label/473/" xr:uid="{F7BA9352-B455-214F-BB64-C144D7A1A92F}"/>
    <hyperlink ref="A220" r:id="rId218" display="https://coralnet.ucsd.edu/label/2129/" xr:uid="{DA515A72-DBFD-404E-A67D-5AC9DAFF17D6}"/>
    <hyperlink ref="A221" r:id="rId219" display="https://coralnet.ucsd.edu/label/1250/" xr:uid="{11F3CFC4-9854-F444-9340-F57330319B6E}"/>
    <hyperlink ref="A222" r:id="rId220" display="https://coralnet.ucsd.edu/label/2659/" xr:uid="{5EF0899F-DD4E-C641-AD78-7EEA4F602675}"/>
    <hyperlink ref="A223" r:id="rId221" display="https://coralnet.ucsd.edu/label/1368/" xr:uid="{96C8FDFD-6BB4-BA4F-B4DC-141662B8F633}"/>
    <hyperlink ref="A224" r:id="rId222" display="https://coralnet.ucsd.edu/label/1369/" xr:uid="{05B27F6D-81CA-EE4D-AAD3-53E6300B7DFF}"/>
    <hyperlink ref="A225" r:id="rId223" display="https://coralnet.ucsd.edu/label/1370/" xr:uid="{B6D6A63D-4DA2-B74F-9D66-DEE04C14AB5B}"/>
    <hyperlink ref="A226" r:id="rId224" display="https://coralnet.ucsd.edu/label/3461/" xr:uid="{87E3DF39-3BD2-194F-BD69-E2BEE9272684}"/>
    <hyperlink ref="A227" r:id="rId225" display="https://coralnet.ucsd.edu/label/71/" xr:uid="{0897076F-1E6A-4145-B171-8671065F4B67}"/>
    <hyperlink ref="A228" r:id="rId226" display="https://coralnet.ucsd.edu/label/3225/" xr:uid="{61000BF1-A06B-1443-8AE1-6EBCE35057F5}"/>
    <hyperlink ref="A229" r:id="rId227" display="https://coralnet.ucsd.edu/label/1951/" xr:uid="{52C6BB58-41D2-CF48-8CC4-B8A8DA496602}"/>
    <hyperlink ref="A230" r:id="rId228" display="https://coralnet.ucsd.edu/label/2157/" xr:uid="{D03F92CB-205D-9843-9848-BB7597C499FD}"/>
    <hyperlink ref="A231" r:id="rId229" display="https://coralnet.ucsd.edu/label/72/" xr:uid="{CCAEBD1D-8901-444C-BB3D-87C387C952E5}"/>
    <hyperlink ref="A232" r:id="rId230" display="https://coralnet.ucsd.edu/label/1946/" xr:uid="{777D93DF-F199-1E4B-B3ED-FF1F73405CA9}"/>
    <hyperlink ref="A233" r:id="rId231" display="https://coralnet.ucsd.edu/label/3322/" xr:uid="{BF64B7F3-084B-2E49-AA91-11435D0D6F6B}"/>
    <hyperlink ref="A234" r:id="rId232" display="https://coralnet.ucsd.edu/label/3292/" xr:uid="{EFC5DA49-9200-AF42-B6BE-B913D2182B6C}"/>
    <hyperlink ref="A235" r:id="rId233" display="https://coralnet.ucsd.edu/label/1579/" xr:uid="{082D8FED-1169-DA46-B1F3-63B06582ACF5}"/>
    <hyperlink ref="A236" r:id="rId234" display="https://coralnet.ucsd.edu/label/441/" xr:uid="{4592E407-4588-D541-B87F-E19463BF24B8}"/>
    <hyperlink ref="A237" r:id="rId235" display="https://coralnet.ucsd.edu/label/1578/" xr:uid="{F05AE76C-2D0F-054B-8ADF-DC6B967A27DE}"/>
    <hyperlink ref="A238" r:id="rId236" display="https://coralnet.ucsd.edu/label/1860/" xr:uid="{4AB068F0-0A97-AC43-9DE8-BAA6195A1328}"/>
    <hyperlink ref="A239" r:id="rId237" display="https://coralnet.ucsd.edu/label/3413/" xr:uid="{81FCCE2B-E7F3-6245-B3D0-1DEF5C2CC770}"/>
    <hyperlink ref="A240" r:id="rId238" display="https://coralnet.ucsd.edu/label/442/" xr:uid="{1A7B60F4-A46D-9540-ADEB-05A58043FAFF}"/>
    <hyperlink ref="A241" r:id="rId239" display="https://coralnet.ucsd.edu/label/3323/" xr:uid="{5F6F400F-5569-F743-8CFA-37FB7B6C2459}"/>
    <hyperlink ref="A242" r:id="rId240" display="https://coralnet.ucsd.edu/label/1612/" xr:uid="{9F46BE88-B0F4-C341-96C1-780992C890FE}"/>
    <hyperlink ref="A243" r:id="rId241" display="https://coralnet.ucsd.edu/label/116/" xr:uid="{681133A0-3E5B-E144-B06F-68144862EA82}"/>
    <hyperlink ref="A244" r:id="rId242" display="https://coralnet.ucsd.edu/label/609/" xr:uid="{06FF39BE-1382-524B-B9C0-86C772A3F09D}"/>
    <hyperlink ref="A245" r:id="rId243" display="https://coralnet.ucsd.edu/label/1614/" xr:uid="{6B0031CA-71A9-8B4B-B946-D0E0725923DE}"/>
    <hyperlink ref="A246" r:id="rId244" display="https://coralnet.ucsd.edu/label/1559/" xr:uid="{D08E8C31-F08D-1241-BB93-B0E8AB6BD1E6}"/>
    <hyperlink ref="A247" r:id="rId245" display="https://coralnet.ucsd.edu/label/73/" xr:uid="{828A8187-2B81-B54A-8BD8-95B00C39C295}"/>
    <hyperlink ref="A248" r:id="rId246" display="https://coralnet.ucsd.edu/label/3515/" xr:uid="{CC2151EA-0195-E546-8A71-F4CC61CA9B29}"/>
    <hyperlink ref="A249" r:id="rId247" display="https://coralnet.ucsd.edu/label/2347/" xr:uid="{A480C1DD-0BDD-EC40-BCF1-B9B0E95D5FD5}"/>
    <hyperlink ref="A250" r:id="rId248" display="https://coralnet.ucsd.edu/label/448/" xr:uid="{8B1EB59D-44E3-274D-BFBB-A48374297F5A}"/>
    <hyperlink ref="A251" r:id="rId249" display="https://coralnet.ucsd.edu/label/449/" xr:uid="{C6886C37-D48B-1B43-8ADA-B16CE5944E33}"/>
    <hyperlink ref="A252" r:id="rId250" display="https://coralnet.ucsd.edu/label/420/" xr:uid="{7894EA06-8FDD-014F-B331-F9C79FE1548D}"/>
    <hyperlink ref="A253" r:id="rId251" display="https://coralnet.ucsd.edu/label/450/" xr:uid="{4072E14A-9C6C-9C49-8065-E58760694D3D}"/>
    <hyperlink ref="A254" r:id="rId252" display="https://coralnet.ucsd.edu/label/599/" xr:uid="{83D0A5A0-54B5-B240-B3B8-D1E1D1693E0F}"/>
    <hyperlink ref="A255" r:id="rId253" display="https://coralnet.ucsd.edu/label/170/" xr:uid="{581A4A20-6C95-0A40-A503-9FA30FEECCA0}"/>
    <hyperlink ref="A256" r:id="rId254" display="https://coralnet.ucsd.edu/label/74/" xr:uid="{356D7850-8151-EF49-B6C3-FE8CACD9FF45}"/>
    <hyperlink ref="A257" r:id="rId255" display="https://coralnet.ucsd.edu/label/113/" xr:uid="{0165F142-2CCE-1F44-A9A7-912BD57E2C96}"/>
    <hyperlink ref="A258" r:id="rId256" display="https://coralnet.ucsd.edu/label/1413/" xr:uid="{DC77021D-F874-F64D-866F-E76B7A193C31}"/>
    <hyperlink ref="A259" r:id="rId257" display="https://coralnet.ucsd.edu/label/1371/" xr:uid="{580CFB5A-DB3A-9740-8E38-375E1B6F0EEF}"/>
    <hyperlink ref="A260" r:id="rId258" display="https://coralnet.ucsd.edu/label/443/" xr:uid="{B6EBC131-74CA-D346-ABB8-AABE2D88F098}"/>
    <hyperlink ref="A261" r:id="rId259" display="https://coralnet.ucsd.edu/label/444/" xr:uid="{85ACF577-F92E-AD44-AEB4-40E87667CD2A}"/>
    <hyperlink ref="A262" r:id="rId260" display="https://coralnet.ucsd.edu/label/132/" xr:uid="{2E028259-C99E-E344-8967-1ABC1CA13A43}"/>
    <hyperlink ref="A263" r:id="rId261" display="https://coralnet.ucsd.edu/label/1177/" xr:uid="{592235DD-D51B-D842-A543-6B93DC3A378F}"/>
    <hyperlink ref="A264" r:id="rId262" display="https://coralnet.ucsd.edu/label/446/" xr:uid="{8315D1CA-4D74-E249-9B3F-69DAF03DD95B}"/>
    <hyperlink ref="A265" r:id="rId263" display="https://coralnet.ucsd.edu/label/1176/" xr:uid="{A10AB0E7-9486-004F-831F-2CB23E86D752}"/>
    <hyperlink ref="A266" r:id="rId264" display="https://coralnet.ucsd.edu/label/1570/" xr:uid="{CEF94C04-B53B-9747-AA06-5472861062F8}"/>
    <hyperlink ref="A267" r:id="rId265" display="https://coralnet.ucsd.edu/label/1865/" xr:uid="{5A9D5745-1A65-8A4B-A6F1-B88A6595626B}"/>
    <hyperlink ref="A268" r:id="rId266" display="https://coralnet.ucsd.edu/label/89/" xr:uid="{A4EC953A-C504-5647-B3D9-9606FC0CA2B8}"/>
    <hyperlink ref="A269" r:id="rId267" display="https://coralnet.ucsd.edu/label/1571/" xr:uid="{711CA08D-E1C3-A54F-8DAA-D76DA67130C1}"/>
    <hyperlink ref="A270" r:id="rId268" display="https://coralnet.ucsd.edu/label/1974/" xr:uid="{38018DCF-D0AD-764C-AF54-4F6392CB86C6}"/>
    <hyperlink ref="A271" r:id="rId269" display="https://coralnet.ucsd.edu/label/447/" xr:uid="{48798C7C-A40D-454D-9067-1F6584E9FC08}"/>
    <hyperlink ref="A272" r:id="rId270" display="https://coralnet.ucsd.edu/label/1788/" xr:uid="{978ABADC-D865-8449-872D-B80746AED29B}"/>
    <hyperlink ref="A273" r:id="rId271" display="https://coralnet.ucsd.edu/label/88/" xr:uid="{15437DA0-F4F3-3B42-A692-0E104F3459A4}"/>
    <hyperlink ref="A274" r:id="rId272" display="https://coralnet.ucsd.edu/label/171/" xr:uid="{359E17B8-3686-4B42-B8BF-DB6EA4E226C5}"/>
    <hyperlink ref="A275" r:id="rId273" display="https://coralnet.ucsd.edu/label/75/" xr:uid="{6B00A5BA-FD12-1F4E-AE70-546CDE21F9FA}"/>
    <hyperlink ref="A276" r:id="rId274" display="https://coralnet.ucsd.edu/label/1645/" xr:uid="{772AD60E-1CAB-4447-B82E-8883B3C58BF5}"/>
    <hyperlink ref="A277" r:id="rId275" display="https://coralnet.ucsd.edu/label/1576/" xr:uid="{9DD1CAFC-8738-814C-8C04-7C9A66883783}"/>
    <hyperlink ref="A278" r:id="rId276" display="https://coralnet.ucsd.edu/label/1866/" xr:uid="{1A947D39-D6E8-7B43-8572-667A3623B20C}"/>
    <hyperlink ref="A279" r:id="rId277" display="https://coralnet.ucsd.edu/label/3073/" xr:uid="{7E6BF703-09B0-4D4D-B0E8-844B2D75F3D2}"/>
    <hyperlink ref="A280" r:id="rId278" display="https://coralnet.ucsd.edu/label/1035/" xr:uid="{FA9588D3-451B-7245-99A2-96667EE2F10C}"/>
    <hyperlink ref="A281" r:id="rId279" display="https://coralnet.ucsd.edu/label/1373/" xr:uid="{028BB705-A176-844D-9041-E090CA39ED29}"/>
    <hyperlink ref="A282" r:id="rId280" display="https://coralnet.ucsd.edu/label/1374/" xr:uid="{0E1FAD80-9D38-A245-A001-BC8D29809971}"/>
    <hyperlink ref="A283" r:id="rId281" display="https://coralnet.ucsd.edu/label/142/" xr:uid="{A09EF910-88EA-5543-9AAF-B1E2931A1FCC}"/>
    <hyperlink ref="A284" r:id="rId282" display="https://coralnet.ucsd.edu/label/1964/" xr:uid="{B9635621-3309-EE4F-B6E0-82FFEBAC2E3A}"/>
    <hyperlink ref="A285" r:id="rId283" display="https://coralnet.ucsd.edu/label/189/" xr:uid="{ADE6850D-6772-4941-88BB-2DB163146CB4}"/>
    <hyperlink ref="A286" r:id="rId284" display="https://coralnet.ucsd.edu/label/474/" xr:uid="{67B72ED4-FB5F-2D4B-8B21-9E64FEC267FB}"/>
    <hyperlink ref="A287" r:id="rId285" display="https://coralnet.ucsd.edu/label/1376/" xr:uid="{D1E06F80-1208-5B41-A9DE-A3C00EDB36E1}"/>
    <hyperlink ref="A288" r:id="rId286" display="https://coralnet.ucsd.edu/label/1573/" xr:uid="{EEF185B7-458E-2040-8879-C0021753F929}"/>
    <hyperlink ref="A289" r:id="rId287" display="https://coralnet.ucsd.edu/label/111/" xr:uid="{EF662976-98F1-1E42-9CAC-EE9F3D1F83A0}"/>
    <hyperlink ref="A290" r:id="rId288" display="https://coralnet.ucsd.edu/label/3241/" xr:uid="{40820564-58F7-9946-B29A-ED4856A6EE36}"/>
    <hyperlink ref="A291" r:id="rId289" display="https://coralnet.ucsd.edu/label/1378/" xr:uid="{34F604C1-5248-F446-9E55-6951A65EC5F4}"/>
    <hyperlink ref="A292" r:id="rId290" display="https://coralnet.ucsd.edu/label/77/" xr:uid="{28EB5307-7D0C-B24E-8860-C7BA9BE9EA9A}"/>
    <hyperlink ref="A293" r:id="rId291" display="https://coralnet.ucsd.edu/label/185/" xr:uid="{0A0FD814-ADAD-6C43-9196-7F18F9AF21BD}"/>
    <hyperlink ref="A294" r:id="rId292" display="https://coralnet.ucsd.edu/label/1410/" xr:uid="{51A0E9DC-88BF-EA45-AB2C-6C3CC75A6A3E}"/>
    <hyperlink ref="A295" r:id="rId293" display="https://coralnet.ucsd.edu/label/782/" xr:uid="{B237C156-DDB2-F148-8D50-AEB7B638B8EF}"/>
    <hyperlink ref="A296" r:id="rId294" display="https://coralnet.ucsd.edu/label/200/" xr:uid="{694B5ED4-F94D-104F-B183-36CD8AD93238}"/>
    <hyperlink ref="A297" r:id="rId295" display="https://coralnet.ucsd.edu/label/2373/" xr:uid="{21B69BC9-8607-6248-8E4B-ACB4679285AC}"/>
    <hyperlink ref="A298" r:id="rId296" display="https://coralnet.ucsd.edu/label/78/" xr:uid="{45A5C012-2B9C-C84C-8199-C1DECA3104C1}"/>
    <hyperlink ref="A299" r:id="rId297" display="https://coralnet.ucsd.edu/label/199/" xr:uid="{E38BD2CE-8C9B-4D49-88DC-3E16375CF17D}"/>
    <hyperlink ref="A300" r:id="rId298" display="https://coralnet.ucsd.edu/label/3325/" xr:uid="{B8F3FFC4-5ABB-9C43-8797-519677599F85}"/>
    <hyperlink ref="A301" r:id="rId299" display="https://coralnet.ucsd.edu/label/1564/" xr:uid="{82799537-2856-2140-9A9B-4323FE84762C}"/>
    <hyperlink ref="A302" r:id="rId300" display="https://coralnet.ucsd.edu/label/1566/" xr:uid="{2155D6F2-8C9B-F245-AED7-9F7CCDD3026D}"/>
    <hyperlink ref="A303" r:id="rId301" display="https://coralnet.ucsd.edu/label/415/" xr:uid="{F7321F71-9093-6C4F-B3E6-81484D324076}"/>
    <hyperlink ref="A304" r:id="rId302" display="https://coralnet.ucsd.edu/label/3208/" xr:uid="{FA4CD916-8289-BB40-9B4E-7E085DACB70A}"/>
    <hyperlink ref="A305" r:id="rId303" display="https://coralnet.ucsd.edu/label/406/" xr:uid="{F8A7B404-133F-5245-8EDC-4C83001346BD}"/>
    <hyperlink ref="A306" r:id="rId304" display="https://coralnet.ucsd.edu/label/407/" xr:uid="{97354A54-93E8-684C-AEFC-E490C8E4059B}"/>
    <hyperlink ref="A307" r:id="rId305" display="https://coralnet.ucsd.edu/label/227/" xr:uid="{DF4271ED-E1F3-5B42-9C9D-9E4AF9DB5C73}"/>
    <hyperlink ref="A308" r:id="rId306" display="https://coralnet.ucsd.edu/label/3522/" xr:uid="{74E13838-1908-AD46-B41D-D4BBB98F07FB}"/>
    <hyperlink ref="A309" r:id="rId307" display="https://coralnet.ucsd.edu/label/3521/" xr:uid="{820BA39A-4C83-244D-AF51-8194F1083A53}"/>
    <hyperlink ref="A310" r:id="rId308" display="https://coralnet.ucsd.edu/label/1829/" xr:uid="{67DED80F-E301-B14E-8A66-C5509724B90F}"/>
    <hyperlink ref="A311" r:id="rId309" display="https://coralnet.ucsd.edu/label/1853/" xr:uid="{89EBAF65-6F83-2245-A0B0-EBC6E3F952B8}"/>
    <hyperlink ref="A312" r:id="rId310" display="https://coralnet.ucsd.edu/label/134/" xr:uid="{989E5D5F-3FBB-AF4A-9E47-11A5E470DDA8}"/>
    <hyperlink ref="A313" r:id="rId311" display="https://coralnet.ucsd.edu/label/1648/" xr:uid="{93E3F7A0-40BA-3D41-8593-CE195CB56291}"/>
    <hyperlink ref="A314" r:id="rId312" display="https://coralnet.ucsd.edu/label/228/" xr:uid="{81861C12-5FF1-C14E-BB13-A979208EEA69}"/>
    <hyperlink ref="A315" r:id="rId313" display="https://coralnet.ucsd.edu/label/342/" xr:uid="{9287FD09-F832-754D-A560-73E795C8D57A}"/>
    <hyperlink ref="A316" r:id="rId314" display="https://coralnet.ucsd.edu/label/1802/" xr:uid="{8402758F-37B3-CA4F-A555-F95ACA822ADA}"/>
    <hyperlink ref="A317" r:id="rId315" display="https://coralnet.ucsd.edu/label/633/" xr:uid="{2C7F43F1-A0EF-764B-8A47-769E7018A072}"/>
    <hyperlink ref="A318" r:id="rId316" display="https://coralnet.ucsd.edu/label/1936/" xr:uid="{3D853211-D53B-F948-BE4C-C7AB9939A055}"/>
    <hyperlink ref="A319" r:id="rId317" display="https://coralnet.ucsd.edu/label/267/" xr:uid="{7D045317-A1D8-E341-9E93-C4EBEE9B3D38}"/>
    <hyperlink ref="A320" r:id="rId318" display="https://coralnet.ucsd.edu/label/1799/" xr:uid="{390C7419-6792-2D42-A745-BBEBBBD275C0}"/>
    <hyperlink ref="A321" r:id="rId319" display="https://coralnet.ucsd.edu/label/3120/" xr:uid="{7329ABA9-AC7E-2549-B44F-23E768109F90}"/>
    <hyperlink ref="A322" r:id="rId320" display="https://coralnet.ucsd.edu/label/4105/" xr:uid="{F1CFB94F-7310-7C48-9064-D6E89946B02D}"/>
    <hyperlink ref="A323" r:id="rId321" display="https://coralnet.ucsd.edu/label/79/" xr:uid="{A6A9E4B9-B1EC-AF45-89DA-D737B9147B88}"/>
    <hyperlink ref="A324" r:id="rId322" display="https://coralnet.ucsd.edu/label/353/" xr:uid="{7DBD86D9-8469-924F-BD0C-E4AED2DE7C83}"/>
    <hyperlink ref="A325" r:id="rId323" display="https://coralnet.ucsd.edu/label/2451/" xr:uid="{AAADF1FA-95F9-CD4A-8FE7-1AD63B2ABE51}"/>
    <hyperlink ref="A326" r:id="rId324" display="https://coralnet.ucsd.edu/label/1389/" xr:uid="{315F8532-C20F-664E-B7A4-E7983C6969B2}"/>
    <hyperlink ref="A327" r:id="rId325" display="https://coralnet.ucsd.edu/label/145/" xr:uid="{9594263F-21C6-1444-9CA5-D3C4B68C3886}"/>
    <hyperlink ref="A328" r:id="rId326" display="https://coralnet.ucsd.edu/label/80/" xr:uid="{5A94AB77-10B8-0E43-9425-C429B070DEB1}"/>
    <hyperlink ref="A329" r:id="rId327" display="https://coralnet.ucsd.edu/label/3101/" xr:uid="{EA59AC10-8CDF-A04A-9B2E-8D91164B652B}"/>
    <hyperlink ref="A330" r:id="rId328" display="https://coralnet.ucsd.edu/label/102/" xr:uid="{ECC961CC-1C83-DF4E-BFDD-44993C3C0F3E}"/>
    <hyperlink ref="A331" r:id="rId329" display="https://coralnet.ucsd.edu/label/3616/" xr:uid="{0BA2D29E-2DE4-B841-91CA-C6FAD3E1E3E3}"/>
    <hyperlink ref="A332" r:id="rId330" display="https://coralnet.ucsd.edu/label/183/" xr:uid="{EDFD75ED-7D6F-E14C-B02F-6BE7C8C5DB73}"/>
    <hyperlink ref="A333" r:id="rId331" display="https://coralnet.ucsd.edu/label/637/" xr:uid="{4042C1AB-32DD-294F-9CBB-F049683BC7E3}"/>
    <hyperlink ref="A334" r:id="rId332" display="https://coralnet.ucsd.edu/label/2427/" xr:uid="{6A7771F5-8BF7-AF48-B72D-204A5792FC04}"/>
    <hyperlink ref="A335" r:id="rId333" display="https://coralnet.ucsd.edu/label/634/" xr:uid="{F071BE09-FD02-E747-9386-2A977A06875E}"/>
    <hyperlink ref="A336" r:id="rId334" display="https://coralnet.ucsd.edu/label/1854/" xr:uid="{855C7E5C-A7E8-D14B-95D5-88E2E5C6A3CD}"/>
    <hyperlink ref="A337" r:id="rId335" display="https://coralnet.ucsd.edu/label/3620/" xr:uid="{818587F6-B2CB-0349-BE4A-47DAEF4D2AF6}"/>
    <hyperlink ref="A338" r:id="rId336" display="https://coralnet.ucsd.edu/label/133/" xr:uid="{6069100B-6DDC-7743-A5DD-C138C31BEF2E}"/>
    <hyperlink ref="A339" r:id="rId337" display="https://coralnet.ucsd.edu/label/2237/" xr:uid="{33375104-FE50-C744-8625-0FCAA0110A1F}"/>
    <hyperlink ref="A340" r:id="rId338" display="https://coralnet.ucsd.edu/label/815/" xr:uid="{BCD3464D-D53F-CF42-84F9-5666E0D1C753}"/>
    <hyperlink ref="A341" r:id="rId339" display="https://coralnet.ucsd.edu/label/84/" xr:uid="{8F589733-48E6-6541-9D09-77B0743FAD09}"/>
    <hyperlink ref="A342" r:id="rId340" display="https://coralnet.ucsd.edu/label/1402/" xr:uid="{6A5426F7-E5AD-2D44-977E-C2368F254D1E}"/>
    <hyperlink ref="A343" r:id="rId341" display="https://coralnet.ucsd.edu/label/813/" xr:uid="{2F51685F-99E5-D84A-817C-E413B21279D0}"/>
    <hyperlink ref="A344" r:id="rId342" display="https://coralnet.ucsd.edu/label/95/" xr:uid="{052C0F91-3F9D-7744-95AA-FA3E3ADA75CD}"/>
    <hyperlink ref="A345" r:id="rId343" display="https://coralnet.ucsd.edu/label/1639/" xr:uid="{BB4166BA-0239-CD4A-9DA6-592300906F4D}"/>
    <hyperlink ref="A346" r:id="rId344" display="https://coralnet.ucsd.edu/label/1638/" xr:uid="{C8790DA7-F1DF-EB4D-8F1B-4AA3AFB1D9C1}"/>
    <hyperlink ref="A347" r:id="rId345" display="https://coralnet.ucsd.edu/label/1807/" xr:uid="{75DF5633-13D0-C145-B5BC-330CAB45AB21}"/>
    <hyperlink ref="A348" r:id="rId346" display="https://coralnet.ucsd.edu/label/3080/" xr:uid="{BDCFDD87-05D3-DA44-BB9B-46D33F8BA304}"/>
    <hyperlink ref="A349" r:id="rId347" display="https://coralnet.ucsd.edu/label/105/" xr:uid="{D188ECF8-14CF-5544-AA82-2AB0B335889E}"/>
    <hyperlink ref="A350" r:id="rId348" display="https://coralnet.ucsd.edu/label/3438/" xr:uid="{A508B969-F161-F843-95E9-86294E0D1D3A}"/>
    <hyperlink ref="A351" r:id="rId349" display="https://coralnet.ucsd.edu/label/2513/" xr:uid="{69169C78-2C51-224D-9C6E-5F226F57FE13}"/>
    <hyperlink ref="A352" r:id="rId350" display="https://coralnet.ucsd.edu/label/515/" xr:uid="{8C0B190A-1F54-4740-ADA3-82397558B7CA}"/>
    <hyperlink ref="A353" r:id="rId351" display="https://coralnet.ucsd.edu/label/124/" xr:uid="{DFE61858-6987-A947-84F6-4A8CBB5B47A7}"/>
    <hyperlink ref="A354" r:id="rId352" display="https://coralnet.ucsd.edu/label/2543/" xr:uid="{39C3ADAC-B86C-2247-B685-81534BFCE98E}"/>
    <hyperlink ref="A355" r:id="rId353" display="https://coralnet.ucsd.edu/label/460/" xr:uid="{BE37592F-052E-EE40-BD26-D07EA3853673}"/>
    <hyperlink ref="A356" r:id="rId354" display="https://coralnet.ucsd.edu/label/1126/" xr:uid="{B47E8D39-C6E5-8B43-97FA-83A6247C04DF}"/>
    <hyperlink ref="A357" r:id="rId355" display="https://coralnet.ucsd.edu/label/1457/" xr:uid="{A51F198B-5A55-6140-95CE-6D40BCF6381E}"/>
    <hyperlink ref="A358" r:id="rId356" display="https://coralnet.ucsd.edu/label/222/" xr:uid="{BFFA739F-6C04-F54D-BCB6-821347C1792E}"/>
    <hyperlink ref="A359" r:id="rId357" display="https://coralnet.ucsd.edu/label/1827/" xr:uid="{1005D303-5EB4-824D-A5BA-E2B93C0D65FB}"/>
    <hyperlink ref="A360" r:id="rId358" display="https://coralnet.ucsd.edu/label/107/" xr:uid="{60CBA9C5-D820-1643-A8CD-6F38841C1E58}"/>
    <hyperlink ref="A361" r:id="rId359" display="https://coralnet.ucsd.edu/label/461/" xr:uid="{2C66C99E-93FA-4449-BF29-0E5A81C3E6C5}"/>
    <hyperlink ref="A362" r:id="rId360" display="https://coralnet.ucsd.edu/label/92/" xr:uid="{60A0CE97-EDDB-424D-939B-21616E9F3BD0}"/>
    <hyperlink ref="A363" r:id="rId361" display="https://coralnet.ucsd.edu/label/642/" xr:uid="{71FE188B-7908-814D-A024-C4EF8D64F996}"/>
    <hyperlink ref="A364" r:id="rId362" display="https://coralnet.ucsd.edu/label/139/" xr:uid="{41DEEE02-782E-3845-BC88-73511A6AAE1C}"/>
    <hyperlink ref="A365" r:id="rId363" display="https://coralnet.ucsd.edu/label/643/" xr:uid="{7B4040D7-3B26-A44E-A262-16137FC0F2DB}"/>
    <hyperlink ref="A366" r:id="rId364" display="https://coralnet.ucsd.edu/label/218/" xr:uid="{6E00F22B-0117-164A-AB10-7F975AC40033}"/>
    <hyperlink ref="A367" r:id="rId365" display="https://coralnet.ucsd.edu/label/2486/" xr:uid="{430B5DB2-7CD4-8A45-99DF-00EEF181F102}"/>
    <hyperlink ref="A368" r:id="rId366" display="https://coralnet.ucsd.edu/label/1869/" xr:uid="{FBD9ADBB-7CAF-4040-814F-7148BA3FA889}"/>
    <hyperlink ref="A369" r:id="rId367" display="https://coralnet.ucsd.edu/label/432/" xr:uid="{6EFEDF7D-FF50-094A-8F0B-BC0955055DAE}"/>
    <hyperlink ref="A370" r:id="rId368" display="https://coralnet.ucsd.edu/label/423/" xr:uid="{ECF5B518-C262-C24C-A2A4-4143A2F3E103}"/>
    <hyperlink ref="A371" r:id="rId369" display="https://coralnet.ucsd.edu/label/101/" xr:uid="{0DDB6DA1-0AD8-9F47-863A-D9526DBD13FA}"/>
    <hyperlink ref="A372" r:id="rId370" display="https://coralnet.ucsd.edu/label/792/" xr:uid="{C9678B7C-20DA-494A-A021-1DB53F345DD3}"/>
    <hyperlink ref="A373" r:id="rId371" display="https://coralnet.ucsd.edu/label/465/" xr:uid="{2FD1BBAA-0284-0A4B-A285-CEE9348CF7F7}"/>
    <hyperlink ref="A374" r:id="rId372" display="https://coralnet.ucsd.edu/label/422/" xr:uid="{F23D6E15-396C-7D45-A977-159AFFFB42A4}"/>
    <hyperlink ref="A375" r:id="rId373" display="https://coralnet.ucsd.edu/label/503/" xr:uid="{05FB9EAA-F98B-4C46-87D7-E49A20385533}"/>
    <hyperlink ref="A376" r:id="rId374" display="https://coralnet.ucsd.edu/label/1868/" xr:uid="{CAE178E3-A403-DE43-BC27-95BA1E740B04}"/>
    <hyperlink ref="A377" r:id="rId375" display="https://coralnet.ucsd.edu/label/2026/" xr:uid="{F7B62DA3-2EA6-3848-9F3B-3274BB8AAB46}"/>
    <hyperlink ref="A378" r:id="rId376" display="https://coralnet.ucsd.edu/label/403/" xr:uid="{F710C6B3-DBC3-8642-880D-F1A29A62DFD7}"/>
    <hyperlink ref="A379" r:id="rId377" display="https://coralnet.ucsd.edu/label/2562/" xr:uid="{2DEF9A77-2F2D-1040-B0D2-C19EE53E4732}"/>
    <hyperlink ref="A380" r:id="rId378" display="https://coralnet.ucsd.edu/label/138/" xr:uid="{3E4C4513-05F0-554D-A948-DCB1098902CE}"/>
    <hyperlink ref="A381" r:id="rId379" display="https://coralnet.ucsd.edu/label/81/" xr:uid="{ED2133E9-6C5A-0247-B349-8ECA6152DEFB}"/>
    <hyperlink ref="A382" r:id="rId380" display="https://coralnet.ucsd.edu/label/452/" xr:uid="{A683D911-088B-1E46-9076-DF9CF284D7F0}"/>
    <hyperlink ref="A383" r:id="rId381" display="https://coralnet.ucsd.edu/label/418/" xr:uid="{C2B74ABB-6F8C-5546-9633-82282100A8DE}"/>
    <hyperlink ref="A384" r:id="rId382" display="https://coralnet.ucsd.edu/label/428/" xr:uid="{993AB1F5-107E-3A44-B48A-222A43DBEF71}"/>
    <hyperlink ref="A385" r:id="rId383" display="https://coralnet.ucsd.edu/label/532/" xr:uid="{BCE82D5C-9CD2-BE47-84E4-C6843BBADFDA}"/>
    <hyperlink ref="A386" r:id="rId384" display="https://coralnet.ucsd.edu/label/429/" xr:uid="{ADCEE925-9398-B646-BBAD-7DE890E0585C}"/>
    <hyperlink ref="A387" r:id="rId385" display="https://coralnet.ucsd.edu/label/435/" xr:uid="{EF4A65AF-4F3C-F245-91CD-5C99E784F252}"/>
    <hyperlink ref="A388" r:id="rId386" display="https://coralnet.ucsd.edu/label/82/" xr:uid="{A6AAEFA6-0EBC-B845-85DC-428CDEDAD505}"/>
    <hyperlink ref="A389" r:id="rId387" display="https://coralnet.ucsd.edu/label/463/" xr:uid="{7D3C3473-9C78-FF45-89DD-7824564F11EC}"/>
    <hyperlink ref="A390" r:id="rId388" display="https://coralnet.ucsd.edu/label/2230/" xr:uid="{9075F791-7959-F640-8DA9-DD80077E287E}"/>
    <hyperlink ref="A391" r:id="rId389" display="https://coralnet.ucsd.edu/label/584/" xr:uid="{7100DE83-CE2E-4C43-9E18-CCE1729562DC}"/>
    <hyperlink ref="A392" r:id="rId390" display="https://coralnet.ucsd.edu/label/3797/" xr:uid="{AB53F745-9316-A241-A039-AAAA9B3663B4}"/>
    <hyperlink ref="A393" r:id="rId391" display="https://coralnet.ucsd.edu/label/3481/" xr:uid="{75C30BA5-5BFC-B140-BA1C-A13CE1D0D08B}"/>
    <hyperlink ref="A394" r:id="rId392" display="https://coralnet.ucsd.edu/label/809/" xr:uid="{F0A09752-1922-114A-B136-EF2A654BB2DE}"/>
    <hyperlink ref="A395" r:id="rId393" display="https://coralnet.ucsd.edu/label/3014/" xr:uid="{0D553FCD-E95D-A944-8F74-30158AC55F5A}"/>
    <hyperlink ref="A396" r:id="rId394" display="https://coralnet.ucsd.edu/label/2106/" xr:uid="{12DD61AA-2781-5844-9EBF-226A1CDDD1DE}"/>
    <hyperlink ref="A397" r:id="rId395" display="https://coralnet.ucsd.edu/label/3482/" xr:uid="{8A53ABDA-8047-4543-948D-14EAD9E802B9}"/>
    <hyperlink ref="A398" r:id="rId396" display="https://coralnet.ucsd.edu/label/3555/" xr:uid="{D6491809-1834-5542-97B9-45C1F64C2835}"/>
    <hyperlink ref="A399" r:id="rId397" display="https://coralnet.ucsd.edu/label/2611/" xr:uid="{0501F6D2-DA38-2346-8903-A81B412B45D0}"/>
    <hyperlink ref="A400" r:id="rId398" display="https://coralnet.ucsd.edu/label/811/" xr:uid="{BDBBA84B-7C0C-024E-87D7-AFC34FE3ABBE}"/>
    <hyperlink ref="A401" r:id="rId399" display="https://coralnet.ucsd.edu/label/2108/" xr:uid="{875BD75B-CB6C-6946-B766-E5F79A574BF9}"/>
    <hyperlink ref="A402" r:id="rId400" display="https://coralnet.ucsd.edu/label/3799/" xr:uid="{3FB35FD0-4FB3-7144-8748-10AF1580EED8}"/>
    <hyperlink ref="A403" r:id="rId401" display="https://coralnet.ucsd.edu/label/94/" xr:uid="{FE4B8A49-77AA-194B-8E60-AF6D415B55D9}"/>
    <hyperlink ref="A404" r:id="rId402" display="https://coralnet.ucsd.edu/label/1859/" xr:uid="{73F0F065-91D4-6D40-9EE7-B3893C5D74E7}"/>
    <hyperlink ref="A405" r:id="rId403" display="https://coralnet.ucsd.edu/label/2827/" xr:uid="{F9E20E79-AC4A-C64A-A2CA-52A1E3DD98A8}"/>
    <hyperlink ref="A406" r:id="rId404" display="https://coralnet.ucsd.edu/label/3473/" xr:uid="{092FE5AC-4ECA-1D4D-8E7D-F7FDC256FD91}"/>
    <hyperlink ref="A407" r:id="rId405" display="https://coralnet.ucsd.edu/label/1858/" xr:uid="{BC3D79F0-E767-A84C-BD9F-7AB68D0327AA}"/>
    <hyperlink ref="A408" r:id="rId406" display="https://coralnet.ucsd.edu/label/3472/" xr:uid="{699693EE-F780-3B48-8632-FA577DC1B36E}"/>
    <hyperlink ref="A409" r:id="rId407" display="https://coralnet.ucsd.edu/label/2826/" xr:uid="{5F85C652-9E83-4D45-B3D4-D00D7B0AD9F7}"/>
    <hyperlink ref="A410" r:id="rId408" display="https://coralnet.ucsd.edu/label/3798/" xr:uid="{1FE54B26-6190-B647-8911-0DF4C74194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1942-4353-6546-B4C3-038CD94DAA5F}">
  <dimension ref="A2:A155"/>
  <sheetViews>
    <sheetView workbookViewId="0">
      <selection activeCell="D17" sqref="D17"/>
    </sheetView>
  </sheetViews>
  <sheetFormatPr baseColWidth="10" defaultRowHeight="16" x14ac:dyDescent="0.2"/>
  <cols>
    <col min="1" max="1" width="69.33203125" customWidth="1"/>
    <col min="3" max="3" width="18.83203125" customWidth="1"/>
  </cols>
  <sheetData>
    <row r="2" spans="1:1" s="7" customFormat="1" x14ac:dyDescent="0.2">
      <c r="A2" s="7" t="s">
        <v>863</v>
      </c>
    </row>
    <row r="3" spans="1:1" s="7" customFormat="1" x14ac:dyDescent="0.2">
      <c r="A3" s="7" t="s">
        <v>838</v>
      </c>
    </row>
    <row r="4" spans="1:1" s="7" customFormat="1" x14ac:dyDescent="0.2">
      <c r="A4" s="7" t="s">
        <v>839</v>
      </c>
    </row>
    <row r="5" spans="1:1" s="7" customFormat="1" x14ac:dyDescent="0.2">
      <c r="A5" s="7" t="s">
        <v>864</v>
      </c>
    </row>
    <row r="6" spans="1:1" s="7" customFormat="1" x14ac:dyDescent="0.2">
      <c r="A6" s="7" t="s">
        <v>840</v>
      </c>
    </row>
    <row r="7" spans="1:1" s="7" customFormat="1" x14ac:dyDescent="0.2">
      <c r="A7" s="7" t="s">
        <v>841</v>
      </c>
    </row>
    <row r="8" spans="1:1" s="7" customFormat="1" x14ac:dyDescent="0.2">
      <c r="A8" s="7" t="s">
        <v>865</v>
      </c>
    </row>
    <row r="9" spans="1:1" x14ac:dyDescent="0.2">
      <c r="A9" t="s">
        <v>832</v>
      </c>
    </row>
    <row r="10" spans="1:1" s="7" customFormat="1" x14ac:dyDescent="0.2">
      <c r="A10" s="7" t="s">
        <v>833</v>
      </c>
    </row>
    <row r="11" spans="1:1" x14ac:dyDescent="0.2">
      <c r="A11" t="s">
        <v>834</v>
      </c>
    </row>
    <row r="12" spans="1:1" s="8" customFormat="1" x14ac:dyDescent="0.2">
      <c r="A12" s="8" t="s">
        <v>768</v>
      </c>
    </row>
    <row r="13" spans="1:1" s="7" customFormat="1" x14ac:dyDescent="0.2">
      <c r="A13" s="7" t="s">
        <v>809</v>
      </c>
    </row>
    <row r="14" spans="1:1" s="7" customFormat="1" x14ac:dyDescent="0.2">
      <c r="A14" s="7" t="s">
        <v>911</v>
      </c>
    </row>
    <row r="15" spans="1:1" x14ac:dyDescent="0.2">
      <c r="A15" t="s">
        <v>821</v>
      </c>
    </row>
    <row r="16" spans="1:1" x14ac:dyDescent="0.2">
      <c r="A16" t="s">
        <v>793</v>
      </c>
    </row>
    <row r="17" spans="1:1" s="7" customFormat="1" x14ac:dyDescent="0.2">
      <c r="A17" s="7" t="s">
        <v>814</v>
      </c>
    </row>
    <row r="18" spans="1:1" x14ac:dyDescent="0.2">
      <c r="A18" t="s">
        <v>822</v>
      </c>
    </row>
    <row r="19" spans="1:1" s="7" customFormat="1" x14ac:dyDescent="0.2">
      <c r="A19" s="7" t="s">
        <v>823</v>
      </c>
    </row>
    <row r="20" spans="1:1" x14ac:dyDescent="0.2">
      <c r="A20" t="s">
        <v>769</v>
      </c>
    </row>
    <row r="21" spans="1:1" s="7" customFormat="1" x14ac:dyDescent="0.2">
      <c r="A21" s="7" t="s">
        <v>770</v>
      </c>
    </row>
    <row r="22" spans="1:1" s="7" customFormat="1" x14ac:dyDescent="0.2">
      <c r="A22" s="7" t="s">
        <v>842</v>
      </c>
    </row>
    <row r="23" spans="1:1" s="7" customFormat="1" x14ac:dyDescent="0.2">
      <c r="A23" s="7" t="s">
        <v>792</v>
      </c>
    </row>
    <row r="24" spans="1:1" s="7" customFormat="1" x14ac:dyDescent="0.2">
      <c r="A24" s="7" t="s">
        <v>866</v>
      </c>
    </row>
    <row r="25" spans="1:1" s="7" customFormat="1" x14ac:dyDescent="0.2">
      <c r="A25" s="7" t="s">
        <v>912</v>
      </c>
    </row>
    <row r="26" spans="1:1" s="7" customFormat="1" x14ac:dyDescent="0.2">
      <c r="A26" s="7" t="s">
        <v>913</v>
      </c>
    </row>
    <row r="27" spans="1:1" s="7" customFormat="1" x14ac:dyDescent="0.2">
      <c r="A27" s="7" t="s">
        <v>914</v>
      </c>
    </row>
    <row r="28" spans="1:1" s="7" customFormat="1" x14ac:dyDescent="0.2">
      <c r="A28" s="7" t="s">
        <v>867</v>
      </c>
    </row>
    <row r="29" spans="1:1" s="7" customFormat="1" x14ac:dyDescent="0.2">
      <c r="A29" s="7" t="s">
        <v>794</v>
      </c>
    </row>
    <row r="30" spans="1:1" s="7" customFormat="1" x14ac:dyDescent="0.2">
      <c r="A30" s="7" t="s">
        <v>915</v>
      </c>
    </row>
    <row r="31" spans="1:1" s="7" customFormat="1" x14ac:dyDescent="0.2">
      <c r="A31" s="7" t="s">
        <v>843</v>
      </c>
    </row>
    <row r="32" spans="1:1" x14ac:dyDescent="0.2">
      <c r="A32" t="s">
        <v>771</v>
      </c>
    </row>
    <row r="33" spans="1:1" s="7" customFormat="1" x14ac:dyDescent="0.2">
      <c r="A33" s="7" t="s">
        <v>910</v>
      </c>
    </row>
    <row r="34" spans="1:1" s="7" customFormat="1" x14ac:dyDescent="0.2">
      <c r="A34" s="7" t="s">
        <v>908</v>
      </c>
    </row>
    <row r="35" spans="1:1" s="7" customFormat="1" x14ac:dyDescent="0.2">
      <c r="A35" s="7" t="s">
        <v>795</v>
      </c>
    </row>
    <row r="36" spans="1:1" s="7" customFormat="1" x14ac:dyDescent="0.2">
      <c r="A36" s="7" t="s">
        <v>868</v>
      </c>
    </row>
    <row r="37" spans="1:1" s="7" customFormat="1" x14ac:dyDescent="0.2">
      <c r="A37" s="7" t="s">
        <v>869</v>
      </c>
    </row>
    <row r="38" spans="1:1" s="7" customFormat="1" x14ac:dyDescent="0.2">
      <c r="A38" s="7" t="s">
        <v>810</v>
      </c>
    </row>
    <row r="39" spans="1:1" s="7" customFormat="1" x14ac:dyDescent="0.2">
      <c r="A39" s="7" t="s">
        <v>870</v>
      </c>
    </row>
    <row r="40" spans="1:1" s="7" customFormat="1" x14ac:dyDescent="0.2">
      <c r="A40" s="7" t="s">
        <v>796</v>
      </c>
    </row>
    <row r="41" spans="1:1" s="7" customFormat="1" x14ac:dyDescent="0.2">
      <c r="A41" s="7" t="s">
        <v>797</v>
      </c>
    </row>
    <row r="42" spans="1:1" s="7" customFormat="1" x14ac:dyDescent="0.2">
      <c r="A42" s="7" t="s">
        <v>871</v>
      </c>
    </row>
    <row r="43" spans="1:1" s="7" customFormat="1" x14ac:dyDescent="0.2">
      <c r="A43" s="7" t="s">
        <v>872</v>
      </c>
    </row>
    <row r="44" spans="1:1" s="7" customFormat="1" x14ac:dyDescent="0.2">
      <c r="A44" s="7" t="s">
        <v>811</v>
      </c>
    </row>
    <row r="45" spans="1:1" s="7" customFormat="1" x14ac:dyDescent="0.2">
      <c r="A45" s="7" t="s">
        <v>772</v>
      </c>
    </row>
    <row r="46" spans="1:1" s="7" customFormat="1" x14ac:dyDescent="0.2">
      <c r="A46" s="7" t="s">
        <v>873</v>
      </c>
    </row>
    <row r="47" spans="1:1" s="7" customFormat="1" x14ac:dyDescent="0.2">
      <c r="A47" s="7" t="s">
        <v>844</v>
      </c>
    </row>
    <row r="48" spans="1:1" s="7" customFormat="1" x14ac:dyDescent="0.2">
      <c r="A48" s="7" t="s">
        <v>812</v>
      </c>
    </row>
    <row r="49" spans="1:1" s="6" customFormat="1" x14ac:dyDescent="0.2">
      <c r="A49" s="6" t="s">
        <v>773</v>
      </c>
    </row>
    <row r="50" spans="1:1" s="7" customFormat="1" x14ac:dyDescent="0.2">
      <c r="A50" s="7" t="s">
        <v>845</v>
      </c>
    </row>
    <row r="51" spans="1:1" s="7" customFormat="1" x14ac:dyDescent="0.2">
      <c r="A51" s="7" t="s">
        <v>798</v>
      </c>
    </row>
    <row r="52" spans="1:1" s="7" customFormat="1" x14ac:dyDescent="0.2">
      <c r="A52" s="7" t="s">
        <v>874</v>
      </c>
    </row>
    <row r="53" spans="1:1" s="7" customFormat="1" x14ac:dyDescent="0.2">
      <c r="A53" s="7" t="s">
        <v>922</v>
      </c>
    </row>
    <row r="54" spans="1:1" s="6" customFormat="1" x14ac:dyDescent="0.2">
      <c r="A54" s="6" t="s">
        <v>799</v>
      </c>
    </row>
    <row r="55" spans="1:1" s="7" customFormat="1" x14ac:dyDescent="0.2">
      <c r="A55" s="7" t="s">
        <v>846</v>
      </c>
    </row>
    <row r="56" spans="1:1" s="7" customFormat="1" x14ac:dyDescent="0.2">
      <c r="A56" s="7" t="s">
        <v>800</v>
      </c>
    </row>
    <row r="57" spans="1:1" x14ac:dyDescent="0.2">
      <c r="A57" t="s">
        <v>835</v>
      </c>
    </row>
    <row r="58" spans="1:1" s="7" customFormat="1" x14ac:dyDescent="0.2">
      <c r="A58" s="7" t="s">
        <v>847</v>
      </c>
    </row>
    <row r="59" spans="1:1" s="7" customFormat="1" x14ac:dyDescent="0.2">
      <c r="A59" s="7" t="s">
        <v>875</v>
      </c>
    </row>
    <row r="60" spans="1:1" s="7" customFormat="1" x14ac:dyDescent="0.2">
      <c r="A60" s="7" t="s">
        <v>887</v>
      </c>
    </row>
    <row r="61" spans="1:1" s="7" customFormat="1" x14ac:dyDescent="0.2">
      <c r="A61" s="7" t="s">
        <v>888</v>
      </c>
    </row>
    <row r="62" spans="1:1" s="7" customFormat="1" x14ac:dyDescent="0.2">
      <c r="A62" s="7" t="s">
        <v>889</v>
      </c>
    </row>
    <row r="63" spans="1:1" s="7" customFormat="1" x14ac:dyDescent="0.2">
      <c r="A63" s="7" t="s">
        <v>890</v>
      </c>
    </row>
    <row r="64" spans="1:1" s="7" customFormat="1" x14ac:dyDescent="0.2">
      <c r="A64" s="7" t="s">
        <v>891</v>
      </c>
    </row>
    <row r="65" spans="1:1" s="7" customFormat="1" x14ac:dyDescent="0.2">
      <c r="A65" s="7" t="s">
        <v>892</v>
      </c>
    </row>
    <row r="66" spans="1:1" s="7" customFormat="1" x14ac:dyDescent="0.2">
      <c r="A66" s="7" t="s">
        <v>916</v>
      </c>
    </row>
    <row r="67" spans="1:1" s="7" customFormat="1" x14ac:dyDescent="0.2">
      <c r="A67" s="7" t="s">
        <v>848</v>
      </c>
    </row>
    <row r="68" spans="1:1" s="7" customFormat="1" x14ac:dyDescent="0.2">
      <c r="A68" s="7" t="s">
        <v>917</v>
      </c>
    </row>
    <row r="69" spans="1:1" s="7" customFormat="1" x14ac:dyDescent="0.2">
      <c r="A69" s="7" t="s">
        <v>849</v>
      </c>
    </row>
    <row r="70" spans="1:1" x14ac:dyDescent="0.2">
      <c r="A70" t="s">
        <v>836</v>
      </c>
    </row>
    <row r="71" spans="1:1" s="6" customFormat="1" x14ac:dyDescent="0.2">
      <c r="A71" s="6" t="s">
        <v>824</v>
      </c>
    </row>
    <row r="72" spans="1:1" s="7" customFormat="1" x14ac:dyDescent="0.2">
      <c r="A72" s="7" t="s">
        <v>825</v>
      </c>
    </row>
    <row r="73" spans="1:1" s="7" customFormat="1" x14ac:dyDescent="0.2">
      <c r="A73" s="7" t="s">
        <v>850</v>
      </c>
    </row>
    <row r="74" spans="1:1" s="6" customFormat="1" x14ac:dyDescent="0.2">
      <c r="A74" s="6" t="s">
        <v>774</v>
      </c>
    </row>
    <row r="75" spans="1:1" s="7" customFormat="1" x14ac:dyDescent="0.2">
      <c r="A75" s="7" t="s">
        <v>893</v>
      </c>
    </row>
    <row r="76" spans="1:1" s="7" customFormat="1" x14ac:dyDescent="0.2">
      <c r="A76" s="7" t="s">
        <v>894</v>
      </c>
    </row>
    <row r="77" spans="1:1" s="7" customFormat="1" x14ac:dyDescent="0.2">
      <c r="A77" s="7" t="s">
        <v>895</v>
      </c>
    </row>
    <row r="78" spans="1:1" s="7" customFormat="1" x14ac:dyDescent="0.2">
      <c r="A78" s="7" t="s">
        <v>896</v>
      </c>
    </row>
    <row r="79" spans="1:1" s="7" customFormat="1" x14ac:dyDescent="0.2">
      <c r="A79" s="7" t="s">
        <v>897</v>
      </c>
    </row>
    <row r="80" spans="1:1" s="7" customFormat="1" x14ac:dyDescent="0.2">
      <c r="A80" s="7" t="s">
        <v>898</v>
      </c>
    </row>
    <row r="81" spans="1:1" s="7" customFormat="1" x14ac:dyDescent="0.2">
      <c r="A81" s="7" t="s">
        <v>899</v>
      </c>
    </row>
    <row r="82" spans="1:1" s="7" customFormat="1" x14ac:dyDescent="0.2">
      <c r="A82" s="7" t="s">
        <v>900</v>
      </c>
    </row>
    <row r="83" spans="1:1" s="7" customFormat="1" x14ac:dyDescent="0.2">
      <c r="A83" s="7" t="s">
        <v>901</v>
      </c>
    </row>
    <row r="84" spans="1:1" s="7" customFormat="1" x14ac:dyDescent="0.2">
      <c r="A84" s="7" t="s">
        <v>902</v>
      </c>
    </row>
    <row r="85" spans="1:1" s="7" customFormat="1" x14ac:dyDescent="0.2">
      <c r="A85" s="7" t="s">
        <v>851</v>
      </c>
    </row>
    <row r="86" spans="1:1" x14ac:dyDescent="0.2">
      <c r="A86" t="s">
        <v>775</v>
      </c>
    </row>
    <row r="87" spans="1:1" x14ac:dyDescent="0.2">
      <c r="A87" t="s">
        <v>776</v>
      </c>
    </row>
    <row r="88" spans="1:1" s="6" customFormat="1" x14ac:dyDescent="0.2">
      <c r="A88" s="6" t="s">
        <v>777</v>
      </c>
    </row>
    <row r="89" spans="1:1" s="7" customFormat="1" x14ac:dyDescent="0.2">
      <c r="A89" s="7" t="s">
        <v>909</v>
      </c>
    </row>
    <row r="90" spans="1:1" s="7" customFormat="1" x14ac:dyDescent="0.2">
      <c r="A90" s="7" t="s">
        <v>815</v>
      </c>
    </row>
    <row r="91" spans="1:1" s="7" customFormat="1" x14ac:dyDescent="0.2">
      <c r="A91" s="7" t="s">
        <v>876</v>
      </c>
    </row>
    <row r="92" spans="1:1" s="7" customFormat="1" x14ac:dyDescent="0.2">
      <c r="A92" s="7" t="s">
        <v>903</v>
      </c>
    </row>
    <row r="93" spans="1:1" s="7" customFormat="1" x14ac:dyDescent="0.2">
      <c r="A93" s="7" t="s">
        <v>904</v>
      </c>
    </row>
    <row r="94" spans="1:1" s="7" customFormat="1" x14ac:dyDescent="0.2">
      <c r="A94" s="7" t="s">
        <v>905</v>
      </c>
    </row>
    <row r="95" spans="1:1" s="7" customFormat="1" x14ac:dyDescent="0.2">
      <c r="A95" s="7" t="s">
        <v>877</v>
      </c>
    </row>
    <row r="96" spans="1:1" s="7" customFormat="1" x14ac:dyDescent="0.2">
      <c r="A96" s="7" t="s">
        <v>813</v>
      </c>
    </row>
    <row r="97" spans="1:1" s="6" customFormat="1" x14ac:dyDescent="0.2">
      <c r="A97" s="6" t="s">
        <v>816</v>
      </c>
    </row>
    <row r="98" spans="1:1" s="7" customFormat="1" x14ac:dyDescent="0.2">
      <c r="A98" s="7" t="s">
        <v>801</v>
      </c>
    </row>
    <row r="99" spans="1:1" s="7" customFormat="1" x14ac:dyDescent="0.2">
      <c r="A99" s="7" t="s">
        <v>878</v>
      </c>
    </row>
    <row r="100" spans="1:1" s="6" customFormat="1" x14ac:dyDescent="0.2">
      <c r="A100" s="6" t="s">
        <v>778</v>
      </c>
    </row>
    <row r="101" spans="1:1" s="7" customFormat="1" x14ac:dyDescent="0.2">
      <c r="A101" s="7" t="s">
        <v>779</v>
      </c>
    </row>
    <row r="102" spans="1:1" s="7" customFormat="1" x14ac:dyDescent="0.2">
      <c r="A102" s="7" t="s">
        <v>780</v>
      </c>
    </row>
    <row r="103" spans="1:1" s="7" customFormat="1" x14ac:dyDescent="0.2">
      <c r="A103" s="7" t="s">
        <v>879</v>
      </c>
    </row>
    <row r="104" spans="1:1" s="6" customFormat="1" x14ac:dyDescent="0.2">
      <c r="A104" s="6" t="s">
        <v>781</v>
      </c>
    </row>
    <row r="105" spans="1:1" s="7" customFormat="1" x14ac:dyDescent="0.2">
      <c r="A105" s="7" t="s">
        <v>880</v>
      </c>
    </row>
    <row r="106" spans="1:1" s="7" customFormat="1" x14ac:dyDescent="0.2">
      <c r="A106" s="7" t="s">
        <v>817</v>
      </c>
    </row>
    <row r="107" spans="1:1" s="7" customFormat="1" x14ac:dyDescent="0.2">
      <c r="A107" s="7" t="s">
        <v>852</v>
      </c>
    </row>
    <row r="108" spans="1:1" s="7" customFormat="1" x14ac:dyDescent="0.2">
      <c r="A108" s="7" t="s">
        <v>853</v>
      </c>
    </row>
    <row r="109" spans="1:1" s="7" customFormat="1" x14ac:dyDescent="0.2">
      <c r="A109" s="7" t="s">
        <v>802</v>
      </c>
    </row>
    <row r="110" spans="1:1" s="7" customFormat="1" x14ac:dyDescent="0.2">
      <c r="A110" s="7" t="s">
        <v>803</v>
      </c>
    </row>
    <row r="111" spans="1:1" s="7" customFormat="1" x14ac:dyDescent="0.2">
      <c r="A111" s="7" t="s">
        <v>881</v>
      </c>
    </row>
    <row r="112" spans="1:1" x14ac:dyDescent="0.2">
      <c r="A112" t="s">
        <v>782</v>
      </c>
    </row>
    <row r="113" spans="1:1" s="6" customFormat="1" x14ac:dyDescent="0.2">
      <c r="A113" s="6" t="s">
        <v>826</v>
      </c>
    </row>
    <row r="114" spans="1:1" s="7" customFormat="1" x14ac:dyDescent="0.2">
      <c r="A114" s="7" t="s">
        <v>827</v>
      </c>
    </row>
    <row r="115" spans="1:1" s="7" customFormat="1" x14ac:dyDescent="0.2">
      <c r="A115" s="7" t="s">
        <v>783</v>
      </c>
    </row>
    <row r="116" spans="1:1" s="7" customFormat="1" x14ac:dyDescent="0.2">
      <c r="A116" s="7" t="s">
        <v>784</v>
      </c>
    </row>
    <row r="117" spans="1:1" s="7" customFormat="1" x14ac:dyDescent="0.2">
      <c r="A117" s="7" t="s">
        <v>828</v>
      </c>
    </row>
    <row r="118" spans="1:1" s="7" customFormat="1" x14ac:dyDescent="0.2">
      <c r="A118" s="7" t="s">
        <v>918</v>
      </c>
    </row>
    <row r="119" spans="1:1" s="7" customFormat="1" x14ac:dyDescent="0.2">
      <c r="A119" s="7" t="s">
        <v>882</v>
      </c>
    </row>
    <row r="120" spans="1:1" s="7" customFormat="1" x14ac:dyDescent="0.2">
      <c r="A120" s="7" t="s">
        <v>906</v>
      </c>
    </row>
    <row r="121" spans="1:1" s="7" customFormat="1" x14ac:dyDescent="0.2">
      <c r="A121" s="7" t="s">
        <v>907</v>
      </c>
    </row>
    <row r="122" spans="1:1" s="7" customFormat="1" x14ac:dyDescent="0.2">
      <c r="A122" s="7" t="s">
        <v>921</v>
      </c>
    </row>
    <row r="123" spans="1:1" s="7" customFormat="1" x14ac:dyDescent="0.2">
      <c r="A123" s="7" t="s">
        <v>883</v>
      </c>
    </row>
    <row r="124" spans="1:1" s="7" customFormat="1" x14ac:dyDescent="0.2">
      <c r="A124" s="7" t="s">
        <v>884</v>
      </c>
    </row>
    <row r="125" spans="1:1" s="7" customFormat="1" x14ac:dyDescent="0.2">
      <c r="A125" s="7" t="s">
        <v>854</v>
      </c>
    </row>
    <row r="126" spans="1:1" s="7" customFormat="1" x14ac:dyDescent="0.2">
      <c r="A126" s="7" t="s">
        <v>856</v>
      </c>
    </row>
    <row r="127" spans="1:1" s="7" customFormat="1" x14ac:dyDescent="0.2">
      <c r="A127" s="7" t="s">
        <v>855</v>
      </c>
    </row>
    <row r="128" spans="1:1" s="7" customFormat="1" x14ac:dyDescent="0.2">
      <c r="A128" s="7" t="s">
        <v>857</v>
      </c>
    </row>
    <row r="129" spans="1:1" s="7" customFormat="1" x14ac:dyDescent="0.2">
      <c r="A129" s="7" t="s">
        <v>858</v>
      </c>
    </row>
    <row r="130" spans="1:1" x14ac:dyDescent="0.2">
      <c r="A130" t="s">
        <v>804</v>
      </c>
    </row>
    <row r="131" spans="1:1" x14ac:dyDescent="0.2">
      <c r="A131" t="s">
        <v>785</v>
      </c>
    </row>
    <row r="132" spans="1:1" s="6" customFormat="1" x14ac:dyDescent="0.2">
      <c r="A132" s="6" t="s">
        <v>830</v>
      </c>
    </row>
    <row r="133" spans="1:1" s="7" customFormat="1" x14ac:dyDescent="0.2">
      <c r="A133" s="7" t="s">
        <v>805</v>
      </c>
    </row>
    <row r="134" spans="1:1" s="7" customFormat="1" x14ac:dyDescent="0.2">
      <c r="A134" s="7" t="s">
        <v>829</v>
      </c>
    </row>
    <row r="135" spans="1:1" s="7" customFormat="1" x14ac:dyDescent="0.2">
      <c r="A135" s="7" t="s">
        <v>786</v>
      </c>
    </row>
    <row r="136" spans="1:1" s="7" customFormat="1" x14ac:dyDescent="0.2">
      <c r="A136" s="7" t="s">
        <v>806</v>
      </c>
    </row>
    <row r="137" spans="1:1" s="7" customFormat="1" x14ac:dyDescent="0.2">
      <c r="A137" s="7" t="s">
        <v>859</v>
      </c>
    </row>
    <row r="138" spans="1:1" s="7" customFormat="1" x14ac:dyDescent="0.2">
      <c r="A138" s="7" t="s">
        <v>885</v>
      </c>
    </row>
    <row r="139" spans="1:1" s="7" customFormat="1" x14ac:dyDescent="0.2">
      <c r="A139" s="7" t="s">
        <v>919</v>
      </c>
    </row>
    <row r="140" spans="1:1" s="7" customFormat="1" x14ac:dyDescent="0.2">
      <c r="A140" s="7" t="s">
        <v>860</v>
      </c>
    </row>
    <row r="141" spans="1:1" s="7" customFormat="1" x14ac:dyDescent="0.2">
      <c r="A141" s="7" t="s">
        <v>861</v>
      </c>
    </row>
    <row r="142" spans="1:1" s="7" customFormat="1" x14ac:dyDescent="0.2">
      <c r="A142" s="7" t="s">
        <v>837</v>
      </c>
    </row>
    <row r="143" spans="1:1" s="7" customFormat="1" x14ac:dyDescent="0.2">
      <c r="A143" s="7" t="s">
        <v>818</v>
      </c>
    </row>
    <row r="144" spans="1:1" s="7" customFormat="1" x14ac:dyDescent="0.2">
      <c r="A144" s="7" t="s">
        <v>819</v>
      </c>
    </row>
    <row r="145" spans="1:1" s="7" customFormat="1" x14ac:dyDescent="0.2">
      <c r="A145" s="7" t="s">
        <v>787</v>
      </c>
    </row>
    <row r="146" spans="1:1" s="7" customFormat="1" x14ac:dyDescent="0.2">
      <c r="A146" s="7" t="s">
        <v>788</v>
      </c>
    </row>
    <row r="147" spans="1:1" s="7" customFormat="1" x14ac:dyDescent="0.2">
      <c r="A147" s="7" t="s">
        <v>807</v>
      </c>
    </row>
    <row r="148" spans="1:1" s="7" customFormat="1" x14ac:dyDescent="0.2">
      <c r="A148" s="7" t="s">
        <v>886</v>
      </c>
    </row>
    <row r="149" spans="1:1" s="7" customFormat="1" x14ac:dyDescent="0.2">
      <c r="A149" s="7" t="s">
        <v>789</v>
      </c>
    </row>
    <row r="150" spans="1:1" s="7" customFormat="1" x14ac:dyDescent="0.2">
      <c r="A150" s="7" t="s">
        <v>831</v>
      </c>
    </row>
    <row r="151" spans="1:1" s="6" customFormat="1" x14ac:dyDescent="0.2">
      <c r="A151" s="6" t="s">
        <v>790</v>
      </c>
    </row>
    <row r="152" spans="1:1" s="7" customFormat="1" x14ac:dyDescent="0.2">
      <c r="A152" s="7" t="s">
        <v>862</v>
      </c>
    </row>
    <row r="153" spans="1:1" s="7" customFormat="1" x14ac:dyDescent="0.2">
      <c r="A153" s="7" t="s">
        <v>820</v>
      </c>
    </row>
    <row r="154" spans="1:1" x14ac:dyDescent="0.2">
      <c r="A154" t="s">
        <v>808</v>
      </c>
    </row>
    <row r="155" spans="1:1" s="7" customFormat="1" x14ac:dyDescent="0.2">
      <c r="A155" s="7" t="s">
        <v>920</v>
      </c>
    </row>
  </sheetData>
  <sortState xmlns:xlrd2="http://schemas.microsoft.com/office/spreadsheetml/2017/richdata2" ref="A2:A16569">
    <sortCondition ref="A2:A16569"/>
  </sortState>
  <dataConsolidate/>
  <hyperlinks>
    <hyperlink ref="A33" r:id="rId1" display="https://coralnet.ucsd.edu/source/2971/" xr:uid="{4A69F4C8-BA7F-A844-A0C3-57DF79471ABE}"/>
    <hyperlink ref="A14" r:id="rId2" display="https://coralnet.ucsd.edu/source/2955/" xr:uid="{C804D25D-D796-BF4D-9C2F-1E9643E9AEC0}"/>
    <hyperlink ref="A25" r:id="rId3" display="https://coralnet.ucsd.edu/source/2825/" xr:uid="{9012F068-B342-7B4F-8C4F-36C87D3603E6}"/>
    <hyperlink ref="A26" r:id="rId4" display="https://coralnet.ucsd.edu/source/1353/" xr:uid="{62CFBBC6-4EFF-574E-96C3-D06EB7CC1B63}"/>
    <hyperlink ref="A27" r:id="rId5" display="https://coralnet.ucsd.edu/source/1357/" xr:uid="{3977B64B-7518-F143-9DCE-AC00ACFA317C}"/>
    <hyperlink ref="A30" r:id="rId6" display="https://coralnet.ucsd.edu/source/3096/" xr:uid="{B843D8CB-E0F2-5348-83D7-EDFE881FA871}"/>
    <hyperlink ref="A66" r:id="rId7" display="https://coralnet.ucsd.edu/source/3095/" xr:uid="{572106E5-6958-314C-B60A-A5F50C3CE63C}"/>
    <hyperlink ref="A68" r:id="rId8" display="https://coralnet.ucsd.edu/source/3092/" xr:uid="{22C10DF0-7428-C047-8F8B-72038319FD95}"/>
    <hyperlink ref="A118" r:id="rId9" display="https://coralnet.ucsd.edu/source/3103/" xr:uid="{F39B2A72-9C61-0144-994F-8C012C2B115F}"/>
    <hyperlink ref="A155" r:id="rId10" display="https://coralnet.ucsd.edu/source/2380/" xr:uid="{FF05915E-AC31-D548-A00E-1E2FEA47C424}"/>
    <hyperlink ref="A122" r:id="rId11" display="https://coralnet.ucsd.edu/source/1300/" xr:uid="{AFA7B202-3E65-9449-A88B-B56402DBEB5C}"/>
    <hyperlink ref="A53" r:id="rId12" display="https://coralnet.ucsd.edu/source/2480/" xr:uid="{4D9BBFD7-8EA1-BE4F-86AE-D0D9DAFA31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B8C-6E22-1846-9B9D-46ECEFE677FB}">
  <dimension ref="A1:XFD29"/>
  <sheetViews>
    <sheetView tabSelected="1" workbookViewId="0">
      <selection activeCell="K9" sqref="K9"/>
    </sheetView>
  </sheetViews>
  <sheetFormatPr baseColWidth="10" defaultRowHeight="16" x14ac:dyDescent="0.2"/>
  <cols>
    <col min="1" max="1" width="30.83203125" customWidth="1"/>
    <col min="2" max="2" width="23.33203125" customWidth="1"/>
    <col min="3" max="3" width="23.1640625" customWidth="1"/>
    <col min="5" max="5" width="34.5" customWidth="1"/>
  </cols>
  <sheetData>
    <row r="1" spans="1:16384" s="13" customFormat="1" ht="16" customHeight="1" x14ac:dyDescent="0.2">
      <c r="A1" s="12" t="s">
        <v>0</v>
      </c>
      <c r="B1" s="12" t="s">
        <v>1</v>
      </c>
      <c r="C1" s="12" t="s">
        <v>2</v>
      </c>
      <c r="D1" s="12" t="s">
        <v>930</v>
      </c>
      <c r="E1" s="12" t="s">
        <v>791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s="14" customFormat="1" ht="16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  <c r="XEX2" s="12"/>
      <c r="XEY2" s="12"/>
      <c r="XEZ2" s="12"/>
      <c r="XFA2" s="12"/>
      <c r="XFB2" s="12"/>
      <c r="XFC2" s="12"/>
      <c r="XFD2" s="12"/>
    </row>
    <row r="3" spans="1:16384" s="7" customFormat="1" ht="21" x14ac:dyDescent="0.25">
      <c r="A3" s="9" t="s">
        <v>157</v>
      </c>
      <c r="B3" s="10" t="s">
        <v>4</v>
      </c>
      <c r="C3" s="10" t="s">
        <v>158</v>
      </c>
      <c r="D3" s="10">
        <v>206</v>
      </c>
      <c r="E3" s="11">
        <v>0</v>
      </c>
    </row>
    <row r="4" spans="1:16384" s="7" customFormat="1" ht="21" x14ac:dyDescent="0.25">
      <c r="A4" s="9" t="s">
        <v>159</v>
      </c>
      <c r="B4" s="10" t="s">
        <v>4</v>
      </c>
      <c r="C4" s="10" t="s">
        <v>160</v>
      </c>
      <c r="D4" s="10">
        <v>3253</v>
      </c>
      <c r="E4" s="11">
        <v>2</v>
      </c>
    </row>
    <row r="5" spans="1:16384" s="7" customFormat="1" ht="21" x14ac:dyDescent="0.25">
      <c r="A5" s="9" t="s">
        <v>161</v>
      </c>
      <c r="B5" s="10" t="s">
        <v>4</v>
      </c>
      <c r="C5" s="10" t="s">
        <v>162</v>
      </c>
      <c r="D5" s="10">
        <v>211</v>
      </c>
      <c r="E5" s="11">
        <v>0</v>
      </c>
    </row>
    <row r="6" spans="1:16384" s="7" customFormat="1" ht="21" x14ac:dyDescent="0.25">
      <c r="A6" s="9" t="s">
        <v>163</v>
      </c>
      <c r="B6" s="10" t="s">
        <v>4</v>
      </c>
      <c r="C6" s="10" t="s">
        <v>164</v>
      </c>
      <c r="D6" s="10">
        <v>2496</v>
      </c>
      <c r="E6" s="11">
        <v>2</v>
      </c>
    </row>
    <row r="7" spans="1:16384" s="7" customFormat="1" ht="21" x14ac:dyDescent="0.25">
      <c r="A7" s="9" t="s">
        <v>165</v>
      </c>
      <c r="B7" s="10" t="s">
        <v>4</v>
      </c>
      <c r="C7" s="10" t="s">
        <v>166</v>
      </c>
      <c r="D7" s="10">
        <v>744</v>
      </c>
      <c r="E7" s="11">
        <v>2</v>
      </c>
    </row>
    <row r="8" spans="1:16384" s="7" customFormat="1" ht="21" x14ac:dyDescent="0.25">
      <c r="A8" s="9" t="s">
        <v>167</v>
      </c>
      <c r="B8" s="10" t="s">
        <v>4</v>
      </c>
      <c r="C8" s="10" t="s">
        <v>168</v>
      </c>
      <c r="D8" s="10">
        <v>224</v>
      </c>
      <c r="E8" s="11">
        <v>2</v>
      </c>
    </row>
    <row r="9" spans="1:16384" s="7" customFormat="1" ht="21" x14ac:dyDescent="0.25">
      <c r="A9" s="9" t="s">
        <v>169</v>
      </c>
      <c r="B9" s="10" t="s">
        <v>4</v>
      </c>
      <c r="C9" s="10" t="s">
        <v>170</v>
      </c>
      <c r="D9" s="10">
        <v>119</v>
      </c>
      <c r="E9" s="11">
        <v>50</v>
      </c>
    </row>
    <row r="10" spans="1:16384" s="7" customFormat="1" ht="21" x14ac:dyDescent="0.25">
      <c r="A10" s="9" t="s">
        <v>171</v>
      </c>
      <c r="B10" s="10" t="s">
        <v>4</v>
      </c>
      <c r="C10" s="10" t="s">
        <v>172</v>
      </c>
      <c r="D10" s="10">
        <v>3404</v>
      </c>
      <c r="E10" s="11">
        <v>20</v>
      </c>
    </row>
    <row r="11" spans="1:16384" s="7" customFormat="1" ht="21" x14ac:dyDescent="0.25">
      <c r="A11" s="9" t="s">
        <v>173</v>
      </c>
      <c r="B11" s="10" t="s">
        <v>4</v>
      </c>
      <c r="C11" s="10" t="s">
        <v>174</v>
      </c>
      <c r="D11" s="10">
        <v>212</v>
      </c>
      <c r="E11" s="11">
        <v>4</v>
      </c>
    </row>
    <row r="12" spans="1:16384" s="7" customFormat="1" ht="21" x14ac:dyDescent="0.25">
      <c r="A12" s="9" t="s">
        <v>175</v>
      </c>
      <c r="B12" s="10" t="s">
        <v>4</v>
      </c>
      <c r="C12" s="10" t="s">
        <v>176</v>
      </c>
      <c r="D12" s="10">
        <v>2186</v>
      </c>
      <c r="E12" s="11">
        <v>25</v>
      </c>
    </row>
    <row r="13" spans="1:16384" s="7" customFormat="1" ht="21" x14ac:dyDescent="0.25">
      <c r="A13" s="9" t="s">
        <v>177</v>
      </c>
      <c r="B13" s="10" t="s">
        <v>4</v>
      </c>
      <c r="C13" s="10" t="s">
        <v>178</v>
      </c>
      <c r="D13" s="10">
        <v>2494</v>
      </c>
      <c r="E13" s="11">
        <v>2</v>
      </c>
    </row>
    <row r="14" spans="1:16384" s="7" customFormat="1" ht="21" x14ac:dyDescent="0.25">
      <c r="A14" s="9" t="s">
        <v>179</v>
      </c>
      <c r="B14" s="10" t="s">
        <v>4</v>
      </c>
      <c r="C14" s="10" t="s">
        <v>180</v>
      </c>
      <c r="D14" s="10">
        <v>2490</v>
      </c>
      <c r="E14" s="11">
        <v>5</v>
      </c>
    </row>
    <row r="15" spans="1:16384" s="7" customFormat="1" ht="21" x14ac:dyDescent="0.25">
      <c r="A15" s="9" t="s">
        <v>181</v>
      </c>
      <c r="B15" s="10" t="s">
        <v>4</v>
      </c>
      <c r="C15" s="10" t="s">
        <v>182</v>
      </c>
      <c r="D15" s="10">
        <v>2346</v>
      </c>
      <c r="E15" s="11">
        <v>0</v>
      </c>
    </row>
    <row r="16" spans="1:16384" s="7" customFormat="1" ht="21" x14ac:dyDescent="0.25">
      <c r="A16" s="9" t="s">
        <v>183</v>
      </c>
      <c r="B16" s="10" t="s">
        <v>4</v>
      </c>
      <c r="C16" s="10" t="s">
        <v>184</v>
      </c>
      <c r="D16" s="10">
        <v>4520</v>
      </c>
      <c r="E16" s="11">
        <v>23</v>
      </c>
    </row>
    <row r="17" spans="1:5" s="7" customFormat="1" ht="21" x14ac:dyDescent="0.25">
      <c r="A17" s="9" t="s">
        <v>185</v>
      </c>
      <c r="B17" s="10" t="s">
        <v>4</v>
      </c>
      <c r="C17" s="10" t="s">
        <v>186</v>
      </c>
      <c r="D17" s="10">
        <v>2036</v>
      </c>
      <c r="E17" s="11">
        <v>20</v>
      </c>
    </row>
    <row r="18" spans="1:5" s="7" customFormat="1" ht="21" x14ac:dyDescent="0.25">
      <c r="A18" s="9" t="s">
        <v>187</v>
      </c>
      <c r="B18" s="10" t="s">
        <v>4</v>
      </c>
      <c r="C18" s="10" t="s">
        <v>188</v>
      </c>
      <c r="D18" s="10">
        <v>4521</v>
      </c>
      <c r="E18" s="11">
        <v>20</v>
      </c>
    </row>
    <row r="19" spans="1:5" s="7" customFormat="1" ht="21" x14ac:dyDescent="0.25">
      <c r="A19" s="9" t="s">
        <v>189</v>
      </c>
      <c r="B19" s="10" t="s">
        <v>4</v>
      </c>
      <c r="C19" s="10" t="s">
        <v>190</v>
      </c>
      <c r="D19" s="10">
        <v>2201</v>
      </c>
      <c r="E19" s="11">
        <v>26</v>
      </c>
    </row>
    <row r="20" spans="1:5" s="7" customFormat="1" ht="21" x14ac:dyDescent="0.25">
      <c r="A20" s="9" t="s">
        <v>191</v>
      </c>
      <c r="B20" s="10" t="s">
        <v>4</v>
      </c>
      <c r="C20" s="10" t="s">
        <v>192</v>
      </c>
      <c r="D20" s="10">
        <v>216</v>
      </c>
      <c r="E20" s="11">
        <v>3</v>
      </c>
    </row>
    <row r="21" spans="1:5" s="7" customFormat="1" ht="21" x14ac:dyDescent="0.25">
      <c r="A21" s="9" t="s">
        <v>193</v>
      </c>
      <c r="B21" s="10" t="s">
        <v>4</v>
      </c>
      <c r="C21" s="10" t="s">
        <v>194</v>
      </c>
      <c r="D21" s="10">
        <v>2209</v>
      </c>
      <c r="E21" s="11">
        <v>27</v>
      </c>
    </row>
    <row r="22" spans="1:5" s="7" customFormat="1" ht="21" x14ac:dyDescent="0.25">
      <c r="A22" s="9" t="s">
        <v>195</v>
      </c>
      <c r="B22" s="10" t="s">
        <v>4</v>
      </c>
      <c r="C22" s="10" t="s">
        <v>196</v>
      </c>
      <c r="D22" s="10">
        <v>2605</v>
      </c>
      <c r="E22" s="11">
        <v>3</v>
      </c>
    </row>
    <row r="23" spans="1:5" s="7" customFormat="1" ht="21" x14ac:dyDescent="0.25">
      <c r="A23" s="9" t="s">
        <v>197</v>
      </c>
      <c r="B23" s="10" t="s">
        <v>4</v>
      </c>
      <c r="C23" s="10" t="s">
        <v>198</v>
      </c>
      <c r="D23" s="10">
        <v>2494</v>
      </c>
      <c r="E23" s="11">
        <v>0</v>
      </c>
    </row>
    <row r="24" spans="1:5" s="7" customFormat="1" ht="21" x14ac:dyDescent="0.25">
      <c r="A24" s="9" t="s">
        <v>199</v>
      </c>
      <c r="B24" s="10" t="s">
        <v>4</v>
      </c>
      <c r="C24" s="10" t="s">
        <v>200</v>
      </c>
      <c r="D24" s="10">
        <v>770</v>
      </c>
      <c r="E24" s="11">
        <v>1</v>
      </c>
    </row>
    <row r="25" spans="1:5" s="7" customFormat="1" ht="21" x14ac:dyDescent="0.25">
      <c r="A25" s="9" t="s">
        <v>249</v>
      </c>
      <c r="B25" s="10" t="s">
        <v>4</v>
      </c>
      <c r="C25" s="10" t="s">
        <v>250</v>
      </c>
      <c r="D25" s="10">
        <v>2084</v>
      </c>
      <c r="E25" s="11">
        <v>1</v>
      </c>
    </row>
    <row r="26" spans="1:5" s="7" customFormat="1" ht="21" x14ac:dyDescent="0.25">
      <c r="A26" s="9" t="s">
        <v>537</v>
      </c>
      <c r="B26" s="10" t="s">
        <v>4</v>
      </c>
      <c r="C26" s="10" t="s">
        <v>538</v>
      </c>
      <c r="D26" s="10">
        <v>142</v>
      </c>
      <c r="E26" s="11">
        <v>42</v>
      </c>
    </row>
    <row r="27" spans="1:5" s="7" customFormat="1" ht="21" x14ac:dyDescent="0.25">
      <c r="A27" s="9" t="s">
        <v>658</v>
      </c>
      <c r="B27" s="10" t="s">
        <v>659</v>
      </c>
      <c r="C27" s="10" t="s">
        <v>660</v>
      </c>
      <c r="D27" s="10">
        <v>3080</v>
      </c>
      <c r="E27" s="11">
        <v>0</v>
      </c>
    </row>
    <row r="28" spans="1:5" s="7" customFormat="1" ht="21" x14ac:dyDescent="0.25">
      <c r="A28" s="9" t="s">
        <v>661</v>
      </c>
      <c r="B28" s="10" t="s">
        <v>659</v>
      </c>
      <c r="C28" s="10" t="s">
        <v>662</v>
      </c>
      <c r="D28" s="10">
        <v>105</v>
      </c>
      <c r="E28" s="11">
        <v>67</v>
      </c>
    </row>
    <row r="29" spans="1:5" s="7" customFormat="1" ht="21" x14ac:dyDescent="0.25">
      <c r="A29" s="9" t="s">
        <v>666</v>
      </c>
      <c r="B29" s="10" t="s">
        <v>667</v>
      </c>
      <c r="C29" s="10" t="s">
        <v>668</v>
      </c>
      <c r="D29" s="10">
        <v>124</v>
      </c>
      <c r="E29" s="11">
        <v>33</v>
      </c>
    </row>
  </sheetData>
  <mergeCells count="16384">
    <mergeCell ref="XFA1:XFA2"/>
    <mergeCell ref="XFB1:XFB2"/>
    <mergeCell ref="XFC1:XFC2"/>
    <mergeCell ref="XFD1:XFD2"/>
    <mergeCell ref="D1:D2"/>
    <mergeCell ref="XEU1:XEU2"/>
    <mergeCell ref="XEV1:XEV2"/>
    <mergeCell ref="XEW1:XEW2"/>
    <mergeCell ref="XEX1:XEX2"/>
    <mergeCell ref="XEY1:XEY2"/>
    <mergeCell ref="XEZ1:XEZ2"/>
    <mergeCell ref="XEO1:XEO2"/>
    <mergeCell ref="XEP1:XEP2"/>
    <mergeCell ref="XEQ1:XEQ2"/>
    <mergeCell ref="XER1:XER2"/>
    <mergeCell ref="XES1:XES2"/>
    <mergeCell ref="XET1:XET2"/>
    <mergeCell ref="XEI1:XEI2"/>
    <mergeCell ref="XEJ1:XEJ2"/>
    <mergeCell ref="XEK1:XEK2"/>
    <mergeCell ref="XEL1:XEL2"/>
    <mergeCell ref="XEM1:XEM2"/>
    <mergeCell ref="XEN1:XEN2"/>
    <mergeCell ref="XEC1:XEC2"/>
    <mergeCell ref="XED1:XED2"/>
    <mergeCell ref="XEE1:XEE2"/>
    <mergeCell ref="XEF1:XEF2"/>
    <mergeCell ref="XEG1:XEG2"/>
    <mergeCell ref="XEH1:XEH2"/>
    <mergeCell ref="XDW1:XDW2"/>
    <mergeCell ref="XDX1:XDX2"/>
    <mergeCell ref="XDY1:XDY2"/>
    <mergeCell ref="XDZ1:XDZ2"/>
    <mergeCell ref="XEA1:XEA2"/>
    <mergeCell ref="XEB1:XEB2"/>
    <mergeCell ref="XDQ1:XDQ2"/>
    <mergeCell ref="XDR1:XDR2"/>
    <mergeCell ref="XDS1:XDS2"/>
    <mergeCell ref="XDT1:XDT2"/>
    <mergeCell ref="XDU1:XDU2"/>
    <mergeCell ref="XDV1:XDV2"/>
    <mergeCell ref="XDK1:XDK2"/>
    <mergeCell ref="XDL1:XDL2"/>
    <mergeCell ref="XDM1:XDM2"/>
    <mergeCell ref="XDN1:XDN2"/>
    <mergeCell ref="XDO1:XDO2"/>
    <mergeCell ref="XDP1:XDP2"/>
    <mergeCell ref="XDE1:XDE2"/>
    <mergeCell ref="XDF1:XDF2"/>
    <mergeCell ref="XDG1:XDG2"/>
    <mergeCell ref="XDH1:XDH2"/>
    <mergeCell ref="XDI1:XDI2"/>
    <mergeCell ref="XDJ1:XDJ2"/>
    <mergeCell ref="XCY1:XCY2"/>
    <mergeCell ref="XCZ1:XCZ2"/>
    <mergeCell ref="XDA1:XDA2"/>
    <mergeCell ref="XDB1:XDB2"/>
    <mergeCell ref="XDC1:XDC2"/>
    <mergeCell ref="XDD1:XDD2"/>
    <mergeCell ref="XCS1:XCS2"/>
    <mergeCell ref="XCT1:XCT2"/>
    <mergeCell ref="XCU1:XCU2"/>
    <mergeCell ref="XCV1:XCV2"/>
    <mergeCell ref="XCW1:XCW2"/>
    <mergeCell ref="XCX1:XCX2"/>
    <mergeCell ref="XCM1:XCM2"/>
    <mergeCell ref="XCN1:XCN2"/>
    <mergeCell ref="XCO1:XCO2"/>
    <mergeCell ref="XCP1:XCP2"/>
    <mergeCell ref="XCQ1:XCQ2"/>
    <mergeCell ref="XCR1:XCR2"/>
    <mergeCell ref="XCG1:XCG2"/>
    <mergeCell ref="XCH1:XCH2"/>
    <mergeCell ref="XCI1:XCI2"/>
    <mergeCell ref="XCJ1:XCJ2"/>
    <mergeCell ref="XCK1:XCK2"/>
    <mergeCell ref="XCL1:XCL2"/>
    <mergeCell ref="XCA1:XCA2"/>
    <mergeCell ref="XCB1:XCB2"/>
    <mergeCell ref="XCC1:XCC2"/>
    <mergeCell ref="XCD1:XCD2"/>
    <mergeCell ref="XCE1:XCE2"/>
    <mergeCell ref="XCF1:XCF2"/>
    <mergeCell ref="XBU1:XBU2"/>
    <mergeCell ref="XBV1:XBV2"/>
    <mergeCell ref="XBW1:XBW2"/>
    <mergeCell ref="XBX1:XBX2"/>
    <mergeCell ref="XBY1:XBY2"/>
    <mergeCell ref="XBZ1:XBZ2"/>
    <mergeCell ref="XBO1:XBO2"/>
    <mergeCell ref="XBP1:XBP2"/>
    <mergeCell ref="XBQ1:XBQ2"/>
    <mergeCell ref="XBR1:XBR2"/>
    <mergeCell ref="XBS1:XBS2"/>
    <mergeCell ref="XBT1:XBT2"/>
    <mergeCell ref="XBI1:XBI2"/>
    <mergeCell ref="XBJ1:XBJ2"/>
    <mergeCell ref="XBK1:XBK2"/>
    <mergeCell ref="XBL1:XBL2"/>
    <mergeCell ref="XBM1:XBM2"/>
    <mergeCell ref="XBN1:XBN2"/>
    <mergeCell ref="XBC1:XBC2"/>
    <mergeCell ref="XBD1:XBD2"/>
    <mergeCell ref="XBE1:XBE2"/>
    <mergeCell ref="XBF1:XBF2"/>
    <mergeCell ref="XBG1:XBG2"/>
    <mergeCell ref="XBH1:XBH2"/>
    <mergeCell ref="XAW1:XAW2"/>
    <mergeCell ref="XAX1:XAX2"/>
    <mergeCell ref="XAY1:XAY2"/>
    <mergeCell ref="XAZ1:XAZ2"/>
    <mergeCell ref="XBA1:XBA2"/>
    <mergeCell ref="XBB1:XBB2"/>
    <mergeCell ref="XAQ1:XAQ2"/>
    <mergeCell ref="XAR1:XAR2"/>
    <mergeCell ref="XAS1:XAS2"/>
    <mergeCell ref="XAT1:XAT2"/>
    <mergeCell ref="XAU1:XAU2"/>
    <mergeCell ref="XAV1:XAV2"/>
    <mergeCell ref="XAK1:XAK2"/>
    <mergeCell ref="XAL1:XAL2"/>
    <mergeCell ref="XAM1:XAM2"/>
    <mergeCell ref="XAN1:XAN2"/>
    <mergeCell ref="XAO1:XAO2"/>
    <mergeCell ref="XAP1:XAP2"/>
    <mergeCell ref="XAE1:XAE2"/>
    <mergeCell ref="XAF1:XAF2"/>
    <mergeCell ref="XAG1:XAG2"/>
    <mergeCell ref="XAH1:XAH2"/>
    <mergeCell ref="XAI1:XAI2"/>
    <mergeCell ref="XAJ1:XAJ2"/>
    <mergeCell ref="WZY1:WZY2"/>
    <mergeCell ref="WZZ1:WZZ2"/>
    <mergeCell ref="XAA1:XAA2"/>
    <mergeCell ref="XAB1:XAB2"/>
    <mergeCell ref="XAC1:XAC2"/>
    <mergeCell ref="XAD1:XAD2"/>
    <mergeCell ref="WZS1:WZS2"/>
    <mergeCell ref="WZT1:WZT2"/>
    <mergeCell ref="WZU1:WZU2"/>
    <mergeCell ref="WZV1:WZV2"/>
    <mergeCell ref="WZW1:WZW2"/>
    <mergeCell ref="WZX1:WZX2"/>
    <mergeCell ref="WZM1:WZM2"/>
    <mergeCell ref="WZN1:WZN2"/>
    <mergeCell ref="WZO1:WZO2"/>
    <mergeCell ref="WZP1:WZP2"/>
    <mergeCell ref="WZQ1:WZQ2"/>
    <mergeCell ref="WZR1:WZR2"/>
    <mergeCell ref="WZG1:WZG2"/>
    <mergeCell ref="WZH1:WZH2"/>
    <mergeCell ref="WZI1:WZI2"/>
    <mergeCell ref="WZJ1:WZJ2"/>
    <mergeCell ref="WZK1:WZK2"/>
    <mergeCell ref="WZL1:WZL2"/>
    <mergeCell ref="WZA1:WZA2"/>
    <mergeCell ref="WZB1:WZB2"/>
    <mergeCell ref="WZC1:WZC2"/>
    <mergeCell ref="WZD1:WZD2"/>
    <mergeCell ref="WZE1:WZE2"/>
    <mergeCell ref="WZF1:WZF2"/>
    <mergeCell ref="WYU1:WYU2"/>
    <mergeCell ref="WYV1:WYV2"/>
    <mergeCell ref="WYW1:WYW2"/>
    <mergeCell ref="WYX1:WYX2"/>
    <mergeCell ref="WYY1:WYY2"/>
    <mergeCell ref="WYZ1:WYZ2"/>
    <mergeCell ref="WYO1:WYO2"/>
    <mergeCell ref="WYP1:WYP2"/>
    <mergeCell ref="WYQ1:WYQ2"/>
    <mergeCell ref="WYR1:WYR2"/>
    <mergeCell ref="WYS1:WYS2"/>
    <mergeCell ref="WYT1:WYT2"/>
    <mergeCell ref="WYI1:WYI2"/>
    <mergeCell ref="WYJ1:WYJ2"/>
    <mergeCell ref="WYK1:WYK2"/>
    <mergeCell ref="WYL1:WYL2"/>
    <mergeCell ref="WYM1:WYM2"/>
    <mergeCell ref="WYN1:WYN2"/>
    <mergeCell ref="WYC1:WYC2"/>
    <mergeCell ref="WYD1:WYD2"/>
    <mergeCell ref="WYE1:WYE2"/>
    <mergeCell ref="WYF1:WYF2"/>
    <mergeCell ref="WYG1:WYG2"/>
    <mergeCell ref="WYH1:WYH2"/>
    <mergeCell ref="WXW1:WXW2"/>
    <mergeCell ref="WXX1:WXX2"/>
    <mergeCell ref="WXY1:WXY2"/>
    <mergeCell ref="WXZ1:WXZ2"/>
    <mergeCell ref="WYA1:WYA2"/>
    <mergeCell ref="WYB1:WYB2"/>
    <mergeCell ref="WXQ1:WXQ2"/>
    <mergeCell ref="WXR1:WXR2"/>
    <mergeCell ref="WXS1:WXS2"/>
    <mergeCell ref="WXT1:WXT2"/>
    <mergeCell ref="WXU1:WXU2"/>
    <mergeCell ref="WXV1:WXV2"/>
    <mergeCell ref="WXK1:WXK2"/>
    <mergeCell ref="WXL1:WXL2"/>
    <mergeCell ref="WXM1:WXM2"/>
    <mergeCell ref="WXN1:WXN2"/>
    <mergeCell ref="WXO1:WXO2"/>
    <mergeCell ref="WXP1:WXP2"/>
    <mergeCell ref="WXE1:WXE2"/>
    <mergeCell ref="WXF1:WXF2"/>
    <mergeCell ref="WXG1:WXG2"/>
    <mergeCell ref="WXH1:WXH2"/>
    <mergeCell ref="WXI1:WXI2"/>
    <mergeCell ref="WXJ1:WXJ2"/>
    <mergeCell ref="WWY1:WWY2"/>
    <mergeCell ref="WWZ1:WWZ2"/>
    <mergeCell ref="WXA1:WXA2"/>
    <mergeCell ref="WXB1:WXB2"/>
    <mergeCell ref="WXC1:WXC2"/>
    <mergeCell ref="WXD1:WXD2"/>
    <mergeCell ref="WWS1:WWS2"/>
    <mergeCell ref="WWT1:WWT2"/>
    <mergeCell ref="WWU1:WWU2"/>
    <mergeCell ref="WWV1:WWV2"/>
    <mergeCell ref="WWW1:WWW2"/>
    <mergeCell ref="WWX1:WWX2"/>
    <mergeCell ref="WWM1:WWM2"/>
    <mergeCell ref="WWN1:WWN2"/>
    <mergeCell ref="WWO1:WWO2"/>
    <mergeCell ref="WWP1:WWP2"/>
    <mergeCell ref="WWQ1:WWQ2"/>
    <mergeCell ref="WWR1:WWR2"/>
    <mergeCell ref="WWG1:WWG2"/>
    <mergeCell ref="WWH1:WWH2"/>
    <mergeCell ref="WWI1:WWI2"/>
    <mergeCell ref="WWJ1:WWJ2"/>
    <mergeCell ref="WWK1:WWK2"/>
    <mergeCell ref="WWL1:WWL2"/>
    <mergeCell ref="WWA1:WWA2"/>
    <mergeCell ref="WWB1:WWB2"/>
    <mergeCell ref="WWC1:WWC2"/>
    <mergeCell ref="WWD1:WWD2"/>
    <mergeCell ref="WWE1:WWE2"/>
    <mergeCell ref="WWF1:WWF2"/>
    <mergeCell ref="WVU1:WVU2"/>
    <mergeCell ref="WVV1:WVV2"/>
    <mergeCell ref="WVW1:WVW2"/>
    <mergeCell ref="WVX1:WVX2"/>
    <mergeCell ref="WVY1:WVY2"/>
    <mergeCell ref="WVZ1:WVZ2"/>
    <mergeCell ref="WVO1:WVO2"/>
    <mergeCell ref="WVP1:WVP2"/>
    <mergeCell ref="WVQ1:WVQ2"/>
    <mergeCell ref="WVR1:WVR2"/>
    <mergeCell ref="WVS1:WVS2"/>
    <mergeCell ref="WVT1:WVT2"/>
    <mergeCell ref="WVI1:WVI2"/>
    <mergeCell ref="WVJ1:WVJ2"/>
    <mergeCell ref="WVK1:WVK2"/>
    <mergeCell ref="WVL1:WVL2"/>
    <mergeCell ref="WVM1:WVM2"/>
    <mergeCell ref="WVN1:WVN2"/>
    <mergeCell ref="WVC1:WVC2"/>
    <mergeCell ref="WVD1:WVD2"/>
    <mergeCell ref="WVE1:WVE2"/>
    <mergeCell ref="WVF1:WVF2"/>
    <mergeCell ref="WVG1:WVG2"/>
    <mergeCell ref="WVH1:WVH2"/>
    <mergeCell ref="WUW1:WUW2"/>
    <mergeCell ref="WUX1:WUX2"/>
    <mergeCell ref="WUY1:WUY2"/>
    <mergeCell ref="WUZ1:WUZ2"/>
    <mergeCell ref="WVA1:WVA2"/>
    <mergeCell ref="WVB1:WVB2"/>
    <mergeCell ref="WUQ1:WUQ2"/>
    <mergeCell ref="WUR1:WUR2"/>
    <mergeCell ref="WUS1:WUS2"/>
    <mergeCell ref="WUT1:WUT2"/>
    <mergeCell ref="WUU1:WUU2"/>
    <mergeCell ref="WUV1:WUV2"/>
    <mergeCell ref="WUK1:WUK2"/>
    <mergeCell ref="WUL1:WUL2"/>
    <mergeCell ref="WUM1:WUM2"/>
    <mergeCell ref="WUN1:WUN2"/>
    <mergeCell ref="WUO1:WUO2"/>
    <mergeCell ref="WUP1:WUP2"/>
    <mergeCell ref="WUE1:WUE2"/>
    <mergeCell ref="WUF1:WUF2"/>
    <mergeCell ref="WUG1:WUG2"/>
    <mergeCell ref="WUH1:WUH2"/>
    <mergeCell ref="WUI1:WUI2"/>
    <mergeCell ref="WUJ1:WUJ2"/>
    <mergeCell ref="WTY1:WTY2"/>
    <mergeCell ref="WTZ1:WTZ2"/>
    <mergeCell ref="WUA1:WUA2"/>
    <mergeCell ref="WUB1:WUB2"/>
    <mergeCell ref="WUC1:WUC2"/>
    <mergeCell ref="WUD1:WUD2"/>
    <mergeCell ref="WTS1:WTS2"/>
    <mergeCell ref="WTT1:WTT2"/>
    <mergeCell ref="WTU1:WTU2"/>
    <mergeCell ref="WTV1:WTV2"/>
    <mergeCell ref="WTW1:WTW2"/>
    <mergeCell ref="WTX1:WTX2"/>
    <mergeCell ref="WTM1:WTM2"/>
    <mergeCell ref="WTN1:WTN2"/>
    <mergeCell ref="WTO1:WTO2"/>
    <mergeCell ref="WTP1:WTP2"/>
    <mergeCell ref="WTQ1:WTQ2"/>
    <mergeCell ref="WTR1:WTR2"/>
    <mergeCell ref="WTG1:WTG2"/>
    <mergeCell ref="WTH1:WTH2"/>
    <mergeCell ref="WTI1:WTI2"/>
    <mergeCell ref="WTJ1:WTJ2"/>
    <mergeCell ref="WTK1:WTK2"/>
    <mergeCell ref="WTL1:WTL2"/>
    <mergeCell ref="WTA1:WTA2"/>
    <mergeCell ref="WTB1:WTB2"/>
    <mergeCell ref="WTC1:WTC2"/>
    <mergeCell ref="WTD1:WTD2"/>
    <mergeCell ref="WTE1:WTE2"/>
    <mergeCell ref="WTF1:WTF2"/>
    <mergeCell ref="WSU1:WSU2"/>
    <mergeCell ref="WSV1:WSV2"/>
    <mergeCell ref="WSW1:WSW2"/>
    <mergeCell ref="WSX1:WSX2"/>
    <mergeCell ref="WSY1:WSY2"/>
    <mergeCell ref="WSZ1:WSZ2"/>
    <mergeCell ref="WSO1:WSO2"/>
    <mergeCell ref="WSP1:WSP2"/>
    <mergeCell ref="WSQ1:WSQ2"/>
    <mergeCell ref="WSR1:WSR2"/>
    <mergeCell ref="WSS1:WSS2"/>
    <mergeCell ref="WST1:WST2"/>
    <mergeCell ref="WSI1:WSI2"/>
    <mergeCell ref="WSJ1:WSJ2"/>
    <mergeCell ref="WSK1:WSK2"/>
    <mergeCell ref="WSL1:WSL2"/>
    <mergeCell ref="WSM1:WSM2"/>
    <mergeCell ref="WSN1:WSN2"/>
    <mergeCell ref="WSC1:WSC2"/>
    <mergeCell ref="WSD1:WSD2"/>
    <mergeCell ref="WSE1:WSE2"/>
    <mergeCell ref="WSF1:WSF2"/>
    <mergeCell ref="WSG1:WSG2"/>
    <mergeCell ref="WSH1:WSH2"/>
    <mergeCell ref="WRW1:WRW2"/>
    <mergeCell ref="WRX1:WRX2"/>
    <mergeCell ref="WRY1:WRY2"/>
    <mergeCell ref="WRZ1:WRZ2"/>
    <mergeCell ref="WSA1:WSA2"/>
    <mergeCell ref="WSB1:WSB2"/>
    <mergeCell ref="WRQ1:WRQ2"/>
    <mergeCell ref="WRR1:WRR2"/>
    <mergeCell ref="WRS1:WRS2"/>
    <mergeCell ref="WRT1:WRT2"/>
    <mergeCell ref="WRU1:WRU2"/>
    <mergeCell ref="WRV1:WRV2"/>
    <mergeCell ref="WRK1:WRK2"/>
    <mergeCell ref="WRL1:WRL2"/>
    <mergeCell ref="WRM1:WRM2"/>
    <mergeCell ref="WRN1:WRN2"/>
    <mergeCell ref="WRO1:WRO2"/>
    <mergeCell ref="WRP1:WRP2"/>
    <mergeCell ref="WRE1:WRE2"/>
    <mergeCell ref="WRF1:WRF2"/>
    <mergeCell ref="WRG1:WRG2"/>
    <mergeCell ref="WRH1:WRH2"/>
    <mergeCell ref="WRI1:WRI2"/>
    <mergeCell ref="WRJ1:WRJ2"/>
    <mergeCell ref="WQY1:WQY2"/>
    <mergeCell ref="WQZ1:WQZ2"/>
    <mergeCell ref="WRA1:WRA2"/>
    <mergeCell ref="WRB1:WRB2"/>
    <mergeCell ref="WRC1:WRC2"/>
    <mergeCell ref="WRD1:WRD2"/>
    <mergeCell ref="WQS1:WQS2"/>
    <mergeCell ref="WQT1:WQT2"/>
    <mergeCell ref="WQU1:WQU2"/>
    <mergeCell ref="WQV1:WQV2"/>
    <mergeCell ref="WQW1:WQW2"/>
    <mergeCell ref="WQX1:WQX2"/>
    <mergeCell ref="WQM1:WQM2"/>
    <mergeCell ref="WQN1:WQN2"/>
    <mergeCell ref="WQO1:WQO2"/>
    <mergeCell ref="WQP1:WQP2"/>
    <mergeCell ref="WQQ1:WQQ2"/>
    <mergeCell ref="WQR1:WQR2"/>
    <mergeCell ref="WQG1:WQG2"/>
    <mergeCell ref="WQH1:WQH2"/>
    <mergeCell ref="WQI1:WQI2"/>
    <mergeCell ref="WQJ1:WQJ2"/>
    <mergeCell ref="WQK1:WQK2"/>
    <mergeCell ref="WQL1:WQL2"/>
    <mergeCell ref="WQA1:WQA2"/>
    <mergeCell ref="WQB1:WQB2"/>
    <mergeCell ref="WQC1:WQC2"/>
    <mergeCell ref="WQD1:WQD2"/>
    <mergeCell ref="WQE1:WQE2"/>
    <mergeCell ref="WQF1:WQF2"/>
    <mergeCell ref="WPU1:WPU2"/>
    <mergeCell ref="WPV1:WPV2"/>
    <mergeCell ref="WPW1:WPW2"/>
    <mergeCell ref="WPX1:WPX2"/>
    <mergeCell ref="WPY1:WPY2"/>
    <mergeCell ref="WPZ1:WPZ2"/>
    <mergeCell ref="WPO1:WPO2"/>
    <mergeCell ref="WPP1:WPP2"/>
    <mergeCell ref="WPQ1:WPQ2"/>
    <mergeCell ref="WPR1:WPR2"/>
    <mergeCell ref="WPS1:WPS2"/>
    <mergeCell ref="WPT1:WPT2"/>
    <mergeCell ref="WPI1:WPI2"/>
    <mergeCell ref="WPJ1:WPJ2"/>
    <mergeCell ref="WPK1:WPK2"/>
    <mergeCell ref="WPL1:WPL2"/>
    <mergeCell ref="WPM1:WPM2"/>
    <mergeCell ref="WPN1:WPN2"/>
    <mergeCell ref="WPC1:WPC2"/>
    <mergeCell ref="WPD1:WPD2"/>
    <mergeCell ref="WPE1:WPE2"/>
    <mergeCell ref="WPF1:WPF2"/>
    <mergeCell ref="WPG1:WPG2"/>
    <mergeCell ref="WPH1:WPH2"/>
    <mergeCell ref="WOW1:WOW2"/>
    <mergeCell ref="WOX1:WOX2"/>
    <mergeCell ref="WOY1:WOY2"/>
    <mergeCell ref="WOZ1:WOZ2"/>
    <mergeCell ref="WPA1:WPA2"/>
    <mergeCell ref="WPB1:WPB2"/>
    <mergeCell ref="WOQ1:WOQ2"/>
    <mergeCell ref="WOR1:WOR2"/>
    <mergeCell ref="WOS1:WOS2"/>
    <mergeCell ref="WOT1:WOT2"/>
    <mergeCell ref="WOU1:WOU2"/>
    <mergeCell ref="WOV1:WOV2"/>
    <mergeCell ref="WOK1:WOK2"/>
    <mergeCell ref="WOL1:WOL2"/>
    <mergeCell ref="WOM1:WOM2"/>
    <mergeCell ref="WON1:WON2"/>
    <mergeCell ref="WOO1:WOO2"/>
    <mergeCell ref="WOP1:WOP2"/>
    <mergeCell ref="WOE1:WOE2"/>
    <mergeCell ref="WOF1:WOF2"/>
    <mergeCell ref="WOG1:WOG2"/>
    <mergeCell ref="WOH1:WOH2"/>
    <mergeCell ref="WOI1:WOI2"/>
    <mergeCell ref="WOJ1:WOJ2"/>
    <mergeCell ref="WNY1:WNY2"/>
    <mergeCell ref="WNZ1:WNZ2"/>
    <mergeCell ref="WOA1:WOA2"/>
    <mergeCell ref="WOB1:WOB2"/>
    <mergeCell ref="WOC1:WOC2"/>
    <mergeCell ref="WOD1:WOD2"/>
    <mergeCell ref="WNS1:WNS2"/>
    <mergeCell ref="WNT1:WNT2"/>
    <mergeCell ref="WNU1:WNU2"/>
    <mergeCell ref="WNV1:WNV2"/>
    <mergeCell ref="WNW1:WNW2"/>
    <mergeCell ref="WNX1:WNX2"/>
    <mergeCell ref="WNM1:WNM2"/>
    <mergeCell ref="WNN1:WNN2"/>
    <mergeCell ref="WNO1:WNO2"/>
    <mergeCell ref="WNP1:WNP2"/>
    <mergeCell ref="WNQ1:WNQ2"/>
    <mergeCell ref="WNR1:WNR2"/>
    <mergeCell ref="WNG1:WNG2"/>
    <mergeCell ref="WNH1:WNH2"/>
    <mergeCell ref="WNI1:WNI2"/>
    <mergeCell ref="WNJ1:WNJ2"/>
    <mergeCell ref="WNK1:WNK2"/>
    <mergeCell ref="WNL1:WNL2"/>
    <mergeCell ref="WNA1:WNA2"/>
    <mergeCell ref="WNB1:WNB2"/>
    <mergeCell ref="WNC1:WNC2"/>
    <mergeCell ref="WND1:WND2"/>
    <mergeCell ref="WNE1:WNE2"/>
    <mergeCell ref="WNF1:WNF2"/>
    <mergeCell ref="WMU1:WMU2"/>
    <mergeCell ref="WMV1:WMV2"/>
    <mergeCell ref="WMW1:WMW2"/>
    <mergeCell ref="WMX1:WMX2"/>
    <mergeCell ref="WMY1:WMY2"/>
    <mergeCell ref="WMZ1:WMZ2"/>
    <mergeCell ref="WMO1:WMO2"/>
    <mergeCell ref="WMP1:WMP2"/>
    <mergeCell ref="WMQ1:WMQ2"/>
    <mergeCell ref="WMR1:WMR2"/>
    <mergeCell ref="WMS1:WMS2"/>
    <mergeCell ref="WMT1:WMT2"/>
    <mergeCell ref="WMI1:WMI2"/>
    <mergeCell ref="WMJ1:WMJ2"/>
    <mergeCell ref="WMK1:WMK2"/>
    <mergeCell ref="WML1:WML2"/>
    <mergeCell ref="WMM1:WMM2"/>
    <mergeCell ref="WMN1:WMN2"/>
    <mergeCell ref="WMC1:WMC2"/>
    <mergeCell ref="WMD1:WMD2"/>
    <mergeCell ref="WME1:WME2"/>
    <mergeCell ref="WMF1:WMF2"/>
    <mergeCell ref="WMG1:WMG2"/>
    <mergeCell ref="WMH1:WMH2"/>
    <mergeCell ref="WLW1:WLW2"/>
    <mergeCell ref="WLX1:WLX2"/>
    <mergeCell ref="WLY1:WLY2"/>
    <mergeCell ref="WLZ1:WLZ2"/>
    <mergeCell ref="WMA1:WMA2"/>
    <mergeCell ref="WMB1:WMB2"/>
    <mergeCell ref="WLQ1:WLQ2"/>
    <mergeCell ref="WLR1:WLR2"/>
    <mergeCell ref="WLS1:WLS2"/>
    <mergeCell ref="WLT1:WLT2"/>
    <mergeCell ref="WLU1:WLU2"/>
    <mergeCell ref="WLV1:WLV2"/>
    <mergeCell ref="WLK1:WLK2"/>
    <mergeCell ref="WLL1:WLL2"/>
    <mergeCell ref="WLM1:WLM2"/>
    <mergeCell ref="WLN1:WLN2"/>
    <mergeCell ref="WLO1:WLO2"/>
    <mergeCell ref="WLP1:WLP2"/>
    <mergeCell ref="WLE1:WLE2"/>
    <mergeCell ref="WLF1:WLF2"/>
    <mergeCell ref="WLG1:WLG2"/>
    <mergeCell ref="WLH1:WLH2"/>
    <mergeCell ref="WLI1:WLI2"/>
    <mergeCell ref="WLJ1:WLJ2"/>
    <mergeCell ref="WKY1:WKY2"/>
    <mergeCell ref="WKZ1:WKZ2"/>
    <mergeCell ref="WLA1:WLA2"/>
    <mergeCell ref="WLB1:WLB2"/>
    <mergeCell ref="WLC1:WLC2"/>
    <mergeCell ref="WLD1:WLD2"/>
    <mergeCell ref="WKS1:WKS2"/>
    <mergeCell ref="WKT1:WKT2"/>
    <mergeCell ref="WKU1:WKU2"/>
    <mergeCell ref="WKV1:WKV2"/>
    <mergeCell ref="WKW1:WKW2"/>
    <mergeCell ref="WKX1:WKX2"/>
    <mergeCell ref="WKM1:WKM2"/>
    <mergeCell ref="WKN1:WKN2"/>
    <mergeCell ref="WKO1:WKO2"/>
    <mergeCell ref="WKP1:WKP2"/>
    <mergeCell ref="WKQ1:WKQ2"/>
    <mergeCell ref="WKR1:WKR2"/>
    <mergeCell ref="WKG1:WKG2"/>
    <mergeCell ref="WKH1:WKH2"/>
    <mergeCell ref="WKI1:WKI2"/>
    <mergeCell ref="WKJ1:WKJ2"/>
    <mergeCell ref="WKK1:WKK2"/>
    <mergeCell ref="WKL1:WKL2"/>
    <mergeCell ref="WKA1:WKA2"/>
    <mergeCell ref="WKB1:WKB2"/>
    <mergeCell ref="WKC1:WKC2"/>
    <mergeCell ref="WKD1:WKD2"/>
    <mergeCell ref="WKE1:WKE2"/>
    <mergeCell ref="WKF1:WKF2"/>
    <mergeCell ref="WJU1:WJU2"/>
    <mergeCell ref="WJV1:WJV2"/>
    <mergeCell ref="WJW1:WJW2"/>
    <mergeCell ref="WJX1:WJX2"/>
    <mergeCell ref="WJY1:WJY2"/>
    <mergeCell ref="WJZ1:WJZ2"/>
    <mergeCell ref="WJO1:WJO2"/>
    <mergeCell ref="WJP1:WJP2"/>
    <mergeCell ref="WJQ1:WJQ2"/>
    <mergeCell ref="WJR1:WJR2"/>
    <mergeCell ref="WJS1:WJS2"/>
    <mergeCell ref="WJT1:WJT2"/>
    <mergeCell ref="WJI1:WJI2"/>
    <mergeCell ref="WJJ1:WJJ2"/>
    <mergeCell ref="WJK1:WJK2"/>
    <mergeCell ref="WJL1:WJL2"/>
    <mergeCell ref="WJM1:WJM2"/>
    <mergeCell ref="WJN1:WJN2"/>
    <mergeCell ref="WJC1:WJC2"/>
    <mergeCell ref="WJD1:WJD2"/>
    <mergeCell ref="WJE1:WJE2"/>
    <mergeCell ref="WJF1:WJF2"/>
    <mergeCell ref="WJG1:WJG2"/>
    <mergeCell ref="WJH1:WJH2"/>
    <mergeCell ref="WIW1:WIW2"/>
    <mergeCell ref="WIX1:WIX2"/>
    <mergeCell ref="WIY1:WIY2"/>
    <mergeCell ref="WIZ1:WIZ2"/>
    <mergeCell ref="WJA1:WJA2"/>
    <mergeCell ref="WJB1:WJB2"/>
    <mergeCell ref="WIQ1:WIQ2"/>
    <mergeCell ref="WIR1:WIR2"/>
    <mergeCell ref="WIS1:WIS2"/>
    <mergeCell ref="WIT1:WIT2"/>
    <mergeCell ref="WIU1:WIU2"/>
    <mergeCell ref="WIV1:WIV2"/>
    <mergeCell ref="WIK1:WIK2"/>
    <mergeCell ref="WIL1:WIL2"/>
    <mergeCell ref="WIM1:WIM2"/>
    <mergeCell ref="WIN1:WIN2"/>
    <mergeCell ref="WIO1:WIO2"/>
    <mergeCell ref="WIP1:WIP2"/>
    <mergeCell ref="WIE1:WIE2"/>
    <mergeCell ref="WIF1:WIF2"/>
    <mergeCell ref="WIG1:WIG2"/>
    <mergeCell ref="WIH1:WIH2"/>
    <mergeCell ref="WII1:WII2"/>
    <mergeCell ref="WIJ1:WIJ2"/>
    <mergeCell ref="WHY1:WHY2"/>
    <mergeCell ref="WHZ1:WHZ2"/>
    <mergeCell ref="WIA1:WIA2"/>
    <mergeCell ref="WIB1:WIB2"/>
    <mergeCell ref="WIC1:WIC2"/>
    <mergeCell ref="WID1:WID2"/>
    <mergeCell ref="WHS1:WHS2"/>
    <mergeCell ref="WHT1:WHT2"/>
    <mergeCell ref="WHU1:WHU2"/>
    <mergeCell ref="WHV1:WHV2"/>
    <mergeCell ref="WHW1:WHW2"/>
    <mergeCell ref="WHX1:WHX2"/>
    <mergeCell ref="WHM1:WHM2"/>
    <mergeCell ref="WHN1:WHN2"/>
    <mergeCell ref="WHO1:WHO2"/>
    <mergeCell ref="WHP1:WHP2"/>
    <mergeCell ref="WHQ1:WHQ2"/>
    <mergeCell ref="WHR1:WHR2"/>
    <mergeCell ref="WHG1:WHG2"/>
    <mergeCell ref="WHH1:WHH2"/>
    <mergeCell ref="WHI1:WHI2"/>
    <mergeCell ref="WHJ1:WHJ2"/>
    <mergeCell ref="WHK1:WHK2"/>
    <mergeCell ref="WHL1:WHL2"/>
    <mergeCell ref="WHA1:WHA2"/>
    <mergeCell ref="WHB1:WHB2"/>
    <mergeCell ref="WHC1:WHC2"/>
    <mergeCell ref="WHD1:WHD2"/>
    <mergeCell ref="WHE1:WHE2"/>
    <mergeCell ref="WHF1:WHF2"/>
    <mergeCell ref="WGU1:WGU2"/>
    <mergeCell ref="WGV1:WGV2"/>
    <mergeCell ref="WGW1:WGW2"/>
    <mergeCell ref="WGX1:WGX2"/>
    <mergeCell ref="WGY1:WGY2"/>
    <mergeCell ref="WGZ1:WGZ2"/>
    <mergeCell ref="WGO1:WGO2"/>
    <mergeCell ref="WGP1:WGP2"/>
    <mergeCell ref="WGQ1:WGQ2"/>
    <mergeCell ref="WGR1:WGR2"/>
    <mergeCell ref="WGS1:WGS2"/>
    <mergeCell ref="WGT1:WGT2"/>
    <mergeCell ref="WGI1:WGI2"/>
    <mergeCell ref="WGJ1:WGJ2"/>
    <mergeCell ref="WGK1:WGK2"/>
    <mergeCell ref="WGL1:WGL2"/>
    <mergeCell ref="WGM1:WGM2"/>
    <mergeCell ref="WGN1:WGN2"/>
    <mergeCell ref="WGC1:WGC2"/>
    <mergeCell ref="WGD1:WGD2"/>
    <mergeCell ref="WGE1:WGE2"/>
    <mergeCell ref="WGF1:WGF2"/>
    <mergeCell ref="WGG1:WGG2"/>
    <mergeCell ref="WGH1:WGH2"/>
    <mergeCell ref="WFW1:WFW2"/>
    <mergeCell ref="WFX1:WFX2"/>
    <mergeCell ref="WFY1:WFY2"/>
    <mergeCell ref="WFZ1:WFZ2"/>
    <mergeCell ref="WGA1:WGA2"/>
    <mergeCell ref="WGB1:WGB2"/>
    <mergeCell ref="WFQ1:WFQ2"/>
    <mergeCell ref="WFR1:WFR2"/>
    <mergeCell ref="WFS1:WFS2"/>
    <mergeCell ref="WFT1:WFT2"/>
    <mergeCell ref="WFU1:WFU2"/>
    <mergeCell ref="WFV1:WFV2"/>
    <mergeCell ref="WFK1:WFK2"/>
    <mergeCell ref="WFL1:WFL2"/>
    <mergeCell ref="WFM1:WFM2"/>
    <mergeCell ref="WFN1:WFN2"/>
    <mergeCell ref="WFO1:WFO2"/>
    <mergeCell ref="WFP1:WFP2"/>
    <mergeCell ref="WFE1:WFE2"/>
    <mergeCell ref="WFF1:WFF2"/>
    <mergeCell ref="WFG1:WFG2"/>
    <mergeCell ref="WFH1:WFH2"/>
    <mergeCell ref="WFI1:WFI2"/>
    <mergeCell ref="WFJ1:WFJ2"/>
    <mergeCell ref="WEY1:WEY2"/>
    <mergeCell ref="WEZ1:WEZ2"/>
    <mergeCell ref="WFA1:WFA2"/>
    <mergeCell ref="WFB1:WFB2"/>
    <mergeCell ref="WFC1:WFC2"/>
    <mergeCell ref="WFD1:WFD2"/>
    <mergeCell ref="WES1:WES2"/>
    <mergeCell ref="WET1:WET2"/>
    <mergeCell ref="WEU1:WEU2"/>
    <mergeCell ref="WEV1:WEV2"/>
    <mergeCell ref="WEW1:WEW2"/>
    <mergeCell ref="WEX1:WEX2"/>
    <mergeCell ref="WEM1:WEM2"/>
    <mergeCell ref="WEN1:WEN2"/>
    <mergeCell ref="WEO1:WEO2"/>
    <mergeCell ref="WEP1:WEP2"/>
    <mergeCell ref="WEQ1:WEQ2"/>
    <mergeCell ref="WER1:WER2"/>
    <mergeCell ref="WEG1:WEG2"/>
    <mergeCell ref="WEH1:WEH2"/>
    <mergeCell ref="WEI1:WEI2"/>
    <mergeCell ref="WEJ1:WEJ2"/>
    <mergeCell ref="WEK1:WEK2"/>
    <mergeCell ref="WEL1:WEL2"/>
    <mergeCell ref="WEA1:WEA2"/>
    <mergeCell ref="WEB1:WEB2"/>
    <mergeCell ref="WEC1:WEC2"/>
    <mergeCell ref="WED1:WED2"/>
    <mergeCell ref="WEE1:WEE2"/>
    <mergeCell ref="WEF1:WEF2"/>
    <mergeCell ref="WDU1:WDU2"/>
    <mergeCell ref="WDV1:WDV2"/>
    <mergeCell ref="WDW1:WDW2"/>
    <mergeCell ref="WDX1:WDX2"/>
    <mergeCell ref="WDY1:WDY2"/>
    <mergeCell ref="WDZ1:WDZ2"/>
    <mergeCell ref="WDO1:WDO2"/>
    <mergeCell ref="WDP1:WDP2"/>
    <mergeCell ref="WDQ1:WDQ2"/>
    <mergeCell ref="WDR1:WDR2"/>
    <mergeCell ref="WDS1:WDS2"/>
    <mergeCell ref="WDT1:WDT2"/>
    <mergeCell ref="WDI1:WDI2"/>
    <mergeCell ref="WDJ1:WDJ2"/>
    <mergeCell ref="WDK1:WDK2"/>
    <mergeCell ref="WDL1:WDL2"/>
    <mergeCell ref="WDM1:WDM2"/>
    <mergeCell ref="WDN1:WDN2"/>
    <mergeCell ref="WDC1:WDC2"/>
    <mergeCell ref="WDD1:WDD2"/>
    <mergeCell ref="WDE1:WDE2"/>
    <mergeCell ref="WDF1:WDF2"/>
    <mergeCell ref="WDG1:WDG2"/>
    <mergeCell ref="WDH1:WDH2"/>
    <mergeCell ref="WCW1:WCW2"/>
    <mergeCell ref="WCX1:WCX2"/>
    <mergeCell ref="WCY1:WCY2"/>
    <mergeCell ref="WCZ1:WCZ2"/>
    <mergeCell ref="WDA1:WDA2"/>
    <mergeCell ref="WDB1:WDB2"/>
    <mergeCell ref="WCQ1:WCQ2"/>
    <mergeCell ref="WCR1:WCR2"/>
    <mergeCell ref="WCS1:WCS2"/>
    <mergeCell ref="WCT1:WCT2"/>
    <mergeCell ref="WCU1:WCU2"/>
    <mergeCell ref="WCV1:WCV2"/>
    <mergeCell ref="WCK1:WCK2"/>
    <mergeCell ref="WCL1:WCL2"/>
    <mergeCell ref="WCM1:WCM2"/>
    <mergeCell ref="WCN1:WCN2"/>
    <mergeCell ref="WCO1:WCO2"/>
    <mergeCell ref="WCP1:WCP2"/>
    <mergeCell ref="WCE1:WCE2"/>
    <mergeCell ref="WCF1:WCF2"/>
    <mergeCell ref="WCG1:WCG2"/>
    <mergeCell ref="WCH1:WCH2"/>
    <mergeCell ref="WCI1:WCI2"/>
    <mergeCell ref="WCJ1:WCJ2"/>
    <mergeCell ref="WBY1:WBY2"/>
    <mergeCell ref="WBZ1:WBZ2"/>
    <mergeCell ref="WCA1:WCA2"/>
    <mergeCell ref="WCB1:WCB2"/>
    <mergeCell ref="WCC1:WCC2"/>
    <mergeCell ref="WCD1:WCD2"/>
    <mergeCell ref="WBS1:WBS2"/>
    <mergeCell ref="WBT1:WBT2"/>
    <mergeCell ref="WBU1:WBU2"/>
    <mergeCell ref="WBV1:WBV2"/>
    <mergeCell ref="WBW1:WBW2"/>
    <mergeCell ref="WBX1:WBX2"/>
    <mergeCell ref="WBM1:WBM2"/>
    <mergeCell ref="WBN1:WBN2"/>
    <mergeCell ref="WBO1:WBO2"/>
    <mergeCell ref="WBP1:WBP2"/>
    <mergeCell ref="WBQ1:WBQ2"/>
    <mergeCell ref="WBR1:WBR2"/>
    <mergeCell ref="WBG1:WBG2"/>
    <mergeCell ref="WBH1:WBH2"/>
    <mergeCell ref="WBI1:WBI2"/>
    <mergeCell ref="WBJ1:WBJ2"/>
    <mergeCell ref="WBK1:WBK2"/>
    <mergeCell ref="WBL1:WBL2"/>
    <mergeCell ref="WBA1:WBA2"/>
    <mergeCell ref="WBB1:WBB2"/>
    <mergeCell ref="WBC1:WBC2"/>
    <mergeCell ref="WBD1:WBD2"/>
    <mergeCell ref="WBE1:WBE2"/>
    <mergeCell ref="WBF1:WBF2"/>
    <mergeCell ref="WAU1:WAU2"/>
    <mergeCell ref="WAV1:WAV2"/>
    <mergeCell ref="WAW1:WAW2"/>
    <mergeCell ref="WAX1:WAX2"/>
    <mergeCell ref="WAY1:WAY2"/>
    <mergeCell ref="WAZ1:WAZ2"/>
    <mergeCell ref="WAO1:WAO2"/>
    <mergeCell ref="WAP1:WAP2"/>
    <mergeCell ref="WAQ1:WAQ2"/>
    <mergeCell ref="WAR1:WAR2"/>
    <mergeCell ref="WAS1:WAS2"/>
    <mergeCell ref="WAT1:WAT2"/>
    <mergeCell ref="WAI1:WAI2"/>
    <mergeCell ref="WAJ1:WAJ2"/>
    <mergeCell ref="WAK1:WAK2"/>
    <mergeCell ref="WAL1:WAL2"/>
    <mergeCell ref="WAM1:WAM2"/>
    <mergeCell ref="WAN1:WAN2"/>
    <mergeCell ref="WAC1:WAC2"/>
    <mergeCell ref="WAD1:WAD2"/>
    <mergeCell ref="WAE1:WAE2"/>
    <mergeCell ref="WAF1:WAF2"/>
    <mergeCell ref="WAG1:WAG2"/>
    <mergeCell ref="WAH1:WAH2"/>
    <mergeCell ref="VZW1:VZW2"/>
    <mergeCell ref="VZX1:VZX2"/>
    <mergeCell ref="VZY1:VZY2"/>
    <mergeCell ref="VZZ1:VZZ2"/>
    <mergeCell ref="WAA1:WAA2"/>
    <mergeCell ref="WAB1:WAB2"/>
    <mergeCell ref="VZQ1:VZQ2"/>
    <mergeCell ref="VZR1:VZR2"/>
    <mergeCell ref="VZS1:VZS2"/>
    <mergeCell ref="VZT1:VZT2"/>
    <mergeCell ref="VZU1:VZU2"/>
    <mergeCell ref="VZV1:VZV2"/>
    <mergeCell ref="VZK1:VZK2"/>
    <mergeCell ref="VZL1:VZL2"/>
    <mergeCell ref="VZM1:VZM2"/>
    <mergeCell ref="VZN1:VZN2"/>
    <mergeCell ref="VZO1:VZO2"/>
    <mergeCell ref="VZP1:VZP2"/>
    <mergeCell ref="VZE1:VZE2"/>
    <mergeCell ref="VZF1:VZF2"/>
    <mergeCell ref="VZG1:VZG2"/>
    <mergeCell ref="VZH1:VZH2"/>
    <mergeCell ref="VZI1:VZI2"/>
    <mergeCell ref="VZJ1:VZJ2"/>
    <mergeCell ref="VYY1:VYY2"/>
    <mergeCell ref="VYZ1:VYZ2"/>
    <mergeCell ref="VZA1:VZA2"/>
    <mergeCell ref="VZB1:VZB2"/>
    <mergeCell ref="VZC1:VZC2"/>
    <mergeCell ref="VZD1:VZD2"/>
    <mergeCell ref="VYS1:VYS2"/>
    <mergeCell ref="VYT1:VYT2"/>
    <mergeCell ref="VYU1:VYU2"/>
    <mergeCell ref="VYV1:VYV2"/>
    <mergeCell ref="VYW1:VYW2"/>
    <mergeCell ref="VYX1:VYX2"/>
    <mergeCell ref="VYM1:VYM2"/>
    <mergeCell ref="VYN1:VYN2"/>
    <mergeCell ref="VYO1:VYO2"/>
    <mergeCell ref="VYP1:VYP2"/>
    <mergeCell ref="VYQ1:VYQ2"/>
    <mergeCell ref="VYR1:VYR2"/>
    <mergeCell ref="VYG1:VYG2"/>
    <mergeCell ref="VYH1:VYH2"/>
    <mergeCell ref="VYI1:VYI2"/>
    <mergeCell ref="VYJ1:VYJ2"/>
    <mergeCell ref="VYK1:VYK2"/>
    <mergeCell ref="VYL1:VYL2"/>
    <mergeCell ref="VYA1:VYA2"/>
    <mergeCell ref="VYB1:VYB2"/>
    <mergeCell ref="VYC1:VYC2"/>
    <mergeCell ref="VYD1:VYD2"/>
    <mergeCell ref="VYE1:VYE2"/>
    <mergeCell ref="VYF1:VYF2"/>
    <mergeCell ref="VXU1:VXU2"/>
    <mergeCell ref="VXV1:VXV2"/>
    <mergeCell ref="VXW1:VXW2"/>
    <mergeCell ref="VXX1:VXX2"/>
    <mergeCell ref="VXY1:VXY2"/>
    <mergeCell ref="VXZ1:VXZ2"/>
    <mergeCell ref="VXO1:VXO2"/>
    <mergeCell ref="VXP1:VXP2"/>
    <mergeCell ref="VXQ1:VXQ2"/>
    <mergeCell ref="VXR1:VXR2"/>
    <mergeCell ref="VXS1:VXS2"/>
    <mergeCell ref="VXT1:VXT2"/>
    <mergeCell ref="VXI1:VXI2"/>
    <mergeCell ref="VXJ1:VXJ2"/>
    <mergeCell ref="VXK1:VXK2"/>
    <mergeCell ref="VXL1:VXL2"/>
    <mergeCell ref="VXM1:VXM2"/>
    <mergeCell ref="VXN1:VXN2"/>
    <mergeCell ref="VXC1:VXC2"/>
    <mergeCell ref="VXD1:VXD2"/>
    <mergeCell ref="VXE1:VXE2"/>
    <mergeCell ref="VXF1:VXF2"/>
    <mergeCell ref="VXG1:VXG2"/>
    <mergeCell ref="VXH1:VXH2"/>
    <mergeCell ref="VWW1:VWW2"/>
    <mergeCell ref="VWX1:VWX2"/>
    <mergeCell ref="VWY1:VWY2"/>
    <mergeCell ref="VWZ1:VWZ2"/>
    <mergeCell ref="VXA1:VXA2"/>
    <mergeCell ref="VXB1:VXB2"/>
    <mergeCell ref="VWQ1:VWQ2"/>
    <mergeCell ref="VWR1:VWR2"/>
    <mergeCell ref="VWS1:VWS2"/>
    <mergeCell ref="VWT1:VWT2"/>
    <mergeCell ref="VWU1:VWU2"/>
    <mergeCell ref="VWV1:VWV2"/>
    <mergeCell ref="VWK1:VWK2"/>
    <mergeCell ref="VWL1:VWL2"/>
    <mergeCell ref="VWM1:VWM2"/>
    <mergeCell ref="VWN1:VWN2"/>
    <mergeCell ref="VWO1:VWO2"/>
    <mergeCell ref="VWP1:VWP2"/>
    <mergeCell ref="VWE1:VWE2"/>
    <mergeCell ref="VWF1:VWF2"/>
    <mergeCell ref="VWG1:VWG2"/>
    <mergeCell ref="VWH1:VWH2"/>
    <mergeCell ref="VWI1:VWI2"/>
    <mergeCell ref="VWJ1:VWJ2"/>
    <mergeCell ref="VVY1:VVY2"/>
    <mergeCell ref="VVZ1:VVZ2"/>
    <mergeCell ref="VWA1:VWA2"/>
    <mergeCell ref="VWB1:VWB2"/>
    <mergeCell ref="VWC1:VWC2"/>
    <mergeCell ref="VWD1:VWD2"/>
    <mergeCell ref="VVS1:VVS2"/>
    <mergeCell ref="VVT1:VVT2"/>
    <mergeCell ref="VVU1:VVU2"/>
    <mergeCell ref="VVV1:VVV2"/>
    <mergeCell ref="VVW1:VVW2"/>
    <mergeCell ref="VVX1:VVX2"/>
    <mergeCell ref="VVM1:VVM2"/>
    <mergeCell ref="VVN1:VVN2"/>
    <mergeCell ref="VVO1:VVO2"/>
    <mergeCell ref="VVP1:VVP2"/>
    <mergeCell ref="VVQ1:VVQ2"/>
    <mergeCell ref="VVR1:VVR2"/>
    <mergeCell ref="VVG1:VVG2"/>
    <mergeCell ref="VVH1:VVH2"/>
    <mergeCell ref="VVI1:VVI2"/>
    <mergeCell ref="VVJ1:VVJ2"/>
    <mergeCell ref="VVK1:VVK2"/>
    <mergeCell ref="VVL1:VVL2"/>
    <mergeCell ref="VVA1:VVA2"/>
    <mergeCell ref="VVB1:VVB2"/>
    <mergeCell ref="VVC1:VVC2"/>
    <mergeCell ref="VVD1:VVD2"/>
    <mergeCell ref="VVE1:VVE2"/>
    <mergeCell ref="VVF1:VVF2"/>
    <mergeCell ref="VUU1:VUU2"/>
    <mergeCell ref="VUV1:VUV2"/>
    <mergeCell ref="VUW1:VUW2"/>
    <mergeCell ref="VUX1:VUX2"/>
    <mergeCell ref="VUY1:VUY2"/>
    <mergeCell ref="VUZ1:VUZ2"/>
    <mergeCell ref="VUO1:VUO2"/>
    <mergeCell ref="VUP1:VUP2"/>
    <mergeCell ref="VUQ1:VUQ2"/>
    <mergeCell ref="VUR1:VUR2"/>
    <mergeCell ref="VUS1:VUS2"/>
    <mergeCell ref="VUT1:VUT2"/>
    <mergeCell ref="VUI1:VUI2"/>
    <mergeCell ref="VUJ1:VUJ2"/>
    <mergeCell ref="VUK1:VUK2"/>
    <mergeCell ref="VUL1:VUL2"/>
    <mergeCell ref="VUM1:VUM2"/>
    <mergeCell ref="VUN1:VUN2"/>
    <mergeCell ref="VUC1:VUC2"/>
    <mergeCell ref="VUD1:VUD2"/>
    <mergeCell ref="VUE1:VUE2"/>
    <mergeCell ref="VUF1:VUF2"/>
    <mergeCell ref="VUG1:VUG2"/>
    <mergeCell ref="VUH1:VUH2"/>
    <mergeCell ref="VTW1:VTW2"/>
    <mergeCell ref="VTX1:VTX2"/>
    <mergeCell ref="VTY1:VTY2"/>
    <mergeCell ref="VTZ1:VTZ2"/>
    <mergeCell ref="VUA1:VUA2"/>
    <mergeCell ref="VUB1:VUB2"/>
    <mergeCell ref="VTQ1:VTQ2"/>
    <mergeCell ref="VTR1:VTR2"/>
    <mergeCell ref="VTS1:VTS2"/>
    <mergeCell ref="VTT1:VTT2"/>
    <mergeCell ref="VTU1:VTU2"/>
    <mergeCell ref="VTV1:VTV2"/>
    <mergeCell ref="VTK1:VTK2"/>
    <mergeCell ref="VTL1:VTL2"/>
    <mergeCell ref="VTM1:VTM2"/>
    <mergeCell ref="VTN1:VTN2"/>
    <mergeCell ref="VTO1:VTO2"/>
    <mergeCell ref="VTP1:VTP2"/>
    <mergeCell ref="VTE1:VTE2"/>
    <mergeCell ref="VTF1:VTF2"/>
    <mergeCell ref="VTG1:VTG2"/>
    <mergeCell ref="VTH1:VTH2"/>
    <mergeCell ref="VTI1:VTI2"/>
    <mergeCell ref="VTJ1:VTJ2"/>
    <mergeCell ref="VSY1:VSY2"/>
    <mergeCell ref="VSZ1:VSZ2"/>
    <mergeCell ref="VTA1:VTA2"/>
    <mergeCell ref="VTB1:VTB2"/>
    <mergeCell ref="VTC1:VTC2"/>
    <mergeCell ref="VTD1:VTD2"/>
    <mergeCell ref="VSS1:VSS2"/>
    <mergeCell ref="VST1:VST2"/>
    <mergeCell ref="VSU1:VSU2"/>
    <mergeCell ref="VSV1:VSV2"/>
    <mergeCell ref="VSW1:VSW2"/>
    <mergeCell ref="VSX1:VSX2"/>
    <mergeCell ref="VSM1:VSM2"/>
    <mergeCell ref="VSN1:VSN2"/>
    <mergeCell ref="VSO1:VSO2"/>
    <mergeCell ref="VSP1:VSP2"/>
    <mergeCell ref="VSQ1:VSQ2"/>
    <mergeCell ref="VSR1:VSR2"/>
    <mergeCell ref="VSG1:VSG2"/>
    <mergeCell ref="VSH1:VSH2"/>
    <mergeCell ref="VSI1:VSI2"/>
    <mergeCell ref="VSJ1:VSJ2"/>
    <mergeCell ref="VSK1:VSK2"/>
    <mergeCell ref="VSL1:VSL2"/>
    <mergeCell ref="VSA1:VSA2"/>
    <mergeCell ref="VSB1:VSB2"/>
    <mergeCell ref="VSC1:VSC2"/>
    <mergeCell ref="VSD1:VSD2"/>
    <mergeCell ref="VSE1:VSE2"/>
    <mergeCell ref="VSF1:VSF2"/>
    <mergeCell ref="VRU1:VRU2"/>
    <mergeCell ref="VRV1:VRV2"/>
    <mergeCell ref="VRW1:VRW2"/>
    <mergeCell ref="VRX1:VRX2"/>
    <mergeCell ref="VRY1:VRY2"/>
    <mergeCell ref="VRZ1:VRZ2"/>
    <mergeCell ref="VRO1:VRO2"/>
    <mergeCell ref="VRP1:VRP2"/>
    <mergeCell ref="VRQ1:VRQ2"/>
    <mergeCell ref="VRR1:VRR2"/>
    <mergeCell ref="VRS1:VRS2"/>
    <mergeCell ref="VRT1:VRT2"/>
    <mergeCell ref="VRI1:VRI2"/>
    <mergeCell ref="VRJ1:VRJ2"/>
    <mergeCell ref="VRK1:VRK2"/>
    <mergeCell ref="VRL1:VRL2"/>
    <mergeCell ref="VRM1:VRM2"/>
    <mergeCell ref="VRN1:VRN2"/>
    <mergeCell ref="VRC1:VRC2"/>
    <mergeCell ref="VRD1:VRD2"/>
    <mergeCell ref="VRE1:VRE2"/>
    <mergeCell ref="VRF1:VRF2"/>
    <mergeCell ref="VRG1:VRG2"/>
    <mergeCell ref="VRH1:VRH2"/>
    <mergeCell ref="VQW1:VQW2"/>
    <mergeCell ref="VQX1:VQX2"/>
    <mergeCell ref="VQY1:VQY2"/>
    <mergeCell ref="VQZ1:VQZ2"/>
    <mergeCell ref="VRA1:VRA2"/>
    <mergeCell ref="VRB1:VRB2"/>
    <mergeCell ref="VQQ1:VQQ2"/>
    <mergeCell ref="VQR1:VQR2"/>
    <mergeCell ref="VQS1:VQS2"/>
    <mergeCell ref="VQT1:VQT2"/>
    <mergeCell ref="VQU1:VQU2"/>
    <mergeCell ref="VQV1:VQV2"/>
    <mergeCell ref="VQK1:VQK2"/>
    <mergeCell ref="VQL1:VQL2"/>
    <mergeCell ref="VQM1:VQM2"/>
    <mergeCell ref="VQN1:VQN2"/>
    <mergeCell ref="VQO1:VQO2"/>
    <mergeCell ref="VQP1:VQP2"/>
    <mergeCell ref="VQE1:VQE2"/>
    <mergeCell ref="VQF1:VQF2"/>
    <mergeCell ref="VQG1:VQG2"/>
    <mergeCell ref="VQH1:VQH2"/>
    <mergeCell ref="VQI1:VQI2"/>
    <mergeCell ref="VQJ1:VQJ2"/>
    <mergeCell ref="VPY1:VPY2"/>
    <mergeCell ref="VPZ1:VPZ2"/>
    <mergeCell ref="VQA1:VQA2"/>
    <mergeCell ref="VQB1:VQB2"/>
    <mergeCell ref="VQC1:VQC2"/>
    <mergeCell ref="VQD1:VQD2"/>
    <mergeCell ref="VPS1:VPS2"/>
    <mergeCell ref="VPT1:VPT2"/>
    <mergeCell ref="VPU1:VPU2"/>
    <mergeCell ref="VPV1:VPV2"/>
    <mergeCell ref="VPW1:VPW2"/>
    <mergeCell ref="VPX1:VPX2"/>
    <mergeCell ref="VPM1:VPM2"/>
    <mergeCell ref="VPN1:VPN2"/>
    <mergeCell ref="VPO1:VPO2"/>
    <mergeCell ref="VPP1:VPP2"/>
    <mergeCell ref="VPQ1:VPQ2"/>
    <mergeCell ref="VPR1:VPR2"/>
    <mergeCell ref="VPG1:VPG2"/>
    <mergeCell ref="VPH1:VPH2"/>
    <mergeCell ref="VPI1:VPI2"/>
    <mergeCell ref="VPJ1:VPJ2"/>
    <mergeCell ref="VPK1:VPK2"/>
    <mergeCell ref="VPL1:VPL2"/>
    <mergeCell ref="VPA1:VPA2"/>
    <mergeCell ref="VPB1:VPB2"/>
    <mergeCell ref="VPC1:VPC2"/>
    <mergeCell ref="VPD1:VPD2"/>
    <mergeCell ref="VPE1:VPE2"/>
    <mergeCell ref="VPF1:VPF2"/>
    <mergeCell ref="VOU1:VOU2"/>
    <mergeCell ref="VOV1:VOV2"/>
    <mergeCell ref="VOW1:VOW2"/>
    <mergeCell ref="VOX1:VOX2"/>
    <mergeCell ref="VOY1:VOY2"/>
    <mergeCell ref="VOZ1:VOZ2"/>
    <mergeCell ref="VOO1:VOO2"/>
    <mergeCell ref="VOP1:VOP2"/>
    <mergeCell ref="VOQ1:VOQ2"/>
    <mergeCell ref="VOR1:VOR2"/>
    <mergeCell ref="VOS1:VOS2"/>
    <mergeCell ref="VOT1:VOT2"/>
    <mergeCell ref="VOI1:VOI2"/>
    <mergeCell ref="VOJ1:VOJ2"/>
    <mergeCell ref="VOK1:VOK2"/>
    <mergeCell ref="VOL1:VOL2"/>
    <mergeCell ref="VOM1:VOM2"/>
    <mergeCell ref="VON1:VON2"/>
    <mergeCell ref="VOC1:VOC2"/>
    <mergeCell ref="VOD1:VOD2"/>
    <mergeCell ref="VOE1:VOE2"/>
    <mergeCell ref="VOF1:VOF2"/>
    <mergeCell ref="VOG1:VOG2"/>
    <mergeCell ref="VOH1:VOH2"/>
    <mergeCell ref="VNW1:VNW2"/>
    <mergeCell ref="VNX1:VNX2"/>
    <mergeCell ref="VNY1:VNY2"/>
    <mergeCell ref="VNZ1:VNZ2"/>
    <mergeCell ref="VOA1:VOA2"/>
    <mergeCell ref="VOB1:VOB2"/>
    <mergeCell ref="VNQ1:VNQ2"/>
    <mergeCell ref="VNR1:VNR2"/>
    <mergeCell ref="VNS1:VNS2"/>
    <mergeCell ref="VNT1:VNT2"/>
    <mergeCell ref="VNU1:VNU2"/>
    <mergeCell ref="VNV1:VNV2"/>
    <mergeCell ref="VNK1:VNK2"/>
    <mergeCell ref="VNL1:VNL2"/>
    <mergeCell ref="VNM1:VNM2"/>
    <mergeCell ref="VNN1:VNN2"/>
    <mergeCell ref="VNO1:VNO2"/>
    <mergeCell ref="VNP1:VNP2"/>
    <mergeCell ref="VNE1:VNE2"/>
    <mergeCell ref="VNF1:VNF2"/>
    <mergeCell ref="VNG1:VNG2"/>
    <mergeCell ref="VNH1:VNH2"/>
    <mergeCell ref="VNI1:VNI2"/>
    <mergeCell ref="VNJ1:VNJ2"/>
    <mergeCell ref="VMY1:VMY2"/>
    <mergeCell ref="VMZ1:VMZ2"/>
    <mergeCell ref="VNA1:VNA2"/>
    <mergeCell ref="VNB1:VNB2"/>
    <mergeCell ref="VNC1:VNC2"/>
    <mergeCell ref="VND1:VND2"/>
    <mergeCell ref="VMS1:VMS2"/>
    <mergeCell ref="VMT1:VMT2"/>
    <mergeCell ref="VMU1:VMU2"/>
    <mergeCell ref="VMV1:VMV2"/>
    <mergeCell ref="VMW1:VMW2"/>
    <mergeCell ref="VMX1:VMX2"/>
    <mergeCell ref="VMM1:VMM2"/>
    <mergeCell ref="VMN1:VMN2"/>
    <mergeCell ref="VMO1:VMO2"/>
    <mergeCell ref="VMP1:VMP2"/>
    <mergeCell ref="VMQ1:VMQ2"/>
    <mergeCell ref="VMR1:VMR2"/>
    <mergeCell ref="VMG1:VMG2"/>
    <mergeCell ref="VMH1:VMH2"/>
    <mergeCell ref="VMI1:VMI2"/>
    <mergeCell ref="VMJ1:VMJ2"/>
    <mergeCell ref="VMK1:VMK2"/>
    <mergeCell ref="VML1:VML2"/>
    <mergeCell ref="VMA1:VMA2"/>
    <mergeCell ref="VMB1:VMB2"/>
    <mergeCell ref="VMC1:VMC2"/>
    <mergeCell ref="VMD1:VMD2"/>
    <mergeCell ref="VME1:VME2"/>
    <mergeCell ref="VMF1:VMF2"/>
    <mergeCell ref="VLU1:VLU2"/>
    <mergeCell ref="VLV1:VLV2"/>
    <mergeCell ref="VLW1:VLW2"/>
    <mergeCell ref="VLX1:VLX2"/>
    <mergeCell ref="VLY1:VLY2"/>
    <mergeCell ref="VLZ1:VLZ2"/>
    <mergeCell ref="VLO1:VLO2"/>
    <mergeCell ref="VLP1:VLP2"/>
    <mergeCell ref="VLQ1:VLQ2"/>
    <mergeCell ref="VLR1:VLR2"/>
    <mergeCell ref="VLS1:VLS2"/>
    <mergeCell ref="VLT1:VLT2"/>
    <mergeCell ref="VLI1:VLI2"/>
    <mergeCell ref="VLJ1:VLJ2"/>
    <mergeCell ref="VLK1:VLK2"/>
    <mergeCell ref="VLL1:VLL2"/>
    <mergeCell ref="VLM1:VLM2"/>
    <mergeCell ref="VLN1:VLN2"/>
    <mergeCell ref="VLC1:VLC2"/>
    <mergeCell ref="VLD1:VLD2"/>
    <mergeCell ref="VLE1:VLE2"/>
    <mergeCell ref="VLF1:VLF2"/>
    <mergeCell ref="VLG1:VLG2"/>
    <mergeCell ref="VLH1:VLH2"/>
    <mergeCell ref="VKW1:VKW2"/>
    <mergeCell ref="VKX1:VKX2"/>
    <mergeCell ref="VKY1:VKY2"/>
    <mergeCell ref="VKZ1:VKZ2"/>
    <mergeCell ref="VLA1:VLA2"/>
    <mergeCell ref="VLB1:VLB2"/>
    <mergeCell ref="VKQ1:VKQ2"/>
    <mergeCell ref="VKR1:VKR2"/>
    <mergeCell ref="VKS1:VKS2"/>
    <mergeCell ref="VKT1:VKT2"/>
    <mergeCell ref="VKU1:VKU2"/>
    <mergeCell ref="VKV1:VKV2"/>
    <mergeCell ref="VKK1:VKK2"/>
    <mergeCell ref="VKL1:VKL2"/>
    <mergeCell ref="VKM1:VKM2"/>
    <mergeCell ref="VKN1:VKN2"/>
    <mergeCell ref="VKO1:VKO2"/>
    <mergeCell ref="VKP1:VKP2"/>
    <mergeCell ref="VKE1:VKE2"/>
    <mergeCell ref="VKF1:VKF2"/>
    <mergeCell ref="VKG1:VKG2"/>
    <mergeCell ref="VKH1:VKH2"/>
    <mergeCell ref="VKI1:VKI2"/>
    <mergeCell ref="VKJ1:VKJ2"/>
    <mergeCell ref="VJY1:VJY2"/>
    <mergeCell ref="VJZ1:VJZ2"/>
    <mergeCell ref="VKA1:VKA2"/>
    <mergeCell ref="VKB1:VKB2"/>
    <mergeCell ref="VKC1:VKC2"/>
    <mergeCell ref="VKD1:VKD2"/>
    <mergeCell ref="VJS1:VJS2"/>
    <mergeCell ref="VJT1:VJT2"/>
    <mergeCell ref="VJU1:VJU2"/>
    <mergeCell ref="VJV1:VJV2"/>
    <mergeCell ref="VJW1:VJW2"/>
    <mergeCell ref="VJX1:VJX2"/>
    <mergeCell ref="VJM1:VJM2"/>
    <mergeCell ref="VJN1:VJN2"/>
    <mergeCell ref="VJO1:VJO2"/>
    <mergeCell ref="VJP1:VJP2"/>
    <mergeCell ref="VJQ1:VJQ2"/>
    <mergeCell ref="VJR1:VJR2"/>
    <mergeCell ref="VJG1:VJG2"/>
    <mergeCell ref="VJH1:VJH2"/>
    <mergeCell ref="VJI1:VJI2"/>
    <mergeCell ref="VJJ1:VJJ2"/>
    <mergeCell ref="VJK1:VJK2"/>
    <mergeCell ref="VJL1:VJL2"/>
    <mergeCell ref="VJA1:VJA2"/>
    <mergeCell ref="VJB1:VJB2"/>
    <mergeCell ref="VJC1:VJC2"/>
    <mergeCell ref="VJD1:VJD2"/>
    <mergeCell ref="VJE1:VJE2"/>
    <mergeCell ref="VJF1:VJF2"/>
    <mergeCell ref="VIU1:VIU2"/>
    <mergeCell ref="VIV1:VIV2"/>
    <mergeCell ref="VIW1:VIW2"/>
    <mergeCell ref="VIX1:VIX2"/>
    <mergeCell ref="VIY1:VIY2"/>
    <mergeCell ref="VIZ1:VIZ2"/>
    <mergeCell ref="VIO1:VIO2"/>
    <mergeCell ref="VIP1:VIP2"/>
    <mergeCell ref="VIQ1:VIQ2"/>
    <mergeCell ref="VIR1:VIR2"/>
    <mergeCell ref="VIS1:VIS2"/>
    <mergeCell ref="VIT1:VIT2"/>
    <mergeCell ref="VII1:VII2"/>
    <mergeCell ref="VIJ1:VIJ2"/>
    <mergeCell ref="VIK1:VIK2"/>
    <mergeCell ref="VIL1:VIL2"/>
    <mergeCell ref="VIM1:VIM2"/>
    <mergeCell ref="VIN1:VIN2"/>
    <mergeCell ref="VIC1:VIC2"/>
    <mergeCell ref="VID1:VID2"/>
    <mergeCell ref="VIE1:VIE2"/>
    <mergeCell ref="VIF1:VIF2"/>
    <mergeCell ref="VIG1:VIG2"/>
    <mergeCell ref="VIH1:VIH2"/>
    <mergeCell ref="VHW1:VHW2"/>
    <mergeCell ref="VHX1:VHX2"/>
    <mergeCell ref="VHY1:VHY2"/>
    <mergeCell ref="VHZ1:VHZ2"/>
    <mergeCell ref="VIA1:VIA2"/>
    <mergeCell ref="VIB1:VIB2"/>
    <mergeCell ref="VHQ1:VHQ2"/>
    <mergeCell ref="VHR1:VHR2"/>
    <mergeCell ref="VHS1:VHS2"/>
    <mergeCell ref="VHT1:VHT2"/>
    <mergeCell ref="VHU1:VHU2"/>
    <mergeCell ref="VHV1:VHV2"/>
    <mergeCell ref="VHK1:VHK2"/>
    <mergeCell ref="VHL1:VHL2"/>
    <mergeCell ref="VHM1:VHM2"/>
    <mergeCell ref="VHN1:VHN2"/>
    <mergeCell ref="VHO1:VHO2"/>
    <mergeCell ref="VHP1:VHP2"/>
    <mergeCell ref="VHE1:VHE2"/>
    <mergeCell ref="VHF1:VHF2"/>
    <mergeCell ref="VHG1:VHG2"/>
    <mergeCell ref="VHH1:VHH2"/>
    <mergeCell ref="VHI1:VHI2"/>
    <mergeCell ref="VHJ1:VHJ2"/>
    <mergeCell ref="VGY1:VGY2"/>
    <mergeCell ref="VGZ1:VGZ2"/>
    <mergeCell ref="VHA1:VHA2"/>
    <mergeCell ref="VHB1:VHB2"/>
    <mergeCell ref="VHC1:VHC2"/>
    <mergeCell ref="VHD1:VHD2"/>
    <mergeCell ref="VGS1:VGS2"/>
    <mergeCell ref="VGT1:VGT2"/>
    <mergeCell ref="VGU1:VGU2"/>
    <mergeCell ref="VGV1:VGV2"/>
    <mergeCell ref="VGW1:VGW2"/>
    <mergeCell ref="VGX1:VGX2"/>
    <mergeCell ref="VGM1:VGM2"/>
    <mergeCell ref="VGN1:VGN2"/>
    <mergeCell ref="VGO1:VGO2"/>
    <mergeCell ref="VGP1:VGP2"/>
    <mergeCell ref="VGQ1:VGQ2"/>
    <mergeCell ref="VGR1:VGR2"/>
    <mergeCell ref="VGG1:VGG2"/>
    <mergeCell ref="VGH1:VGH2"/>
    <mergeCell ref="VGI1:VGI2"/>
    <mergeCell ref="VGJ1:VGJ2"/>
    <mergeCell ref="VGK1:VGK2"/>
    <mergeCell ref="VGL1:VGL2"/>
    <mergeCell ref="VGA1:VGA2"/>
    <mergeCell ref="VGB1:VGB2"/>
    <mergeCell ref="VGC1:VGC2"/>
    <mergeCell ref="VGD1:VGD2"/>
    <mergeCell ref="VGE1:VGE2"/>
    <mergeCell ref="VGF1:VGF2"/>
    <mergeCell ref="VFU1:VFU2"/>
    <mergeCell ref="VFV1:VFV2"/>
    <mergeCell ref="VFW1:VFW2"/>
    <mergeCell ref="VFX1:VFX2"/>
    <mergeCell ref="VFY1:VFY2"/>
    <mergeCell ref="VFZ1:VFZ2"/>
    <mergeCell ref="VFO1:VFO2"/>
    <mergeCell ref="VFP1:VFP2"/>
    <mergeCell ref="VFQ1:VFQ2"/>
    <mergeCell ref="VFR1:VFR2"/>
    <mergeCell ref="VFS1:VFS2"/>
    <mergeCell ref="VFT1:VFT2"/>
    <mergeCell ref="VFI1:VFI2"/>
    <mergeCell ref="VFJ1:VFJ2"/>
    <mergeCell ref="VFK1:VFK2"/>
    <mergeCell ref="VFL1:VFL2"/>
    <mergeCell ref="VFM1:VFM2"/>
    <mergeCell ref="VFN1:VFN2"/>
    <mergeCell ref="VFC1:VFC2"/>
    <mergeCell ref="VFD1:VFD2"/>
    <mergeCell ref="VFE1:VFE2"/>
    <mergeCell ref="VFF1:VFF2"/>
    <mergeCell ref="VFG1:VFG2"/>
    <mergeCell ref="VFH1:VFH2"/>
    <mergeCell ref="VEW1:VEW2"/>
    <mergeCell ref="VEX1:VEX2"/>
    <mergeCell ref="VEY1:VEY2"/>
    <mergeCell ref="VEZ1:VEZ2"/>
    <mergeCell ref="VFA1:VFA2"/>
    <mergeCell ref="VFB1:VFB2"/>
    <mergeCell ref="VEQ1:VEQ2"/>
    <mergeCell ref="VER1:VER2"/>
    <mergeCell ref="VES1:VES2"/>
    <mergeCell ref="VET1:VET2"/>
    <mergeCell ref="VEU1:VEU2"/>
    <mergeCell ref="VEV1:VEV2"/>
    <mergeCell ref="VEK1:VEK2"/>
    <mergeCell ref="VEL1:VEL2"/>
    <mergeCell ref="VEM1:VEM2"/>
    <mergeCell ref="VEN1:VEN2"/>
    <mergeCell ref="VEO1:VEO2"/>
    <mergeCell ref="VEP1:VEP2"/>
    <mergeCell ref="VEE1:VEE2"/>
    <mergeCell ref="VEF1:VEF2"/>
    <mergeCell ref="VEG1:VEG2"/>
    <mergeCell ref="VEH1:VEH2"/>
    <mergeCell ref="VEI1:VEI2"/>
    <mergeCell ref="VEJ1:VEJ2"/>
    <mergeCell ref="VDY1:VDY2"/>
    <mergeCell ref="VDZ1:VDZ2"/>
    <mergeCell ref="VEA1:VEA2"/>
    <mergeCell ref="VEB1:VEB2"/>
    <mergeCell ref="VEC1:VEC2"/>
    <mergeCell ref="VED1:VED2"/>
    <mergeCell ref="VDS1:VDS2"/>
    <mergeCell ref="VDT1:VDT2"/>
    <mergeCell ref="VDU1:VDU2"/>
    <mergeCell ref="VDV1:VDV2"/>
    <mergeCell ref="VDW1:VDW2"/>
    <mergeCell ref="VDX1:VDX2"/>
    <mergeCell ref="VDM1:VDM2"/>
    <mergeCell ref="VDN1:VDN2"/>
    <mergeCell ref="VDO1:VDO2"/>
    <mergeCell ref="VDP1:VDP2"/>
    <mergeCell ref="VDQ1:VDQ2"/>
    <mergeCell ref="VDR1:VDR2"/>
    <mergeCell ref="VDG1:VDG2"/>
    <mergeCell ref="VDH1:VDH2"/>
    <mergeCell ref="VDI1:VDI2"/>
    <mergeCell ref="VDJ1:VDJ2"/>
    <mergeCell ref="VDK1:VDK2"/>
    <mergeCell ref="VDL1:VDL2"/>
    <mergeCell ref="VDA1:VDA2"/>
    <mergeCell ref="VDB1:VDB2"/>
    <mergeCell ref="VDC1:VDC2"/>
    <mergeCell ref="VDD1:VDD2"/>
    <mergeCell ref="VDE1:VDE2"/>
    <mergeCell ref="VDF1:VDF2"/>
    <mergeCell ref="VCU1:VCU2"/>
    <mergeCell ref="VCV1:VCV2"/>
    <mergeCell ref="VCW1:VCW2"/>
    <mergeCell ref="VCX1:VCX2"/>
    <mergeCell ref="VCY1:VCY2"/>
    <mergeCell ref="VCZ1:VCZ2"/>
    <mergeCell ref="VCO1:VCO2"/>
    <mergeCell ref="VCP1:VCP2"/>
    <mergeCell ref="VCQ1:VCQ2"/>
    <mergeCell ref="VCR1:VCR2"/>
    <mergeCell ref="VCS1:VCS2"/>
    <mergeCell ref="VCT1:VCT2"/>
    <mergeCell ref="VCI1:VCI2"/>
    <mergeCell ref="VCJ1:VCJ2"/>
    <mergeCell ref="VCK1:VCK2"/>
    <mergeCell ref="VCL1:VCL2"/>
    <mergeCell ref="VCM1:VCM2"/>
    <mergeCell ref="VCN1:VCN2"/>
    <mergeCell ref="VCC1:VCC2"/>
    <mergeCell ref="VCD1:VCD2"/>
    <mergeCell ref="VCE1:VCE2"/>
    <mergeCell ref="VCF1:VCF2"/>
    <mergeCell ref="VCG1:VCG2"/>
    <mergeCell ref="VCH1:VCH2"/>
    <mergeCell ref="VBW1:VBW2"/>
    <mergeCell ref="VBX1:VBX2"/>
    <mergeCell ref="VBY1:VBY2"/>
    <mergeCell ref="VBZ1:VBZ2"/>
    <mergeCell ref="VCA1:VCA2"/>
    <mergeCell ref="VCB1:VCB2"/>
    <mergeCell ref="VBQ1:VBQ2"/>
    <mergeCell ref="VBR1:VBR2"/>
    <mergeCell ref="VBS1:VBS2"/>
    <mergeCell ref="VBT1:VBT2"/>
    <mergeCell ref="VBU1:VBU2"/>
    <mergeCell ref="VBV1:VBV2"/>
    <mergeCell ref="VBK1:VBK2"/>
    <mergeCell ref="VBL1:VBL2"/>
    <mergeCell ref="VBM1:VBM2"/>
    <mergeCell ref="VBN1:VBN2"/>
    <mergeCell ref="VBO1:VBO2"/>
    <mergeCell ref="VBP1:VBP2"/>
    <mergeCell ref="VBE1:VBE2"/>
    <mergeCell ref="VBF1:VBF2"/>
    <mergeCell ref="VBG1:VBG2"/>
    <mergeCell ref="VBH1:VBH2"/>
    <mergeCell ref="VBI1:VBI2"/>
    <mergeCell ref="VBJ1:VBJ2"/>
    <mergeCell ref="VAY1:VAY2"/>
    <mergeCell ref="VAZ1:VAZ2"/>
    <mergeCell ref="VBA1:VBA2"/>
    <mergeCell ref="VBB1:VBB2"/>
    <mergeCell ref="VBC1:VBC2"/>
    <mergeCell ref="VBD1:VBD2"/>
    <mergeCell ref="VAS1:VAS2"/>
    <mergeCell ref="VAT1:VAT2"/>
    <mergeCell ref="VAU1:VAU2"/>
    <mergeCell ref="VAV1:VAV2"/>
    <mergeCell ref="VAW1:VAW2"/>
    <mergeCell ref="VAX1:VAX2"/>
    <mergeCell ref="VAM1:VAM2"/>
    <mergeCell ref="VAN1:VAN2"/>
    <mergeCell ref="VAO1:VAO2"/>
    <mergeCell ref="VAP1:VAP2"/>
    <mergeCell ref="VAQ1:VAQ2"/>
    <mergeCell ref="VAR1:VAR2"/>
    <mergeCell ref="VAG1:VAG2"/>
    <mergeCell ref="VAH1:VAH2"/>
    <mergeCell ref="VAI1:VAI2"/>
    <mergeCell ref="VAJ1:VAJ2"/>
    <mergeCell ref="VAK1:VAK2"/>
    <mergeCell ref="VAL1:VAL2"/>
    <mergeCell ref="VAA1:VAA2"/>
    <mergeCell ref="VAB1:VAB2"/>
    <mergeCell ref="VAC1:VAC2"/>
    <mergeCell ref="VAD1:VAD2"/>
    <mergeCell ref="VAE1:VAE2"/>
    <mergeCell ref="VAF1:VAF2"/>
    <mergeCell ref="UZU1:UZU2"/>
    <mergeCell ref="UZV1:UZV2"/>
    <mergeCell ref="UZW1:UZW2"/>
    <mergeCell ref="UZX1:UZX2"/>
    <mergeCell ref="UZY1:UZY2"/>
    <mergeCell ref="UZZ1:UZZ2"/>
    <mergeCell ref="UZO1:UZO2"/>
    <mergeCell ref="UZP1:UZP2"/>
    <mergeCell ref="UZQ1:UZQ2"/>
    <mergeCell ref="UZR1:UZR2"/>
    <mergeCell ref="UZS1:UZS2"/>
    <mergeCell ref="UZT1:UZT2"/>
    <mergeCell ref="UZI1:UZI2"/>
    <mergeCell ref="UZJ1:UZJ2"/>
    <mergeCell ref="UZK1:UZK2"/>
    <mergeCell ref="UZL1:UZL2"/>
    <mergeCell ref="UZM1:UZM2"/>
    <mergeCell ref="UZN1:UZN2"/>
    <mergeCell ref="UZC1:UZC2"/>
    <mergeCell ref="UZD1:UZD2"/>
    <mergeCell ref="UZE1:UZE2"/>
    <mergeCell ref="UZF1:UZF2"/>
    <mergeCell ref="UZG1:UZG2"/>
    <mergeCell ref="UZH1:UZH2"/>
    <mergeCell ref="UYW1:UYW2"/>
    <mergeCell ref="UYX1:UYX2"/>
    <mergeCell ref="UYY1:UYY2"/>
    <mergeCell ref="UYZ1:UYZ2"/>
    <mergeCell ref="UZA1:UZA2"/>
    <mergeCell ref="UZB1:UZB2"/>
    <mergeCell ref="UYQ1:UYQ2"/>
    <mergeCell ref="UYR1:UYR2"/>
    <mergeCell ref="UYS1:UYS2"/>
    <mergeCell ref="UYT1:UYT2"/>
    <mergeCell ref="UYU1:UYU2"/>
    <mergeCell ref="UYV1:UYV2"/>
    <mergeCell ref="UYK1:UYK2"/>
    <mergeCell ref="UYL1:UYL2"/>
    <mergeCell ref="UYM1:UYM2"/>
    <mergeCell ref="UYN1:UYN2"/>
    <mergeCell ref="UYO1:UYO2"/>
    <mergeCell ref="UYP1:UYP2"/>
    <mergeCell ref="UYE1:UYE2"/>
    <mergeCell ref="UYF1:UYF2"/>
    <mergeCell ref="UYG1:UYG2"/>
    <mergeCell ref="UYH1:UYH2"/>
    <mergeCell ref="UYI1:UYI2"/>
    <mergeCell ref="UYJ1:UYJ2"/>
    <mergeCell ref="UXY1:UXY2"/>
    <mergeCell ref="UXZ1:UXZ2"/>
    <mergeCell ref="UYA1:UYA2"/>
    <mergeCell ref="UYB1:UYB2"/>
    <mergeCell ref="UYC1:UYC2"/>
    <mergeCell ref="UYD1:UYD2"/>
    <mergeCell ref="UXS1:UXS2"/>
    <mergeCell ref="UXT1:UXT2"/>
    <mergeCell ref="UXU1:UXU2"/>
    <mergeCell ref="UXV1:UXV2"/>
    <mergeCell ref="UXW1:UXW2"/>
    <mergeCell ref="UXX1:UXX2"/>
    <mergeCell ref="UXM1:UXM2"/>
    <mergeCell ref="UXN1:UXN2"/>
    <mergeCell ref="UXO1:UXO2"/>
    <mergeCell ref="UXP1:UXP2"/>
    <mergeCell ref="UXQ1:UXQ2"/>
    <mergeCell ref="UXR1:UXR2"/>
    <mergeCell ref="UXG1:UXG2"/>
    <mergeCell ref="UXH1:UXH2"/>
    <mergeCell ref="UXI1:UXI2"/>
    <mergeCell ref="UXJ1:UXJ2"/>
    <mergeCell ref="UXK1:UXK2"/>
    <mergeCell ref="UXL1:UXL2"/>
    <mergeCell ref="UXA1:UXA2"/>
    <mergeCell ref="UXB1:UXB2"/>
    <mergeCell ref="UXC1:UXC2"/>
    <mergeCell ref="UXD1:UXD2"/>
    <mergeCell ref="UXE1:UXE2"/>
    <mergeCell ref="UXF1:UXF2"/>
    <mergeCell ref="UWU1:UWU2"/>
    <mergeCell ref="UWV1:UWV2"/>
    <mergeCell ref="UWW1:UWW2"/>
    <mergeCell ref="UWX1:UWX2"/>
    <mergeCell ref="UWY1:UWY2"/>
    <mergeCell ref="UWZ1:UWZ2"/>
    <mergeCell ref="UWO1:UWO2"/>
    <mergeCell ref="UWP1:UWP2"/>
    <mergeCell ref="UWQ1:UWQ2"/>
    <mergeCell ref="UWR1:UWR2"/>
    <mergeCell ref="UWS1:UWS2"/>
    <mergeCell ref="UWT1:UWT2"/>
    <mergeCell ref="UWI1:UWI2"/>
    <mergeCell ref="UWJ1:UWJ2"/>
    <mergeCell ref="UWK1:UWK2"/>
    <mergeCell ref="UWL1:UWL2"/>
    <mergeCell ref="UWM1:UWM2"/>
    <mergeCell ref="UWN1:UWN2"/>
    <mergeCell ref="UWC1:UWC2"/>
    <mergeCell ref="UWD1:UWD2"/>
    <mergeCell ref="UWE1:UWE2"/>
    <mergeCell ref="UWF1:UWF2"/>
    <mergeCell ref="UWG1:UWG2"/>
    <mergeCell ref="UWH1:UWH2"/>
    <mergeCell ref="UVW1:UVW2"/>
    <mergeCell ref="UVX1:UVX2"/>
    <mergeCell ref="UVY1:UVY2"/>
    <mergeCell ref="UVZ1:UVZ2"/>
    <mergeCell ref="UWA1:UWA2"/>
    <mergeCell ref="UWB1:UWB2"/>
    <mergeCell ref="UVQ1:UVQ2"/>
    <mergeCell ref="UVR1:UVR2"/>
    <mergeCell ref="UVS1:UVS2"/>
    <mergeCell ref="UVT1:UVT2"/>
    <mergeCell ref="UVU1:UVU2"/>
    <mergeCell ref="UVV1:UVV2"/>
    <mergeCell ref="UVK1:UVK2"/>
    <mergeCell ref="UVL1:UVL2"/>
    <mergeCell ref="UVM1:UVM2"/>
    <mergeCell ref="UVN1:UVN2"/>
    <mergeCell ref="UVO1:UVO2"/>
    <mergeCell ref="UVP1:UVP2"/>
    <mergeCell ref="UVE1:UVE2"/>
    <mergeCell ref="UVF1:UVF2"/>
    <mergeCell ref="UVG1:UVG2"/>
    <mergeCell ref="UVH1:UVH2"/>
    <mergeCell ref="UVI1:UVI2"/>
    <mergeCell ref="UVJ1:UVJ2"/>
    <mergeCell ref="UUY1:UUY2"/>
    <mergeCell ref="UUZ1:UUZ2"/>
    <mergeCell ref="UVA1:UVA2"/>
    <mergeCell ref="UVB1:UVB2"/>
    <mergeCell ref="UVC1:UVC2"/>
    <mergeCell ref="UVD1:UVD2"/>
    <mergeCell ref="UUS1:UUS2"/>
    <mergeCell ref="UUT1:UUT2"/>
    <mergeCell ref="UUU1:UUU2"/>
    <mergeCell ref="UUV1:UUV2"/>
    <mergeCell ref="UUW1:UUW2"/>
    <mergeCell ref="UUX1:UUX2"/>
    <mergeCell ref="UUM1:UUM2"/>
    <mergeCell ref="UUN1:UUN2"/>
    <mergeCell ref="UUO1:UUO2"/>
    <mergeCell ref="UUP1:UUP2"/>
    <mergeCell ref="UUQ1:UUQ2"/>
    <mergeCell ref="UUR1:UUR2"/>
    <mergeCell ref="UUG1:UUG2"/>
    <mergeCell ref="UUH1:UUH2"/>
    <mergeCell ref="UUI1:UUI2"/>
    <mergeCell ref="UUJ1:UUJ2"/>
    <mergeCell ref="UUK1:UUK2"/>
    <mergeCell ref="UUL1:UUL2"/>
    <mergeCell ref="UUA1:UUA2"/>
    <mergeCell ref="UUB1:UUB2"/>
    <mergeCell ref="UUC1:UUC2"/>
    <mergeCell ref="UUD1:UUD2"/>
    <mergeCell ref="UUE1:UUE2"/>
    <mergeCell ref="UUF1:UUF2"/>
    <mergeCell ref="UTU1:UTU2"/>
    <mergeCell ref="UTV1:UTV2"/>
    <mergeCell ref="UTW1:UTW2"/>
    <mergeCell ref="UTX1:UTX2"/>
    <mergeCell ref="UTY1:UTY2"/>
    <mergeCell ref="UTZ1:UTZ2"/>
    <mergeCell ref="UTO1:UTO2"/>
    <mergeCell ref="UTP1:UTP2"/>
    <mergeCell ref="UTQ1:UTQ2"/>
    <mergeCell ref="UTR1:UTR2"/>
    <mergeCell ref="UTS1:UTS2"/>
    <mergeCell ref="UTT1:UTT2"/>
    <mergeCell ref="UTI1:UTI2"/>
    <mergeCell ref="UTJ1:UTJ2"/>
    <mergeCell ref="UTK1:UTK2"/>
    <mergeCell ref="UTL1:UTL2"/>
    <mergeCell ref="UTM1:UTM2"/>
    <mergeCell ref="UTN1:UTN2"/>
    <mergeCell ref="UTC1:UTC2"/>
    <mergeCell ref="UTD1:UTD2"/>
    <mergeCell ref="UTE1:UTE2"/>
    <mergeCell ref="UTF1:UTF2"/>
    <mergeCell ref="UTG1:UTG2"/>
    <mergeCell ref="UTH1:UTH2"/>
    <mergeCell ref="USW1:USW2"/>
    <mergeCell ref="USX1:USX2"/>
    <mergeCell ref="USY1:USY2"/>
    <mergeCell ref="USZ1:USZ2"/>
    <mergeCell ref="UTA1:UTA2"/>
    <mergeCell ref="UTB1:UTB2"/>
    <mergeCell ref="USQ1:USQ2"/>
    <mergeCell ref="USR1:USR2"/>
    <mergeCell ref="USS1:USS2"/>
    <mergeCell ref="UST1:UST2"/>
    <mergeCell ref="USU1:USU2"/>
    <mergeCell ref="USV1:USV2"/>
    <mergeCell ref="USK1:USK2"/>
    <mergeCell ref="USL1:USL2"/>
    <mergeCell ref="USM1:USM2"/>
    <mergeCell ref="USN1:USN2"/>
    <mergeCell ref="USO1:USO2"/>
    <mergeCell ref="USP1:USP2"/>
    <mergeCell ref="USE1:USE2"/>
    <mergeCell ref="USF1:USF2"/>
    <mergeCell ref="USG1:USG2"/>
    <mergeCell ref="USH1:USH2"/>
    <mergeCell ref="USI1:USI2"/>
    <mergeCell ref="USJ1:USJ2"/>
    <mergeCell ref="URY1:URY2"/>
    <mergeCell ref="URZ1:URZ2"/>
    <mergeCell ref="USA1:USA2"/>
    <mergeCell ref="USB1:USB2"/>
    <mergeCell ref="USC1:USC2"/>
    <mergeCell ref="USD1:USD2"/>
    <mergeCell ref="URS1:URS2"/>
    <mergeCell ref="URT1:URT2"/>
    <mergeCell ref="URU1:URU2"/>
    <mergeCell ref="URV1:URV2"/>
    <mergeCell ref="URW1:URW2"/>
    <mergeCell ref="URX1:URX2"/>
    <mergeCell ref="URM1:URM2"/>
    <mergeCell ref="URN1:URN2"/>
    <mergeCell ref="URO1:URO2"/>
    <mergeCell ref="URP1:URP2"/>
    <mergeCell ref="URQ1:URQ2"/>
    <mergeCell ref="URR1:URR2"/>
    <mergeCell ref="URG1:URG2"/>
    <mergeCell ref="URH1:URH2"/>
    <mergeCell ref="URI1:URI2"/>
    <mergeCell ref="URJ1:URJ2"/>
    <mergeCell ref="URK1:URK2"/>
    <mergeCell ref="URL1:URL2"/>
    <mergeCell ref="URA1:URA2"/>
    <mergeCell ref="URB1:URB2"/>
    <mergeCell ref="URC1:URC2"/>
    <mergeCell ref="URD1:URD2"/>
    <mergeCell ref="URE1:URE2"/>
    <mergeCell ref="URF1:URF2"/>
    <mergeCell ref="UQU1:UQU2"/>
    <mergeCell ref="UQV1:UQV2"/>
    <mergeCell ref="UQW1:UQW2"/>
    <mergeCell ref="UQX1:UQX2"/>
    <mergeCell ref="UQY1:UQY2"/>
    <mergeCell ref="UQZ1:UQZ2"/>
    <mergeCell ref="UQO1:UQO2"/>
    <mergeCell ref="UQP1:UQP2"/>
    <mergeCell ref="UQQ1:UQQ2"/>
    <mergeCell ref="UQR1:UQR2"/>
    <mergeCell ref="UQS1:UQS2"/>
    <mergeCell ref="UQT1:UQT2"/>
    <mergeCell ref="UQI1:UQI2"/>
    <mergeCell ref="UQJ1:UQJ2"/>
    <mergeCell ref="UQK1:UQK2"/>
    <mergeCell ref="UQL1:UQL2"/>
    <mergeCell ref="UQM1:UQM2"/>
    <mergeCell ref="UQN1:UQN2"/>
    <mergeCell ref="UQC1:UQC2"/>
    <mergeCell ref="UQD1:UQD2"/>
    <mergeCell ref="UQE1:UQE2"/>
    <mergeCell ref="UQF1:UQF2"/>
    <mergeCell ref="UQG1:UQG2"/>
    <mergeCell ref="UQH1:UQH2"/>
    <mergeCell ref="UPW1:UPW2"/>
    <mergeCell ref="UPX1:UPX2"/>
    <mergeCell ref="UPY1:UPY2"/>
    <mergeCell ref="UPZ1:UPZ2"/>
    <mergeCell ref="UQA1:UQA2"/>
    <mergeCell ref="UQB1:UQB2"/>
    <mergeCell ref="UPQ1:UPQ2"/>
    <mergeCell ref="UPR1:UPR2"/>
    <mergeCell ref="UPS1:UPS2"/>
    <mergeCell ref="UPT1:UPT2"/>
    <mergeCell ref="UPU1:UPU2"/>
    <mergeCell ref="UPV1:UPV2"/>
    <mergeCell ref="UPK1:UPK2"/>
    <mergeCell ref="UPL1:UPL2"/>
    <mergeCell ref="UPM1:UPM2"/>
    <mergeCell ref="UPN1:UPN2"/>
    <mergeCell ref="UPO1:UPO2"/>
    <mergeCell ref="UPP1:UPP2"/>
    <mergeCell ref="UPE1:UPE2"/>
    <mergeCell ref="UPF1:UPF2"/>
    <mergeCell ref="UPG1:UPG2"/>
    <mergeCell ref="UPH1:UPH2"/>
    <mergeCell ref="UPI1:UPI2"/>
    <mergeCell ref="UPJ1:UPJ2"/>
    <mergeCell ref="UOY1:UOY2"/>
    <mergeCell ref="UOZ1:UOZ2"/>
    <mergeCell ref="UPA1:UPA2"/>
    <mergeCell ref="UPB1:UPB2"/>
    <mergeCell ref="UPC1:UPC2"/>
    <mergeCell ref="UPD1:UPD2"/>
    <mergeCell ref="UOS1:UOS2"/>
    <mergeCell ref="UOT1:UOT2"/>
    <mergeCell ref="UOU1:UOU2"/>
    <mergeCell ref="UOV1:UOV2"/>
    <mergeCell ref="UOW1:UOW2"/>
    <mergeCell ref="UOX1:UOX2"/>
    <mergeCell ref="UOM1:UOM2"/>
    <mergeCell ref="UON1:UON2"/>
    <mergeCell ref="UOO1:UOO2"/>
    <mergeCell ref="UOP1:UOP2"/>
    <mergeCell ref="UOQ1:UOQ2"/>
    <mergeCell ref="UOR1:UOR2"/>
    <mergeCell ref="UOG1:UOG2"/>
    <mergeCell ref="UOH1:UOH2"/>
    <mergeCell ref="UOI1:UOI2"/>
    <mergeCell ref="UOJ1:UOJ2"/>
    <mergeCell ref="UOK1:UOK2"/>
    <mergeCell ref="UOL1:UOL2"/>
    <mergeCell ref="UOA1:UOA2"/>
    <mergeCell ref="UOB1:UOB2"/>
    <mergeCell ref="UOC1:UOC2"/>
    <mergeCell ref="UOD1:UOD2"/>
    <mergeCell ref="UOE1:UOE2"/>
    <mergeCell ref="UOF1:UOF2"/>
    <mergeCell ref="UNU1:UNU2"/>
    <mergeCell ref="UNV1:UNV2"/>
    <mergeCell ref="UNW1:UNW2"/>
    <mergeCell ref="UNX1:UNX2"/>
    <mergeCell ref="UNY1:UNY2"/>
    <mergeCell ref="UNZ1:UNZ2"/>
    <mergeCell ref="UNO1:UNO2"/>
    <mergeCell ref="UNP1:UNP2"/>
    <mergeCell ref="UNQ1:UNQ2"/>
    <mergeCell ref="UNR1:UNR2"/>
    <mergeCell ref="UNS1:UNS2"/>
    <mergeCell ref="UNT1:UNT2"/>
    <mergeCell ref="UNI1:UNI2"/>
    <mergeCell ref="UNJ1:UNJ2"/>
    <mergeCell ref="UNK1:UNK2"/>
    <mergeCell ref="UNL1:UNL2"/>
    <mergeCell ref="UNM1:UNM2"/>
    <mergeCell ref="UNN1:UNN2"/>
    <mergeCell ref="UNC1:UNC2"/>
    <mergeCell ref="UND1:UND2"/>
    <mergeCell ref="UNE1:UNE2"/>
    <mergeCell ref="UNF1:UNF2"/>
    <mergeCell ref="UNG1:UNG2"/>
    <mergeCell ref="UNH1:UNH2"/>
    <mergeCell ref="UMW1:UMW2"/>
    <mergeCell ref="UMX1:UMX2"/>
    <mergeCell ref="UMY1:UMY2"/>
    <mergeCell ref="UMZ1:UMZ2"/>
    <mergeCell ref="UNA1:UNA2"/>
    <mergeCell ref="UNB1:UNB2"/>
    <mergeCell ref="UMQ1:UMQ2"/>
    <mergeCell ref="UMR1:UMR2"/>
    <mergeCell ref="UMS1:UMS2"/>
    <mergeCell ref="UMT1:UMT2"/>
    <mergeCell ref="UMU1:UMU2"/>
    <mergeCell ref="UMV1:UMV2"/>
    <mergeCell ref="UMK1:UMK2"/>
    <mergeCell ref="UML1:UML2"/>
    <mergeCell ref="UMM1:UMM2"/>
    <mergeCell ref="UMN1:UMN2"/>
    <mergeCell ref="UMO1:UMO2"/>
    <mergeCell ref="UMP1:UMP2"/>
    <mergeCell ref="UME1:UME2"/>
    <mergeCell ref="UMF1:UMF2"/>
    <mergeCell ref="UMG1:UMG2"/>
    <mergeCell ref="UMH1:UMH2"/>
    <mergeCell ref="UMI1:UMI2"/>
    <mergeCell ref="UMJ1:UMJ2"/>
    <mergeCell ref="ULY1:ULY2"/>
    <mergeCell ref="ULZ1:ULZ2"/>
    <mergeCell ref="UMA1:UMA2"/>
    <mergeCell ref="UMB1:UMB2"/>
    <mergeCell ref="UMC1:UMC2"/>
    <mergeCell ref="UMD1:UMD2"/>
    <mergeCell ref="ULS1:ULS2"/>
    <mergeCell ref="ULT1:ULT2"/>
    <mergeCell ref="ULU1:ULU2"/>
    <mergeCell ref="ULV1:ULV2"/>
    <mergeCell ref="ULW1:ULW2"/>
    <mergeCell ref="ULX1:ULX2"/>
    <mergeCell ref="ULM1:ULM2"/>
    <mergeCell ref="ULN1:ULN2"/>
    <mergeCell ref="ULO1:ULO2"/>
    <mergeCell ref="ULP1:ULP2"/>
    <mergeCell ref="ULQ1:ULQ2"/>
    <mergeCell ref="ULR1:ULR2"/>
    <mergeCell ref="ULG1:ULG2"/>
    <mergeCell ref="ULH1:ULH2"/>
    <mergeCell ref="ULI1:ULI2"/>
    <mergeCell ref="ULJ1:ULJ2"/>
    <mergeCell ref="ULK1:ULK2"/>
    <mergeCell ref="ULL1:ULL2"/>
    <mergeCell ref="ULA1:ULA2"/>
    <mergeCell ref="ULB1:ULB2"/>
    <mergeCell ref="ULC1:ULC2"/>
    <mergeCell ref="ULD1:ULD2"/>
    <mergeCell ref="ULE1:ULE2"/>
    <mergeCell ref="ULF1:ULF2"/>
    <mergeCell ref="UKU1:UKU2"/>
    <mergeCell ref="UKV1:UKV2"/>
    <mergeCell ref="UKW1:UKW2"/>
    <mergeCell ref="UKX1:UKX2"/>
    <mergeCell ref="UKY1:UKY2"/>
    <mergeCell ref="UKZ1:UKZ2"/>
    <mergeCell ref="UKO1:UKO2"/>
    <mergeCell ref="UKP1:UKP2"/>
    <mergeCell ref="UKQ1:UKQ2"/>
    <mergeCell ref="UKR1:UKR2"/>
    <mergeCell ref="UKS1:UKS2"/>
    <mergeCell ref="UKT1:UKT2"/>
    <mergeCell ref="UKI1:UKI2"/>
    <mergeCell ref="UKJ1:UKJ2"/>
    <mergeCell ref="UKK1:UKK2"/>
    <mergeCell ref="UKL1:UKL2"/>
    <mergeCell ref="UKM1:UKM2"/>
    <mergeCell ref="UKN1:UKN2"/>
    <mergeCell ref="UKC1:UKC2"/>
    <mergeCell ref="UKD1:UKD2"/>
    <mergeCell ref="UKE1:UKE2"/>
    <mergeCell ref="UKF1:UKF2"/>
    <mergeCell ref="UKG1:UKG2"/>
    <mergeCell ref="UKH1:UKH2"/>
    <mergeCell ref="UJW1:UJW2"/>
    <mergeCell ref="UJX1:UJX2"/>
    <mergeCell ref="UJY1:UJY2"/>
    <mergeCell ref="UJZ1:UJZ2"/>
    <mergeCell ref="UKA1:UKA2"/>
    <mergeCell ref="UKB1:UKB2"/>
    <mergeCell ref="UJQ1:UJQ2"/>
    <mergeCell ref="UJR1:UJR2"/>
    <mergeCell ref="UJS1:UJS2"/>
    <mergeCell ref="UJT1:UJT2"/>
    <mergeCell ref="UJU1:UJU2"/>
    <mergeCell ref="UJV1:UJV2"/>
    <mergeCell ref="UJK1:UJK2"/>
    <mergeCell ref="UJL1:UJL2"/>
    <mergeCell ref="UJM1:UJM2"/>
    <mergeCell ref="UJN1:UJN2"/>
    <mergeCell ref="UJO1:UJO2"/>
    <mergeCell ref="UJP1:UJP2"/>
    <mergeCell ref="UJE1:UJE2"/>
    <mergeCell ref="UJF1:UJF2"/>
    <mergeCell ref="UJG1:UJG2"/>
    <mergeCell ref="UJH1:UJH2"/>
    <mergeCell ref="UJI1:UJI2"/>
    <mergeCell ref="UJJ1:UJJ2"/>
    <mergeCell ref="UIY1:UIY2"/>
    <mergeCell ref="UIZ1:UIZ2"/>
    <mergeCell ref="UJA1:UJA2"/>
    <mergeCell ref="UJB1:UJB2"/>
    <mergeCell ref="UJC1:UJC2"/>
    <mergeCell ref="UJD1:UJD2"/>
    <mergeCell ref="UIS1:UIS2"/>
    <mergeCell ref="UIT1:UIT2"/>
    <mergeCell ref="UIU1:UIU2"/>
    <mergeCell ref="UIV1:UIV2"/>
    <mergeCell ref="UIW1:UIW2"/>
    <mergeCell ref="UIX1:UIX2"/>
    <mergeCell ref="UIM1:UIM2"/>
    <mergeCell ref="UIN1:UIN2"/>
    <mergeCell ref="UIO1:UIO2"/>
    <mergeCell ref="UIP1:UIP2"/>
    <mergeCell ref="UIQ1:UIQ2"/>
    <mergeCell ref="UIR1:UIR2"/>
    <mergeCell ref="UIG1:UIG2"/>
    <mergeCell ref="UIH1:UIH2"/>
    <mergeCell ref="UII1:UII2"/>
    <mergeCell ref="UIJ1:UIJ2"/>
    <mergeCell ref="UIK1:UIK2"/>
    <mergeCell ref="UIL1:UIL2"/>
    <mergeCell ref="UIA1:UIA2"/>
    <mergeCell ref="UIB1:UIB2"/>
    <mergeCell ref="UIC1:UIC2"/>
    <mergeCell ref="UID1:UID2"/>
    <mergeCell ref="UIE1:UIE2"/>
    <mergeCell ref="UIF1:UIF2"/>
    <mergeCell ref="UHU1:UHU2"/>
    <mergeCell ref="UHV1:UHV2"/>
    <mergeCell ref="UHW1:UHW2"/>
    <mergeCell ref="UHX1:UHX2"/>
    <mergeCell ref="UHY1:UHY2"/>
    <mergeCell ref="UHZ1:UHZ2"/>
    <mergeCell ref="UHO1:UHO2"/>
    <mergeCell ref="UHP1:UHP2"/>
    <mergeCell ref="UHQ1:UHQ2"/>
    <mergeCell ref="UHR1:UHR2"/>
    <mergeCell ref="UHS1:UHS2"/>
    <mergeCell ref="UHT1:UHT2"/>
    <mergeCell ref="UHI1:UHI2"/>
    <mergeCell ref="UHJ1:UHJ2"/>
    <mergeCell ref="UHK1:UHK2"/>
    <mergeCell ref="UHL1:UHL2"/>
    <mergeCell ref="UHM1:UHM2"/>
    <mergeCell ref="UHN1:UHN2"/>
    <mergeCell ref="UHC1:UHC2"/>
    <mergeCell ref="UHD1:UHD2"/>
    <mergeCell ref="UHE1:UHE2"/>
    <mergeCell ref="UHF1:UHF2"/>
    <mergeCell ref="UHG1:UHG2"/>
    <mergeCell ref="UHH1:UHH2"/>
    <mergeCell ref="UGW1:UGW2"/>
    <mergeCell ref="UGX1:UGX2"/>
    <mergeCell ref="UGY1:UGY2"/>
    <mergeCell ref="UGZ1:UGZ2"/>
    <mergeCell ref="UHA1:UHA2"/>
    <mergeCell ref="UHB1:UHB2"/>
    <mergeCell ref="UGQ1:UGQ2"/>
    <mergeCell ref="UGR1:UGR2"/>
    <mergeCell ref="UGS1:UGS2"/>
    <mergeCell ref="UGT1:UGT2"/>
    <mergeCell ref="UGU1:UGU2"/>
    <mergeCell ref="UGV1:UGV2"/>
    <mergeCell ref="UGK1:UGK2"/>
    <mergeCell ref="UGL1:UGL2"/>
    <mergeCell ref="UGM1:UGM2"/>
    <mergeCell ref="UGN1:UGN2"/>
    <mergeCell ref="UGO1:UGO2"/>
    <mergeCell ref="UGP1:UGP2"/>
    <mergeCell ref="UGE1:UGE2"/>
    <mergeCell ref="UGF1:UGF2"/>
    <mergeCell ref="UGG1:UGG2"/>
    <mergeCell ref="UGH1:UGH2"/>
    <mergeCell ref="UGI1:UGI2"/>
    <mergeCell ref="UGJ1:UGJ2"/>
    <mergeCell ref="UFY1:UFY2"/>
    <mergeCell ref="UFZ1:UFZ2"/>
    <mergeCell ref="UGA1:UGA2"/>
    <mergeCell ref="UGB1:UGB2"/>
    <mergeCell ref="UGC1:UGC2"/>
    <mergeCell ref="UGD1:UGD2"/>
    <mergeCell ref="UFS1:UFS2"/>
    <mergeCell ref="UFT1:UFT2"/>
    <mergeCell ref="UFU1:UFU2"/>
    <mergeCell ref="UFV1:UFV2"/>
    <mergeCell ref="UFW1:UFW2"/>
    <mergeCell ref="UFX1:UFX2"/>
    <mergeCell ref="UFM1:UFM2"/>
    <mergeCell ref="UFN1:UFN2"/>
    <mergeCell ref="UFO1:UFO2"/>
    <mergeCell ref="UFP1:UFP2"/>
    <mergeCell ref="UFQ1:UFQ2"/>
    <mergeCell ref="UFR1:UFR2"/>
    <mergeCell ref="UFG1:UFG2"/>
    <mergeCell ref="UFH1:UFH2"/>
    <mergeCell ref="UFI1:UFI2"/>
    <mergeCell ref="UFJ1:UFJ2"/>
    <mergeCell ref="UFK1:UFK2"/>
    <mergeCell ref="UFL1:UFL2"/>
    <mergeCell ref="UFA1:UFA2"/>
    <mergeCell ref="UFB1:UFB2"/>
    <mergeCell ref="UFC1:UFC2"/>
    <mergeCell ref="UFD1:UFD2"/>
    <mergeCell ref="UFE1:UFE2"/>
    <mergeCell ref="UFF1:UFF2"/>
    <mergeCell ref="UEU1:UEU2"/>
    <mergeCell ref="UEV1:UEV2"/>
    <mergeCell ref="UEW1:UEW2"/>
    <mergeCell ref="UEX1:UEX2"/>
    <mergeCell ref="UEY1:UEY2"/>
    <mergeCell ref="UEZ1:UEZ2"/>
    <mergeCell ref="UEO1:UEO2"/>
    <mergeCell ref="UEP1:UEP2"/>
    <mergeCell ref="UEQ1:UEQ2"/>
    <mergeCell ref="UER1:UER2"/>
    <mergeCell ref="UES1:UES2"/>
    <mergeCell ref="UET1:UET2"/>
    <mergeCell ref="UEI1:UEI2"/>
    <mergeCell ref="UEJ1:UEJ2"/>
    <mergeCell ref="UEK1:UEK2"/>
    <mergeCell ref="UEL1:UEL2"/>
    <mergeCell ref="UEM1:UEM2"/>
    <mergeCell ref="UEN1:UEN2"/>
    <mergeCell ref="UEC1:UEC2"/>
    <mergeCell ref="UED1:UED2"/>
    <mergeCell ref="UEE1:UEE2"/>
    <mergeCell ref="UEF1:UEF2"/>
    <mergeCell ref="UEG1:UEG2"/>
    <mergeCell ref="UEH1:UEH2"/>
    <mergeCell ref="UDW1:UDW2"/>
    <mergeCell ref="UDX1:UDX2"/>
    <mergeCell ref="UDY1:UDY2"/>
    <mergeCell ref="UDZ1:UDZ2"/>
    <mergeCell ref="UEA1:UEA2"/>
    <mergeCell ref="UEB1:UEB2"/>
    <mergeCell ref="UDQ1:UDQ2"/>
    <mergeCell ref="UDR1:UDR2"/>
    <mergeCell ref="UDS1:UDS2"/>
    <mergeCell ref="UDT1:UDT2"/>
    <mergeCell ref="UDU1:UDU2"/>
    <mergeCell ref="UDV1:UDV2"/>
    <mergeCell ref="UDK1:UDK2"/>
    <mergeCell ref="UDL1:UDL2"/>
    <mergeCell ref="UDM1:UDM2"/>
    <mergeCell ref="UDN1:UDN2"/>
    <mergeCell ref="UDO1:UDO2"/>
    <mergeCell ref="UDP1:UDP2"/>
    <mergeCell ref="UDE1:UDE2"/>
    <mergeCell ref="UDF1:UDF2"/>
    <mergeCell ref="UDG1:UDG2"/>
    <mergeCell ref="UDH1:UDH2"/>
    <mergeCell ref="UDI1:UDI2"/>
    <mergeCell ref="UDJ1:UDJ2"/>
    <mergeCell ref="UCY1:UCY2"/>
    <mergeCell ref="UCZ1:UCZ2"/>
    <mergeCell ref="UDA1:UDA2"/>
    <mergeCell ref="UDB1:UDB2"/>
    <mergeCell ref="UDC1:UDC2"/>
    <mergeCell ref="UDD1:UDD2"/>
    <mergeCell ref="UCS1:UCS2"/>
    <mergeCell ref="UCT1:UCT2"/>
    <mergeCell ref="UCU1:UCU2"/>
    <mergeCell ref="UCV1:UCV2"/>
    <mergeCell ref="UCW1:UCW2"/>
    <mergeCell ref="UCX1:UCX2"/>
    <mergeCell ref="UCM1:UCM2"/>
    <mergeCell ref="UCN1:UCN2"/>
    <mergeCell ref="UCO1:UCO2"/>
    <mergeCell ref="UCP1:UCP2"/>
    <mergeCell ref="UCQ1:UCQ2"/>
    <mergeCell ref="UCR1:UCR2"/>
    <mergeCell ref="UCG1:UCG2"/>
    <mergeCell ref="UCH1:UCH2"/>
    <mergeCell ref="UCI1:UCI2"/>
    <mergeCell ref="UCJ1:UCJ2"/>
    <mergeCell ref="UCK1:UCK2"/>
    <mergeCell ref="UCL1:UCL2"/>
    <mergeCell ref="UCA1:UCA2"/>
    <mergeCell ref="UCB1:UCB2"/>
    <mergeCell ref="UCC1:UCC2"/>
    <mergeCell ref="UCD1:UCD2"/>
    <mergeCell ref="UCE1:UCE2"/>
    <mergeCell ref="UCF1:UCF2"/>
    <mergeCell ref="UBU1:UBU2"/>
    <mergeCell ref="UBV1:UBV2"/>
    <mergeCell ref="UBW1:UBW2"/>
    <mergeCell ref="UBX1:UBX2"/>
    <mergeCell ref="UBY1:UBY2"/>
    <mergeCell ref="UBZ1:UBZ2"/>
    <mergeCell ref="UBO1:UBO2"/>
    <mergeCell ref="UBP1:UBP2"/>
    <mergeCell ref="UBQ1:UBQ2"/>
    <mergeCell ref="UBR1:UBR2"/>
    <mergeCell ref="UBS1:UBS2"/>
    <mergeCell ref="UBT1:UBT2"/>
    <mergeCell ref="UBI1:UBI2"/>
    <mergeCell ref="UBJ1:UBJ2"/>
    <mergeCell ref="UBK1:UBK2"/>
    <mergeCell ref="UBL1:UBL2"/>
    <mergeCell ref="UBM1:UBM2"/>
    <mergeCell ref="UBN1:UBN2"/>
    <mergeCell ref="UBC1:UBC2"/>
    <mergeCell ref="UBD1:UBD2"/>
    <mergeCell ref="UBE1:UBE2"/>
    <mergeCell ref="UBF1:UBF2"/>
    <mergeCell ref="UBG1:UBG2"/>
    <mergeCell ref="UBH1:UBH2"/>
    <mergeCell ref="UAW1:UAW2"/>
    <mergeCell ref="UAX1:UAX2"/>
    <mergeCell ref="UAY1:UAY2"/>
    <mergeCell ref="UAZ1:UAZ2"/>
    <mergeCell ref="UBA1:UBA2"/>
    <mergeCell ref="UBB1:UBB2"/>
    <mergeCell ref="UAQ1:UAQ2"/>
    <mergeCell ref="UAR1:UAR2"/>
    <mergeCell ref="UAS1:UAS2"/>
    <mergeCell ref="UAT1:UAT2"/>
    <mergeCell ref="UAU1:UAU2"/>
    <mergeCell ref="UAV1:UAV2"/>
    <mergeCell ref="UAK1:UAK2"/>
    <mergeCell ref="UAL1:UAL2"/>
    <mergeCell ref="UAM1:UAM2"/>
    <mergeCell ref="UAN1:UAN2"/>
    <mergeCell ref="UAO1:UAO2"/>
    <mergeCell ref="UAP1:UAP2"/>
    <mergeCell ref="UAE1:UAE2"/>
    <mergeCell ref="UAF1:UAF2"/>
    <mergeCell ref="UAG1:UAG2"/>
    <mergeCell ref="UAH1:UAH2"/>
    <mergeCell ref="UAI1:UAI2"/>
    <mergeCell ref="UAJ1:UAJ2"/>
    <mergeCell ref="TZY1:TZY2"/>
    <mergeCell ref="TZZ1:TZZ2"/>
    <mergeCell ref="UAA1:UAA2"/>
    <mergeCell ref="UAB1:UAB2"/>
    <mergeCell ref="UAC1:UAC2"/>
    <mergeCell ref="UAD1:UAD2"/>
    <mergeCell ref="TZS1:TZS2"/>
    <mergeCell ref="TZT1:TZT2"/>
    <mergeCell ref="TZU1:TZU2"/>
    <mergeCell ref="TZV1:TZV2"/>
    <mergeCell ref="TZW1:TZW2"/>
    <mergeCell ref="TZX1:TZX2"/>
    <mergeCell ref="TZM1:TZM2"/>
    <mergeCell ref="TZN1:TZN2"/>
    <mergeCell ref="TZO1:TZO2"/>
    <mergeCell ref="TZP1:TZP2"/>
    <mergeCell ref="TZQ1:TZQ2"/>
    <mergeCell ref="TZR1:TZR2"/>
    <mergeCell ref="TZG1:TZG2"/>
    <mergeCell ref="TZH1:TZH2"/>
    <mergeCell ref="TZI1:TZI2"/>
    <mergeCell ref="TZJ1:TZJ2"/>
    <mergeCell ref="TZK1:TZK2"/>
    <mergeCell ref="TZL1:TZL2"/>
    <mergeCell ref="TZA1:TZA2"/>
    <mergeCell ref="TZB1:TZB2"/>
    <mergeCell ref="TZC1:TZC2"/>
    <mergeCell ref="TZD1:TZD2"/>
    <mergeCell ref="TZE1:TZE2"/>
    <mergeCell ref="TZF1:TZF2"/>
    <mergeCell ref="TYU1:TYU2"/>
    <mergeCell ref="TYV1:TYV2"/>
    <mergeCell ref="TYW1:TYW2"/>
    <mergeCell ref="TYX1:TYX2"/>
    <mergeCell ref="TYY1:TYY2"/>
    <mergeCell ref="TYZ1:TYZ2"/>
    <mergeCell ref="TYO1:TYO2"/>
    <mergeCell ref="TYP1:TYP2"/>
    <mergeCell ref="TYQ1:TYQ2"/>
    <mergeCell ref="TYR1:TYR2"/>
    <mergeCell ref="TYS1:TYS2"/>
    <mergeCell ref="TYT1:TYT2"/>
    <mergeCell ref="TYI1:TYI2"/>
    <mergeCell ref="TYJ1:TYJ2"/>
    <mergeCell ref="TYK1:TYK2"/>
    <mergeCell ref="TYL1:TYL2"/>
    <mergeCell ref="TYM1:TYM2"/>
    <mergeCell ref="TYN1:TYN2"/>
    <mergeCell ref="TYC1:TYC2"/>
    <mergeCell ref="TYD1:TYD2"/>
    <mergeCell ref="TYE1:TYE2"/>
    <mergeCell ref="TYF1:TYF2"/>
    <mergeCell ref="TYG1:TYG2"/>
    <mergeCell ref="TYH1:TYH2"/>
    <mergeCell ref="TXW1:TXW2"/>
    <mergeCell ref="TXX1:TXX2"/>
    <mergeCell ref="TXY1:TXY2"/>
    <mergeCell ref="TXZ1:TXZ2"/>
    <mergeCell ref="TYA1:TYA2"/>
    <mergeCell ref="TYB1:TYB2"/>
    <mergeCell ref="TXQ1:TXQ2"/>
    <mergeCell ref="TXR1:TXR2"/>
    <mergeCell ref="TXS1:TXS2"/>
    <mergeCell ref="TXT1:TXT2"/>
    <mergeCell ref="TXU1:TXU2"/>
    <mergeCell ref="TXV1:TXV2"/>
    <mergeCell ref="TXK1:TXK2"/>
    <mergeCell ref="TXL1:TXL2"/>
    <mergeCell ref="TXM1:TXM2"/>
    <mergeCell ref="TXN1:TXN2"/>
    <mergeCell ref="TXO1:TXO2"/>
    <mergeCell ref="TXP1:TXP2"/>
    <mergeCell ref="TXE1:TXE2"/>
    <mergeCell ref="TXF1:TXF2"/>
    <mergeCell ref="TXG1:TXG2"/>
    <mergeCell ref="TXH1:TXH2"/>
    <mergeCell ref="TXI1:TXI2"/>
    <mergeCell ref="TXJ1:TXJ2"/>
    <mergeCell ref="TWY1:TWY2"/>
    <mergeCell ref="TWZ1:TWZ2"/>
    <mergeCell ref="TXA1:TXA2"/>
    <mergeCell ref="TXB1:TXB2"/>
    <mergeCell ref="TXC1:TXC2"/>
    <mergeCell ref="TXD1:TXD2"/>
    <mergeCell ref="TWS1:TWS2"/>
    <mergeCell ref="TWT1:TWT2"/>
    <mergeCell ref="TWU1:TWU2"/>
    <mergeCell ref="TWV1:TWV2"/>
    <mergeCell ref="TWW1:TWW2"/>
    <mergeCell ref="TWX1:TWX2"/>
    <mergeCell ref="TWM1:TWM2"/>
    <mergeCell ref="TWN1:TWN2"/>
    <mergeCell ref="TWO1:TWO2"/>
    <mergeCell ref="TWP1:TWP2"/>
    <mergeCell ref="TWQ1:TWQ2"/>
    <mergeCell ref="TWR1:TWR2"/>
    <mergeCell ref="TWG1:TWG2"/>
    <mergeCell ref="TWH1:TWH2"/>
    <mergeCell ref="TWI1:TWI2"/>
    <mergeCell ref="TWJ1:TWJ2"/>
    <mergeCell ref="TWK1:TWK2"/>
    <mergeCell ref="TWL1:TWL2"/>
    <mergeCell ref="TWA1:TWA2"/>
    <mergeCell ref="TWB1:TWB2"/>
    <mergeCell ref="TWC1:TWC2"/>
    <mergeCell ref="TWD1:TWD2"/>
    <mergeCell ref="TWE1:TWE2"/>
    <mergeCell ref="TWF1:TWF2"/>
    <mergeCell ref="TVU1:TVU2"/>
    <mergeCell ref="TVV1:TVV2"/>
    <mergeCell ref="TVW1:TVW2"/>
    <mergeCell ref="TVX1:TVX2"/>
    <mergeCell ref="TVY1:TVY2"/>
    <mergeCell ref="TVZ1:TVZ2"/>
    <mergeCell ref="TVO1:TVO2"/>
    <mergeCell ref="TVP1:TVP2"/>
    <mergeCell ref="TVQ1:TVQ2"/>
    <mergeCell ref="TVR1:TVR2"/>
    <mergeCell ref="TVS1:TVS2"/>
    <mergeCell ref="TVT1:TVT2"/>
    <mergeCell ref="TVI1:TVI2"/>
    <mergeCell ref="TVJ1:TVJ2"/>
    <mergeCell ref="TVK1:TVK2"/>
    <mergeCell ref="TVL1:TVL2"/>
    <mergeCell ref="TVM1:TVM2"/>
    <mergeCell ref="TVN1:TVN2"/>
    <mergeCell ref="TVC1:TVC2"/>
    <mergeCell ref="TVD1:TVD2"/>
    <mergeCell ref="TVE1:TVE2"/>
    <mergeCell ref="TVF1:TVF2"/>
    <mergeCell ref="TVG1:TVG2"/>
    <mergeCell ref="TVH1:TVH2"/>
    <mergeCell ref="TUW1:TUW2"/>
    <mergeCell ref="TUX1:TUX2"/>
    <mergeCell ref="TUY1:TUY2"/>
    <mergeCell ref="TUZ1:TUZ2"/>
    <mergeCell ref="TVA1:TVA2"/>
    <mergeCell ref="TVB1:TVB2"/>
    <mergeCell ref="TUQ1:TUQ2"/>
    <mergeCell ref="TUR1:TUR2"/>
    <mergeCell ref="TUS1:TUS2"/>
    <mergeCell ref="TUT1:TUT2"/>
    <mergeCell ref="TUU1:TUU2"/>
    <mergeCell ref="TUV1:TUV2"/>
    <mergeCell ref="TUK1:TUK2"/>
    <mergeCell ref="TUL1:TUL2"/>
    <mergeCell ref="TUM1:TUM2"/>
    <mergeCell ref="TUN1:TUN2"/>
    <mergeCell ref="TUO1:TUO2"/>
    <mergeCell ref="TUP1:TUP2"/>
    <mergeCell ref="TUE1:TUE2"/>
    <mergeCell ref="TUF1:TUF2"/>
    <mergeCell ref="TUG1:TUG2"/>
    <mergeCell ref="TUH1:TUH2"/>
    <mergeCell ref="TUI1:TUI2"/>
    <mergeCell ref="TUJ1:TUJ2"/>
    <mergeCell ref="TTY1:TTY2"/>
    <mergeCell ref="TTZ1:TTZ2"/>
    <mergeCell ref="TUA1:TUA2"/>
    <mergeCell ref="TUB1:TUB2"/>
    <mergeCell ref="TUC1:TUC2"/>
    <mergeCell ref="TUD1:TUD2"/>
    <mergeCell ref="TTS1:TTS2"/>
    <mergeCell ref="TTT1:TTT2"/>
    <mergeCell ref="TTU1:TTU2"/>
    <mergeCell ref="TTV1:TTV2"/>
    <mergeCell ref="TTW1:TTW2"/>
    <mergeCell ref="TTX1:TTX2"/>
    <mergeCell ref="TTM1:TTM2"/>
    <mergeCell ref="TTN1:TTN2"/>
    <mergeCell ref="TTO1:TTO2"/>
    <mergeCell ref="TTP1:TTP2"/>
    <mergeCell ref="TTQ1:TTQ2"/>
    <mergeCell ref="TTR1:TTR2"/>
    <mergeCell ref="TTG1:TTG2"/>
    <mergeCell ref="TTH1:TTH2"/>
    <mergeCell ref="TTI1:TTI2"/>
    <mergeCell ref="TTJ1:TTJ2"/>
    <mergeCell ref="TTK1:TTK2"/>
    <mergeCell ref="TTL1:TTL2"/>
    <mergeCell ref="TTA1:TTA2"/>
    <mergeCell ref="TTB1:TTB2"/>
    <mergeCell ref="TTC1:TTC2"/>
    <mergeCell ref="TTD1:TTD2"/>
    <mergeCell ref="TTE1:TTE2"/>
    <mergeCell ref="TTF1:TTF2"/>
    <mergeCell ref="TSU1:TSU2"/>
    <mergeCell ref="TSV1:TSV2"/>
    <mergeCell ref="TSW1:TSW2"/>
    <mergeCell ref="TSX1:TSX2"/>
    <mergeCell ref="TSY1:TSY2"/>
    <mergeCell ref="TSZ1:TSZ2"/>
    <mergeCell ref="TSO1:TSO2"/>
    <mergeCell ref="TSP1:TSP2"/>
    <mergeCell ref="TSQ1:TSQ2"/>
    <mergeCell ref="TSR1:TSR2"/>
    <mergeCell ref="TSS1:TSS2"/>
    <mergeCell ref="TST1:TST2"/>
    <mergeCell ref="TSI1:TSI2"/>
    <mergeCell ref="TSJ1:TSJ2"/>
    <mergeCell ref="TSK1:TSK2"/>
    <mergeCell ref="TSL1:TSL2"/>
    <mergeCell ref="TSM1:TSM2"/>
    <mergeCell ref="TSN1:TSN2"/>
    <mergeCell ref="TSC1:TSC2"/>
    <mergeCell ref="TSD1:TSD2"/>
    <mergeCell ref="TSE1:TSE2"/>
    <mergeCell ref="TSF1:TSF2"/>
    <mergeCell ref="TSG1:TSG2"/>
    <mergeCell ref="TSH1:TSH2"/>
    <mergeCell ref="TRW1:TRW2"/>
    <mergeCell ref="TRX1:TRX2"/>
    <mergeCell ref="TRY1:TRY2"/>
    <mergeCell ref="TRZ1:TRZ2"/>
    <mergeCell ref="TSA1:TSA2"/>
    <mergeCell ref="TSB1:TSB2"/>
    <mergeCell ref="TRQ1:TRQ2"/>
    <mergeCell ref="TRR1:TRR2"/>
    <mergeCell ref="TRS1:TRS2"/>
    <mergeCell ref="TRT1:TRT2"/>
    <mergeCell ref="TRU1:TRU2"/>
    <mergeCell ref="TRV1:TRV2"/>
    <mergeCell ref="TRK1:TRK2"/>
    <mergeCell ref="TRL1:TRL2"/>
    <mergeCell ref="TRM1:TRM2"/>
    <mergeCell ref="TRN1:TRN2"/>
    <mergeCell ref="TRO1:TRO2"/>
    <mergeCell ref="TRP1:TRP2"/>
    <mergeCell ref="TRE1:TRE2"/>
    <mergeCell ref="TRF1:TRF2"/>
    <mergeCell ref="TRG1:TRG2"/>
    <mergeCell ref="TRH1:TRH2"/>
    <mergeCell ref="TRI1:TRI2"/>
    <mergeCell ref="TRJ1:TRJ2"/>
    <mergeCell ref="TQY1:TQY2"/>
    <mergeCell ref="TQZ1:TQZ2"/>
    <mergeCell ref="TRA1:TRA2"/>
    <mergeCell ref="TRB1:TRB2"/>
    <mergeCell ref="TRC1:TRC2"/>
    <mergeCell ref="TRD1:TRD2"/>
    <mergeCell ref="TQS1:TQS2"/>
    <mergeCell ref="TQT1:TQT2"/>
    <mergeCell ref="TQU1:TQU2"/>
    <mergeCell ref="TQV1:TQV2"/>
    <mergeCell ref="TQW1:TQW2"/>
    <mergeCell ref="TQX1:TQX2"/>
    <mergeCell ref="TQM1:TQM2"/>
    <mergeCell ref="TQN1:TQN2"/>
    <mergeCell ref="TQO1:TQO2"/>
    <mergeCell ref="TQP1:TQP2"/>
    <mergeCell ref="TQQ1:TQQ2"/>
    <mergeCell ref="TQR1:TQR2"/>
    <mergeCell ref="TQG1:TQG2"/>
    <mergeCell ref="TQH1:TQH2"/>
    <mergeCell ref="TQI1:TQI2"/>
    <mergeCell ref="TQJ1:TQJ2"/>
    <mergeCell ref="TQK1:TQK2"/>
    <mergeCell ref="TQL1:TQL2"/>
    <mergeCell ref="TQA1:TQA2"/>
    <mergeCell ref="TQB1:TQB2"/>
    <mergeCell ref="TQC1:TQC2"/>
    <mergeCell ref="TQD1:TQD2"/>
    <mergeCell ref="TQE1:TQE2"/>
    <mergeCell ref="TQF1:TQF2"/>
    <mergeCell ref="TPU1:TPU2"/>
    <mergeCell ref="TPV1:TPV2"/>
    <mergeCell ref="TPW1:TPW2"/>
    <mergeCell ref="TPX1:TPX2"/>
    <mergeCell ref="TPY1:TPY2"/>
    <mergeCell ref="TPZ1:TPZ2"/>
    <mergeCell ref="TPO1:TPO2"/>
    <mergeCell ref="TPP1:TPP2"/>
    <mergeCell ref="TPQ1:TPQ2"/>
    <mergeCell ref="TPR1:TPR2"/>
    <mergeCell ref="TPS1:TPS2"/>
    <mergeCell ref="TPT1:TPT2"/>
    <mergeCell ref="TPI1:TPI2"/>
    <mergeCell ref="TPJ1:TPJ2"/>
    <mergeCell ref="TPK1:TPK2"/>
    <mergeCell ref="TPL1:TPL2"/>
    <mergeCell ref="TPM1:TPM2"/>
    <mergeCell ref="TPN1:TPN2"/>
    <mergeCell ref="TPC1:TPC2"/>
    <mergeCell ref="TPD1:TPD2"/>
    <mergeCell ref="TPE1:TPE2"/>
    <mergeCell ref="TPF1:TPF2"/>
    <mergeCell ref="TPG1:TPG2"/>
    <mergeCell ref="TPH1:TPH2"/>
    <mergeCell ref="TOW1:TOW2"/>
    <mergeCell ref="TOX1:TOX2"/>
    <mergeCell ref="TOY1:TOY2"/>
    <mergeCell ref="TOZ1:TOZ2"/>
    <mergeCell ref="TPA1:TPA2"/>
    <mergeCell ref="TPB1:TPB2"/>
    <mergeCell ref="TOQ1:TOQ2"/>
    <mergeCell ref="TOR1:TOR2"/>
    <mergeCell ref="TOS1:TOS2"/>
    <mergeCell ref="TOT1:TOT2"/>
    <mergeCell ref="TOU1:TOU2"/>
    <mergeCell ref="TOV1:TOV2"/>
    <mergeCell ref="TOK1:TOK2"/>
    <mergeCell ref="TOL1:TOL2"/>
    <mergeCell ref="TOM1:TOM2"/>
    <mergeCell ref="TON1:TON2"/>
    <mergeCell ref="TOO1:TOO2"/>
    <mergeCell ref="TOP1:TOP2"/>
    <mergeCell ref="TOE1:TOE2"/>
    <mergeCell ref="TOF1:TOF2"/>
    <mergeCell ref="TOG1:TOG2"/>
    <mergeCell ref="TOH1:TOH2"/>
    <mergeCell ref="TOI1:TOI2"/>
    <mergeCell ref="TOJ1:TOJ2"/>
    <mergeCell ref="TNY1:TNY2"/>
    <mergeCell ref="TNZ1:TNZ2"/>
    <mergeCell ref="TOA1:TOA2"/>
    <mergeCell ref="TOB1:TOB2"/>
    <mergeCell ref="TOC1:TOC2"/>
    <mergeCell ref="TOD1:TOD2"/>
    <mergeCell ref="TNS1:TNS2"/>
    <mergeCell ref="TNT1:TNT2"/>
    <mergeCell ref="TNU1:TNU2"/>
    <mergeCell ref="TNV1:TNV2"/>
    <mergeCell ref="TNW1:TNW2"/>
    <mergeCell ref="TNX1:TNX2"/>
    <mergeCell ref="TNM1:TNM2"/>
    <mergeCell ref="TNN1:TNN2"/>
    <mergeCell ref="TNO1:TNO2"/>
    <mergeCell ref="TNP1:TNP2"/>
    <mergeCell ref="TNQ1:TNQ2"/>
    <mergeCell ref="TNR1:TNR2"/>
    <mergeCell ref="TNG1:TNG2"/>
    <mergeCell ref="TNH1:TNH2"/>
    <mergeCell ref="TNI1:TNI2"/>
    <mergeCell ref="TNJ1:TNJ2"/>
    <mergeCell ref="TNK1:TNK2"/>
    <mergeCell ref="TNL1:TNL2"/>
    <mergeCell ref="TNA1:TNA2"/>
    <mergeCell ref="TNB1:TNB2"/>
    <mergeCell ref="TNC1:TNC2"/>
    <mergeCell ref="TND1:TND2"/>
    <mergeCell ref="TNE1:TNE2"/>
    <mergeCell ref="TNF1:TNF2"/>
    <mergeCell ref="TMU1:TMU2"/>
    <mergeCell ref="TMV1:TMV2"/>
    <mergeCell ref="TMW1:TMW2"/>
    <mergeCell ref="TMX1:TMX2"/>
    <mergeCell ref="TMY1:TMY2"/>
    <mergeCell ref="TMZ1:TMZ2"/>
    <mergeCell ref="TMO1:TMO2"/>
    <mergeCell ref="TMP1:TMP2"/>
    <mergeCell ref="TMQ1:TMQ2"/>
    <mergeCell ref="TMR1:TMR2"/>
    <mergeCell ref="TMS1:TMS2"/>
    <mergeCell ref="TMT1:TMT2"/>
    <mergeCell ref="TMI1:TMI2"/>
    <mergeCell ref="TMJ1:TMJ2"/>
    <mergeCell ref="TMK1:TMK2"/>
    <mergeCell ref="TML1:TML2"/>
    <mergeCell ref="TMM1:TMM2"/>
    <mergeCell ref="TMN1:TMN2"/>
    <mergeCell ref="TMC1:TMC2"/>
    <mergeCell ref="TMD1:TMD2"/>
    <mergeCell ref="TME1:TME2"/>
    <mergeCell ref="TMF1:TMF2"/>
    <mergeCell ref="TMG1:TMG2"/>
    <mergeCell ref="TMH1:TMH2"/>
    <mergeCell ref="TLW1:TLW2"/>
    <mergeCell ref="TLX1:TLX2"/>
    <mergeCell ref="TLY1:TLY2"/>
    <mergeCell ref="TLZ1:TLZ2"/>
    <mergeCell ref="TMA1:TMA2"/>
    <mergeCell ref="TMB1:TMB2"/>
    <mergeCell ref="TLQ1:TLQ2"/>
    <mergeCell ref="TLR1:TLR2"/>
    <mergeCell ref="TLS1:TLS2"/>
    <mergeCell ref="TLT1:TLT2"/>
    <mergeCell ref="TLU1:TLU2"/>
    <mergeCell ref="TLV1:TLV2"/>
    <mergeCell ref="TLK1:TLK2"/>
    <mergeCell ref="TLL1:TLL2"/>
    <mergeCell ref="TLM1:TLM2"/>
    <mergeCell ref="TLN1:TLN2"/>
    <mergeCell ref="TLO1:TLO2"/>
    <mergeCell ref="TLP1:TLP2"/>
    <mergeCell ref="TLE1:TLE2"/>
    <mergeCell ref="TLF1:TLF2"/>
    <mergeCell ref="TLG1:TLG2"/>
    <mergeCell ref="TLH1:TLH2"/>
    <mergeCell ref="TLI1:TLI2"/>
    <mergeCell ref="TLJ1:TLJ2"/>
    <mergeCell ref="TKY1:TKY2"/>
    <mergeCell ref="TKZ1:TKZ2"/>
    <mergeCell ref="TLA1:TLA2"/>
    <mergeCell ref="TLB1:TLB2"/>
    <mergeCell ref="TLC1:TLC2"/>
    <mergeCell ref="TLD1:TLD2"/>
    <mergeCell ref="TKS1:TKS2"/>
    <mergeCell ref="TKT1:TKT2"/>
    <mergeCell ref="TKU1:TKU2"/>
    <mergeCell ref="TKV1:TKV2"/>
    <mergeCell ref="TKW1:TKW2"/>
    <mergeCell ref="TKX1:TKX2"/>
    <mergeCell ref="TKM1:TKM2"/>
    <mergeCell ref="TKN1:TKN2"/>
    <mergeCell ref="TKO1:TKO2"/>
    <mergeCell ref="TKP1:TKP2"/>
    <mergeCell ref="TKQ1:TKQ2"/>
    <mergeCell ref="TKR1:TKR2"/>
    <mergeCell ref="TKG1:TKG2"/>
    <mergeCell ref="TKH1:TKH2"/>
    <mergeCell ref="TKI1:TKI2"/>
    <mergeCell ref="TKJ1:TKJ2"/>
    <mergeCell ref="TKK1:TKK2"/>
    <mergeCell ref="TKL1:TKL2"/>
    <mergeCell ref="TKA1:TKA2"/>
    <mergeCell ref="TKB1:TKB2"/>
    <mergeCell ref="TKC1:TKC2"/>
    <mergeCell ref="TKD1:TKD2"/>
    <mergeCell ref="TKE1:TKE2"/>
    <mergeCell ref="TKF1:TKF2"/>
    <mergeCell ref="TJU1:TJU2"/>
    <mergeCell ref="TJV1:TJV2"/>
    <mergeCell ref="TJW1:TJW2"/>
    <mergeCell ref="TJX1:TJX2"/>
    <mergeCell ref="TJY1:TJY2"/>
    <mergeCell ref="TJZ1:TJZ2"/>
    <mergeCell ref="TJO1:TJO2"/>
    <mergeCell ref="TJP1:TJP2"/>
    <mergeCell ref="TJQ1:TJQ2"/>
    <mergeCell ref="TJR1:TJR2"/>
    <mergeCell ref="TJS1:TJS2"/>
    <mergeCell ref="TJT1:TJT2"/>
    <mergeCell ref="TJI1:TJI2"/>
    <mergeCell ref="TJJ1:TJJ2"/>
    <mergeCell ref="TJK1:TJK2"/>
    <mergeCell ref="TJL1:TJL2"/>
    <mergeCell ref="TJM1:TJM2"/>
    <mergeCell ref="TJN1:TJN2"/>
    <mergeCell ref="TJC1:TJC2"/>
    <mergeCell ref="TJD1:TJD2"/>
    <mergeCell ref="TJE1:TJE2"/>
    <mergeCell ref="TJF1:TJF2"/>
    <mergeCell ref="TJG1:TJG2"/>
    <mergeCell ref="TJH1:TJH2"/>
    <mergeCell ref="TIW1:TIW2"/>
    <mergeCell ref="TIX1:TIX2"/>
    <mergeCell ref="TIY1:TIY2"/>
    <mergeCell ref="TIZ1:TIZ2"/>
    <mergeCell ref="TJA1:TJA2"/>
    <mergeCell ref="TJB1:TJB2"/>
    <mergeCell ref="TIQ1:TIQ2"/>
    <mergeCell ref="TIR1:TIR2"/>
    <mergeCell ref="TIS1:TIS2"/>
    <mergeCell ref="TIT1:TIT2"/>
    <mergeCell ref="TIU1:TIU2"/>
    <mergeCell ref="TIV1:TIV2"/>
    <mergeCell ref="TIK1:TIK2"/>
    <mergeCell ref="TIL1:TIL2"/>
    <mergeCell ref="TIM1:TIM2"/>
    <mergeCell ref="TIN1:TIN2"/>
    <mergeCell ref="TIO1:TIO2"/>
    <mergeCell ref="TIP1:TIP2"/>
    <mergeCell ref="TIE1:TIE2"/>
    <mergeCell ref="TIF1:TIF2"/>
    <mergeCell ref="TIG1:TIG2"/>
    <mergeCell ref="TIH1:TIH2"/>
    <mergeCell ref="TII1:TII2"/>
    <mergeCell ref="TIJ1:TIJ2"/>
    <mergeCell ref="THY1:THY2"/>
    <mergeCell ref="THZ1:THZ2"/>
    <mergeCell ref="TIA1:TIA2"/>
    <mergeCell ref="TIB1:TIB2"/>
    <mergeCell ref="TIC1:TIC2"/>
    <mergeCell ref="TID1:TID2"/>
    <mergeCell ref="THS1:THS2"/>
    <mergeCell ref="THT1:THT2"/>
    <mergeCell ref="THU1:THU2"/>
    <mergeCell ref="THV1:THV2"/>
    <mergeCell ref="THW1:THW2"/>
    <mergeCell ref="THX1:THX2"/>
    <mergeCell ref="THM1:THM2"/>
    <mergeCell ref="THN1:THN2"/>
    <mergeCell ref="THO1:THO2"/>
    <mergeCell ref="THP1:THP2"/>
    <mergeCell ref="THQ1:THQ2"/>
    <mergeCell ref="THR1:THR2"/>
    <mergeCell ref="THG1:THG2"/>
    <mergeCell ref="THH1:THH2"/>
    <mergeCell ref="THI1:THI2"/>
    <mergeCell ref="THJ1:THJ2"/>
    <mergeCell ref="THK1:THK2"/>
    <mergeCell ref="THL1:THL2"/>
    <mergeCell ref="THA1:THA2"/>
    <mergeCell ref="THB1:THB2"/>
    <mergeCell ref="THC1:THC2"/>
    <mergeCell ref="THD1:THD2"/>
    <mergeCell ref="THE1:THE2"/>
    <mergeCell ref="THF1:THF2"/>
    <mergeCell ref="TGU1:TGU2"/>
    <mergeCell ref="TGV1:TGV2"/>
    <mergeCell ref="TGW1:TGW2"/>
    <mergeCell ref="TGX1:TGX2"/>
    <mergeCell ref="TGY1:TGY2"/>
    <mergeCell ref="TGZ1:TGZ2"/>
    <mergeCell ref="TGO1:TGO2"/>
    <mergeCell ref="TGP1:TGP2"/>
    <mergeCell ref="TGQ1:TGQ2"/>
    <mergeCell ref="TGR1:TGR2"/>
    <mergeCell ref="TGS1:TGS2"/>
    <mergeCell ref="TGT1:TGT2"/>
    <mergeCell ref="TGI1:TGI2"/>
    <mergeCell ref="TGJ1:TGJ2"/>
    <mergeCell ref="TGK1:TGK2"/>
    <mergeCell ref="TGL1:TGL2"/>
    <mergeCell ref="TGM1:TGM2"/>
    <mergeCell ref="TGN1:TGN2"/>
    <mergeCell ref="TGC1:TGC2"/>
    <mergeCell ref="TGD1:TGD2"/>
    <mergeCell ref="TGE1:TGE2"/>
    <mergeCell ref="TGF1:TGF2"/>
    <mergeCell ref="TGG1:TGG2"/>
    <mergeCell ref="TGH1:TGH2"/>
    <mergeCell ref="TFW1:TFW2"/>
    <mergeCell ref="TFX1:TFX2"/>
    <mergeCell ref="TFY1:TFY2"/>
    <mergeCell ref="TFZ1:TFZ2"/>
    <mergeCell ref="TGA1:TGA2"/>
    <mergeCell ref="TGB1:TGB2"/>
    <mergeCell ref="TFQ1:TFQ2"/>
    <mergeCell ref="TFR1:TFR2"/>
    <mergeCell ref="TFS1:TFS2"/>
    <mergeCell ref="TFT1:TFT2"/>
    <mergeCell ref="TFU1:TFU2"/>
    <mergeCell ref="TFV1:TFV2"/>
    <mergeCell ref="TFK1:TFK2"/>
    <mergeCell ref="TFL1:TFL2"/>
    <mergeCell ref="TFM1:TFM2"/>
    <mergeCell ref="TFN1:TFN2"/>
    <mergeCell ref="TFO1:TFO2"/>
    <mergeCell ref="TFP1:TFP2"/>
    <mergeCell ref="TFE1:TFE2"/>
    <mergeCell ref="TFF1:TFF2"/>
    <mergeCell ref="TFG1:TFG2"/>
    <mergeCell ref="TFH1:TFH2"/>
    <mergeCell ref="TFI1:TFI2"/>
    <mergeCell ref="TFJ1:TFJ2"/>
    <mergeCell ref="TEY1:TEY2"/>
    <mergeCell ref="TEZ1:TEZ2"/>
    <mergeCell ref="TFA1:TFA2"/>
    <mergeCell ref="TFB1:TFB2"/>
    <mergeCell ref="TFC1:TFC2"/>
    <mergeCell ref="TFD1:TFD2"/>
    <mergeCell ref="TES1:TES2"/>
    <mergeCell ref="TET1:TET2"/>
    <mergeCell ref="TEU1:TEU2"/>
    <mergeCell ref="TEV1:TEV2"/>
    <mergeCell ref="TEW1:TEW2"/>
    <mergeCell ref="TEX1:TEX2"/>
    <mergeCell ref="TEM1:TEM2"/>
    <mergeCell ref="TEN1:TEN2"/>
    <mergeCell ref="TEO1:TEO2"/>
    <mergeCell ref="TEP1:TEP2"/>
    <mergeCell ref="TEQ1:TEQ2"/>
    <mergeCell ref="TER1:TER2"/>
    <mergeCell ref="TEG1:TEG2"/>
    <mergeCell ref="TEH1:TEH2"/>
    <mergeCell ref="TEI1:TEI2"/>
    <mergeCell ref="TEJ1:TEJ2"/>
    <mergeCell ref="TEK1:TEK2"/>
    <mergeCell ref="TEL1:TEL2"/>
    <mergeCell ref="TEA1:TEA2"/>
    <mergeCell ref="TEB1:TEB2"/>
    <mergeCell ref="TEC1:TEC2"/>
    <mergeCell ref="TED1:TED2"/>
    <mergeCell ref="TEE1:TEE2"/>
    <mergeCell ref="TEF1:TEF2"/>
    <mergeCell ref="TDU1:TDU2"/>
    <mergeCell ref="TDV1:TDV2"/>
    <mergeCell ref="TDW1:TDW2"/>
    <mergeCell ref="TDX1:TDX2"/>
    <mergeCell ref="TDY1:TDY2"/>
    <mergeCell ref="TDZ1:TDZ2"/>
    <mergeCell ref="TDO1:TDO2"/>
    <mergeCell ref="TDP1:TDP2"/>
    <mergeCell ref="TDQ1:TDQ2"/>
    <mergeCell ref="TDR1:TDR2"/>
    <mergeCell ref="TDS1:TDS2"/>
    <mergeCell ref="TDT1:TDT2"/>
    <mergeCell ref="TDI1:TDI2"/>
    <mergeCell ref="TDJ1:TDJ2"/>
    <mergeCell ref="TDK1:TDK2"/>
    <mergeCell ref="TDL1:TDL2"/>
    <mergeCell ref="TDM1:TDM2"/>
    <mergeCell ref="TDN1:TDN2"/>
    <mergeCell ref="TDC1:TDC2"/>
    <mergeCell ref="TDD1:TDD2"/>
    <mergeCell ref="TDE1:TDE2"/>
    <mergeCell ref="TDF1:TDF2"/>
    <mergeCell ref="TDG1:TDG2"/>
    <mergeCell ref="TDH1:TDH2"/>
    <mergeCell ref="TCW1:TCW2"/>
    <mergeCell ref="TCX1:TCX2"/>
    <mergeCell ref="TCY1:TCY2"/>
    <mergeCell ref="TCZ1:TCZ2"/>
    <mergeCell ref="TDA1:TDA2"/>
    <mergeCell ref="TDB1:TDB2"/>
    <mergeCell ref="TCQ1:TCQ2"/>
    <mergeCell ref="TCR1:TCR2"/>
    <mergeCell ref="TCS1:TCS2"/>
    <mergeCell ref="TCT1:TCT2"/>
    <mergeCell ref="TCU1:TCU2"/>
    <mergeCell ref="TCV1:TCV2"/>
    <mergeCell ref="TCK1:TCK2"/>
    <mergeCell ref="TCL1:TCL2"/>
    <mergeCell ref="TCM1:TCM2"/>
    <mergeCell ref="TCN1:TCN2"/>
    <mergeCell ref="TCO1:TCO2"/>
    <mergeCell ref="TCP1:TCP2"/>
    <mergeCell ref="TCE1:TCE2"/>
    <mergeCell ref="TCF1:TCF2"/>
    <mergeCell ref="TCG1:TCG2"/>
    <mergeCell ref="TCH1:TCH2"/>
    <mergeCell ref="TCI1:TCI2"/>
    <mergeCell ref="TCJ1:TCJ2"/>
    <mergeCell ref="TBY1:TBY2"/>
    <mergeCell ref="TBZ1:TBZ2"/>
    <mergeCell ref="TCA1:TCA2"/>
    <mergeCell ref="TCB1:TCB2"/>
    <mergeCell ref="TCC1:TCC2"/>
    <mergeCell ref="TCD1:TCD2"/>
    <mergeCell ref="TBS1:TBS2"/>
    <mergeCell ref="TBT1:TBT2"/>
    <mergeCell ref="TBU1:TBU2"/>
    <mergeCell ref="TBV1:TBV2"/>
    <mergeCell ref="TBW1:TBW2"/>
    <mergeCell ref="TBX1:TBX2"/>
    <mergeCell ref="TBM1:TBM2"/>
    <mergeCell ref="TBN1:TBN2"/>
    <mergeCell ref="TBO1:TBO2"/>
    <mergeCell ref="TBP1:TBP2"/>
    <mergeCell ref="TBQ1:TBQ2"/>
    <mergeCell ref="TBR1:TBR2"/>
    <mergeCell ref="TBG1:TBG2"/>
    <mergeCell ref="TBH1:TBH2"/>
    <mergeCell ref="TBI1:TBI2"/>
    <mergeCell ref="TBJ1:TBJ2"/>
    <mergeCell ref="TBK1:TBK2"/>
    <mergeCell ref="TBL1:TBL2"/>
    <mergeCell ref="TBA1:TBA2"/>
    <mergeCell ref="TBB1:TBB2"/>
    <mergeCell ref="TBC1:TBC2"/>
    <mergeCell ref="TBD1:TBD2"/>
    <mergeCell ref="TBE1:TBE2"/>
    <mergeCell ref="TBF1:TBF2"/>
    <mergeCell ref="TAU1:TAU2"/>
    <mergeCell ref="TAV1:TAV2"/>
    <mergeCell ref="TAW1:TAW2"/>
    <mergeCell ref="TAX1:TAX2"/>
    <mergeCell ref="TAY1:TAY2"/>
    <mergeCell ref="TAZ1:TAZ2"/>
    <mergeCell ref="TAO1:TAO2"/>
    <mergeCell ref="TAP1:TAP2"/>
    <mergeCell ref="TAQ1:TAQ2"/>
    <mergeCell ref="TAR1:TAR2"/>
    <mergeCell ref="TAS1:TAS2"/>
    <mergeCell ref="TAT1:TAT2"/>
    <mergeCell ref="TAI1:TAI2"/>
    <mergeCell ref="TAJ1:TAJ2"/>
    <mergeCell ref="TAK1:TAK2"/>
    <mergeCell ref="TAL1:TAL2"/>
    <mergeCell ref="TAM1:TAM2"/>
    <mergeCell ref="TAN1:TAN2"/>
    <mergeCell ref="TAC1:TAC2"/>
    <mergeCell ref="TAD1:TAD2"/>
    <mergeCell ref="TAE1:TAE2"/>
    <mergeCell ref="TAF1:TAF2"/>
    <mergeCell ref="TAG1:TAG2"/>
    <mergeCell ref="TAH1:TAH2"/>
    <mergeCell ref="SZW1:SZW2"/>
    <mergeCell ref="SZX1:SZX2"/>
    <mergeCell ref="SZY1:SZY2"/>
    <mergeCell ref="SZZ1:SZZ2"/>
    <mergeCell ref="TAA1:TAA2"/>
    <mergeCell ref="TAB1:TAB2"/>
    <mergeCell ref="SZQ1:SZQ2"/>
    <mergeCell ref="SZR1:SZR2"/>
    <mergeCell ref="SZS1:SZS2"/>
    <mergeCell ref="SZT1:SZT2"/>
    <mergeCell ref="SZU1:SZU2"/>
    <mergeCell ref="SZV1:SZV2"/>
    <mergeCell ref="SZK1:SZK2"/>
    <mergeCell ref="SZL1:SZL2"/>
    <mergeCell ref="SZM1:SZM2"/>
    <mergeCell ref="SZN1:SZN2"/>
    <mergeCell ref="SZO1:SZO2"/>
    <mergeCell ref="SZP1:SZP2"/>
    <mergeCell ref="SZE1:SZE2"/>
    <mergeCell ref="SZF1:SZF2"/>
    <mergeCell ref="SZG1:SZG2"/>
    <mergeCell ref="SZH1:SZH2"/>
    <mergeCell ref="SZI1:SZI2"/>
    <mergeCell ref="SZJ1:SZJ2"/>
    <mergeCell ref="SYY1:SYY2"/>
    <mergeCell ref="SYZ1:SYZ2"/>
    <mergeCell ref="SZA1:SZA2"/>
    <mergeCell ref="SZB1:SZB2"/>
    <mergeCell ref="SZC1:SZC2"/>
    <mergeCell ref="SZD1:SZD2"/>
    <mergeCell ref="SYS1:SYS2"/>
    <mergeCell ref="SYT1:SYT2"/>
    <mergeCell ref="SYU1:SYU2"/>
    <mergeCell ref="SYV1:SYV2"/>
    <mergeCell ref="SYW1:SYW2"/>
    <mergeCell ref="SYX1:SYX2"/>
    <mergeCell ref="SYM1:SYM2"/>
    <mergeCell ref="SYN1:SYN2"/>
    <mergeCell ref="SYO1:SYO2"/>
    <mergeCell ref="SYP1:SYP2"/>
    <mergeCell ref="SYQ1:SYQ2"/>
    <mergeCell ref="SYR1:SYR2"/>
    <mergeCell ref="SYG1:SYG2"/>
    <mergeCell ref="SYH1:SYH2"/>
    <mergeCell ref="SYI1:SYI2"/>
    <mergeCell ref="SYJ1:SYJ2"/>
    <mergeCell ref="SYK1:SYK2"/>
    <mergeCell ref="SYL1:SYL2"/>
    <mergeCell ref="SYA1:SYA2"/>
    <mergeCell ref="SYB1:SYB2"/>
    <mergeCell ref="SYC1:SYC2"/>
    <mergeCell ref="SYD1:SYD2"/>
    <mergeCell ref="SYE1:SYE2"/>
    <mergeCell ref="SYF1:SYF2"/>
    <mergeCell ref="SXU1:SXU2"/>
    <mergeCell ref="SXV1:SXV2"/>
    <mergeCell ref="SXW1:SXW2"/>
    <mergeCell ref="SXX1:SXX2"/>
    <mergeCell ref="SXY1:SXY2"/>
    <mergeCell ref="SXZ1:SXZ2"/>
    <mergeCell ref="SXO1:SXO2"/>
    <mergeCell ref="SXP1:SXP2"/>
    <mergeCell ref="SXQ1:SXQ2"/>
    <mergeCell ref="SXR1:SXR2"/>
    <mergeCell ref="SXS1:SXS2"/>
    <mergeCell ref="SXT1:SXT2"/>
    <mergeCell ref="SXI1:SXI2"/>
    <mergeCell ref="SXJ1:SXJ2"/>
    <mergeCell ref="SXK1:SXK2"/>
    <mergeCell ref="SXL1:SXL2"/>
    <mergeCell ref="SXM1:SXM2"/>
    <mergeCell ref="SXN1:SXN2"/>
    <mergeCell ref="SXC1:SXC2"/>
    <mergeCell ref="SXD1:SXD2"/>
    <mergeCell ref="SXE1:SXE2"/>
    <mergeCell ref="SXF1:SXF2"/>
    <mergeCell ref="SXG1:SXG2"/>
    <mergeCell ref="SXH1:SXH2"/>
    <mergeCell ref="SWW1:SWW2"/>
    <mergeCell ref="SWX1:SWX2"/>
    <mergeCell ref="SWY1:SWY2"/>
    <mergeCell ref="SWZ1:SWZ2"/>
    <mergeCell ref="SXA1:SXA2"/>
    <mergeCell ref="SXB1:SXB2"/>
    <mergeCell ref="SWQ1:SWQ2"/>
    <mergeCell ref="SWR1:SWR2"/>
    <mergeCell ref="SWS1:SWS2"/>
    <mergeCell ref="SWT1:SWT2"/>
    <mergeCell ref="SWU1:SWU2"/>
    <mergeCell ref="SWV1:SWV2"/>
    <mergeCell ref="SWK1:SWK2"/>
    <mergeCell ref="SWL1:SWL2"/>
    <mergeCell ref="SWM1:SWM2"/>
    <mergeCell ref="SWN1:SWN2"/>
    <mergeCell ref="SWO1:SWO2"/>
    <mergeCell ref="SWP1:SWP2"/>
    <mergeCell ref="SWE1:SWE2"/>
    <mergeCell ref="SWF1:SWF2"/>
    <mergeCell ref="SWG1:SWG2"/>
    <mergeCell ref="SWH1:SWH2"/>
    <mergeCell ref="SWI1:SWI2"/>
    <mergeCell ref="SWJ1:SWJ2"/>
    <mergeCell ref="SVY1:SVY2"/>
    <mergeCell ref="SVZ1:SVZ2"/>
    <mergeCell ref="SWA1:SWA2"/>
    <mergeCell ref="SWB1:SWB2"/>
    <mergeCell ref="SWC1:SWC2"/>
    <mergeCell ref="SWD1:SWD2"/>
    <mergeCell ref="SVS1:SVS2"/>
    <mergeCell ref="SVT1:SVT2"/>
    <mergeCell ref="SVU1:SVU2"/>
    <mergeCell ref="SVV1:SVV2"/>
    <mergeCell ref="SVW1:SVW2"/>
    <mergeCell ref="SVX1:SVX2"/>
    <mergeCell ref="SVM1:SVM2"/>
    <mergeCell ref="SVN1:SVN2"/>
    <mergeCell ref="SVO1:SVO2"/>
    <mergeCell ref="SVP1:SVP2"/>
    <mergeCell ref="SVQ1:SVQ2"/>
    <mergeCell ref="SVR1:SVR2"/>
    <mergeCell ref="SVG1:SVG2"/>
    <mergeCell ref="SVH1:SVH2"/>
    <mergeCell ref="SVI1:SVI2"/>
    <mergeCell ref="SVJ1:SVJ2"/>
    <mergeCell ref="SVK1:SVK2"/>
    <mergeCell ref="SVL1:SVL2"/>
    <mergeCell ref="SVA1:SVA2"/>
    <mergeCell ref="SVB1:SVB2"/>
    <mergeCell ref="SVC1:SVC2"/>
    <mergeCell ref="SVD1:SVD2"/>
    <mergeCell ref="SVE1:SVE2"/>
    <mergeCell ref="SVF1:SVF2"/>
    <mergeCell ref="SUU1:SUU2"/>
    <mergeCell ref="SUV1:SUV2"/>
    <mergeCell ref="SUW1:SUW2"/>
    <mergeCell ref="SUX1:SUX2"/>
    <mergeCell ref="SUY1:SUY2"/>
    <mergeCell ref="SUZ1:SUZ2"/>
    <mergeCell ref="SUO1:SUO2"/>
    <mergeCell ref="SUP1:SUP2"/>
    <mergeCell ref="SUQ1:SUQ2"/>
    <mergeCell ref="SUR1:SUR2"/>
    <mergeCell ref="SUS1:SUS2"/>
    <mergeCell ref="SUT1:SUT2"/>
    <mergeCell ref="SUI1:SUI2"/>
    <mergeCell ref="SUJ1:SUJ2"/>
    <mergeCell ref="SUK1:SUK2"/>
    <mergeCell ref="SUL1:SUL2"/>
    <mergeCell ref="SUM1:SUM2"/>
    <mergeCell ref="SUN1:SUN2"/>
    <mergeCell ref="SUC1:SUC2"/>
    <mergeCell ref="SUD1:SUD2"/>
    <mergeCell ref="SUE1:SUE2"/>
    <mergeCell ref="SUF1:SUF2"/>
    <mergeCell ref="SUG1:SUG2"/>
    <mergeCell ref="SUH1:SUH2"/>
    <mergeCell ref="STW1:STW2"/>
    <mergeCell ref="STX1:STX2"/>
    <mergeCell ref="STY1:STY2"/>
    <mergeCell ref="STZ1:STZ2"/>
    <mergeCell ref="SUA1:SUA2"/>
    <mergeCell ref="SUB1:SUB2"/>
    <mergeCell ref="STQ1:STQ2"/>
    <mergeCell ref="STR1:STR2"/>
    <mergeCell ref="STS1:STS2"/>
    <mergeCell ref="STT1:STT2"/>
    <mergeCell ref="STU1:STU2"/>
    <mergeCell ref="STV1:STV2"/>
    <mergeCell ref="STK1:STK2"/>
    <mergeCell ref="STL1:STL2"/>
    <mergeCell ref="STM1:STM2"/>
    <mergeCell ref="STN1:STN2"/>
    <mergeCell ref="STO1:STO2"/>
    <mergeCell ref="STP1:STP2"/>
    <mergeCell ref="STE1:STE2"/>
    <mergeCell ref="STF1:STF2"/>
    <mergeCell ref="STG1:STG2"/>
    <mergeCell ref="STH1:STH2"/>
    <mergeCell ref="STI1:STI2"/>
    <mergeCell ref="STJ1:STJ2"/>
    <mergeCell ref="SSY1:SSY2"/>
    <mergeCell ref="SSZ1:SSZ2"/>
    <mergeCell ref="STA1:STA2"/>
    <mergeCell ref="STB1:STB2"/>
    <mergeCell ref="STC1:STC2"/>
    <mergeCell ref="STD1:STD2"/>
    <mergeCell ref="SSS1:SSS2"/>
    <mergeCell ref="SST1:SST2"/>
    <mergeCell ref="SSU1:SSU2"/>
    <mergeCell ref="SSV1:SSV2"/>
    <mergeCell ref="SSW1:SSW2"/>
    <mergeCell ref="SSX1:SSX2"/>
    <mergeCell ref="SSM1:SSM2"/>
    <mergeCell ref="SSN1:SSN2"/>
    <mergeCell ref="SSO1:SSO2"/>
    <mergeCell ref="SSP1:SSP2"/>
    <mergeCell ref="SSQ1:SSQ2"/>
    <mergeCell ref="SSR1:SSR2"/>
    <mergeCell ref="SSG1:SSG2"/>
    <mergeCell ref="SSH1:SSH2"/>
    <mergeCell ref="SSI1:SSI2"/>
    <mergeCell ref="SSJ1:SSJ2"/>
    <mergeCell ref="SSK1:SSK2"/>
    <mergeCell ref="SSL1:SSL2"/>
    <mergeCell ref="SSA1:SSA2"/>
    <mergeCell ref="SSB1:SSB2"/>
    <mergeCell ref="SSC1:SSC2"/>
    <mergeCell ref="SSD1:SSD2"/>
    <mergeCell ref="SSE1:SSE2"/>
    <mergeCell ref="SSF1:SSF2"/>
    <mergeCell ref="SRU1:SRU2"/>
    <mergeCell ref="SRV1:SRV2"/>
    <mergeCell ref="SRW1:SRW2"/>
    <mergeCell ref="SRX1:SRX2"/>
    <mergeCell ref="SRY1:SRY2"/>
    <mergeCell ref="SRZ1:SRZ2"/>
    <mergeCell ref="SRO1:SRO2"/>
    <mergeCell ref="SRP1:SRP2"/>
    <mergeCell ref="SRQ1:SRQ2"/>
    <mergeCell ref="SRR1:SRR2"/>
    <mergeCell ref="SRS1:SRS2"/>
    <mergeCell ref="SRT1:SRT2"/>
    <mergeCell ref="SRI1:SRI2"/>
    <mergeCell ref="SRJ1:SRJ2"/>
    <mergeCell ref="SRK1:SRK2"/>
    <mergeCell ref="SRL1:SRL2"/>
    <mergeCell ref="SRM1:SRM2"/>
    <mergeCell ref="SRN1:SRN2"/>
    <mergeCell ref="SRC1:SRC2"/>
    <mergeCell ref="SRD1:SRD2"/>
    <mergeCell ref="SRE1:SRE2"/>
    <mergeCell ref="SRF1:SRF2"/>
    <mergeCell ref="SRG1:SRG2"/>
    <mergeCell ref="SRH1:SRH2"/>
    <mergeCell ref="SQW1:SQW2"/>
    <mergeCell ref="SQX1:SQX2"/>
    <mergeCell ref="SQY1:SQY2"/>
    <mergeCell ref="SQZ1:SQZ2"/>
    <mergeCell ref="SRA1:SRA2"/>
    <mergeCell ref="SRB1:SRB2"/>
    <mergeCell ref="SQQ1:SQQ2"/>
    <mergeCell ref="SQR1:SQR2"/>
    <mergeCell ref="SQS1:SQS2"/>
    <mergeCell ref="SQT1:SQT2"/>
    <mergeCell ref="SQU1:SQU2"/>
    <mergeCell ref="SQV1:SQV2"/>
    <mergeCell ref="SQK1:SQK2"/>
    <mergeCell ref="SQL1:SQL2"/>
    <mergeCell ref="SQM1:SQM2"/>
    <mergeCell ref="SQN1:SQN2"/>
    <mergeCell ref="SQO1:SQO2"/>
    <mergeCell ref="SQP1:SQP2"/>
    <mergeCell ref="SQE1:SQE2"/>
    <mergeCell ref="SQF1:SQF2"/>
    <mergeCell ref="SQG1:SQG2"/>
    <mergeCell ref="SQH1:SQH2"/>
    <mergeCell ref="SQI1:SQI2"/>
    <mergeCell ref="SQJ1:SQJ2"/>
    <mergeCell ref="SPY1:SPY2"/>
    <mergeCell ref="SPZ1:SPZ2"/>
    <mergeCell ref="SQA1:SQA2"/>
    <mergeCell ref="SQB1:SQB2"/>
    <mergeCell ref="SQC1:SQC2"/>
    <mergeCell ref="SQD1:SQD2"/>
    <mergeCell ref="SPS1:SPS2"/>
    <mergeCell ref="SPT1:SPT2"/>
    <mergeCell ref="SPU1:SPU2"/>
    <mergeCell ref="SPV1:SPV2"/>
    <mergeCell ref="SPW1:SPW2"/>
    <mergeCell ref="SPX1:SPX2"/>
    <mergeCell ref="SPM1:SPM2"/>
    <mergeCell ref="SPN1:SPN2"/>
    <mergeCell ref="SPO1:SPO2"/>
    <mergeCell ref="SPP1:SPP2"/>
    <mergeCell ref="SPQ1:SPQ2"/>
    <mergeCell ref="SPR1:SPR2"/>
    <mergeCell ref="SPG1:SPG2"/>
    <mergeCell ref="SPH1:SPH2"/>
    <mergeCell ref="SPI1:SPI2"/>
    <mergeCell ref="SPJ1:SPJ2"/>
    <mergeCell ref="SPK1:SPK2"/>
    <mergeCell ref="SPL1:SPL2"/>
    <mergeCell ref="SPA1:SPA2"/>
    <mergeCell ref="SPB1:SPB2"/>
    <mergeCell ref="SPC1:SPC2"/>
    <mergeCell ref="SPD1:SPD2"/>
    <mergeCell ref="SPE1:SPE2"/>
    <mergeCell ref="SPF1:SPF2"/>
    <mergeCell ref="SOU1:SOU2"/>
    <mergeCell ref="SOV1:SOV2"/>
    <mergeCell ref="SOW1:SOW2"/>
    <mergeCell ref="SOX1:SOX2"/>
    <mergeCell ref="SOY1:SOY2"/>
    <mergeCell ref="SOZ1:SOZ2"/>
    <mergeCell ref="SOO1:SOO2"/>
    <mergeCell ref="SOP1:SOP2"/>
    <mergeCell ref="SOQ1:SOQ2"/>
    <mergeCell ref="SOR1:SOR2"/>
    <mergeCell ref="SOS1:SOS2"/>
    <mergeCell ref="SOT1:SOT2"/>
    <mergeCell ref="SOI1:SOI2"/>
    <mergeCell ref="SOJ1:SOJ2"/>
    <mergeCell ref="SOK1:SOK2"/>
    <mergeCell ref="SOL1:SOL2"/>
    <mergeCell ref="SOM1:SOM2"/>
    <mergeCell ref="SON1:SON2"/>
    <mergeCell ref="SOC1:SOC2"/>
    <mergeCell ref="SOD1:SOD2"/>
    <mergeCell ref="SOE1:SOE2"/>
    <mergeCell ref="SOF1:SOF2"/>
    <mergeCell ref="SOG1:SOG2"/>
    <mergeCell ref="SOH1:SOH2"/>
    <mergeCell ref="SNW1:SNW2"/>
    <mergeCell ref="SNX1:SNX2"/>
    <mergeCell ref="SNY1:SNY2"/>
    <mergeCell ref="SNZ1:SNZ2"/>
    <mergeCell ref="SOA1:SOA2"/>
    <mergeCell ref="SOB1:SOB2"/>
    <mergeCell ref="SNQ1:SNQ2"/>
    <mergeCell ref="SNR1:SNR2"/>
    <mergeCell ref="SNS1:SNS2"/>
    <mergeCell ref="SNT1:SNT2"/>
    <mergeCell ref="SNU1:SNU2"/>
    <mergeCell ref="SNV1:SNV2"/>
    <mergeCell ref="SNK1:SNK2"/>
    <mergeCell ref="SNL1:SNL2"/>
    <mergeCell ref="SNM1:SNM2"/>
    <mergeCell ref="SNN1:SNN2"/>
    <mergeCell ref="SNO1:SNO2"/>
    <mergeCell ref="SNP1:SNP2"/>
    <mergeCell ref="SNE1:SNE2"/>
    <mergeCell ref="SNF1:SNF2"/>
    <mergeCell ref="SNG1:SNG2"/>
    <mergeCell ref="SNH1:SNH2"/>
    <mergeCell ref="SNI1:SNI2"/>
    <mergeCell ref="SNJ1:SNJ2"/>
    <mergeCell ref="SMY1:SMY2"/>
    <mergeCell ref="SMZ1:SMZ2"/>
    <mergeCell ref="SNA1:SNA2"/>
    <mergeCell ref="SNB1:SNB2"/>
    <mergeCell ref="SNC1:SNC2"/>
    <mergeCell ref="SND1:SND2"/>
    <mergeCell ref="SMS1:SMS2"/>
    <mergeCell ref="SMT1:SMT2"/>
    <mergeCell ref="SMU1:SMU2"/>
    <mergeCell ref="SMV1:SMV2"/>
    <mergeCell ref="SMW1:SMW2"/>
    <mergeCell ref="SMX1:SMX2"/>
    <mergeCell ref="SMM1:SMM2"/>
    <mergeCell ref="SMN1:SMN2"/>
    <mergeCell ref="SMO1:SMO2"/>
    <mergeCell ref="SMP1:SMP2"/>
    <mergeCell ref="SMQ1:SMQ2"/>
    <mergeCell ref="SMR1:SMR2"/>
    <mergeCell ref="SMG1:SMG2"/>
    <mergeCell ref="SMH1:SMH2"/>
    <mergeCell ref="SMI1:SMI2"/>
    <mergeCell ref="SMJ1:SMJ2"/>
    <mergeCell ref="SMK1:SMK2"/>
    <mergeCell ref="SML1:SML2"/>
    <mergeCell ref="SMA1:SMA2"/>
    <mergeCell ref="SMB1:SMB2"/>
    <mergeCell ref="SMC1:SMC2"/>
    <mergeCell ref="SMD1:SMD2"/>
    <mergeCell ref="SME1:SME2"/>
    <mergeCell ref="SMF1:SMF2"/>
    <mergeCell ref="SLU1:SLU2"/>
    <mergeCell ref="SLV1:SLV2"/>
    <mergeCell ref="SLW1:SLW2"/>
    <mergeCell ref="SLX1:SLX2"/>
    <mergeCell ref="SLY1:SLY2"/>
    <mergeCell ref="SLZ1:SLZ2"/>
    <mergeCell ref="SLO1:SLO2"/>
    <mergeCell ref="SLP1:SLP2"/>
    <mergeCell ref="SLQ1:SLQ2"/>
    <mergeCell ref="SLR1:SLR2"/>
    <mergeCell ref="SLS1:SLS2"/>
    <mergeCell ref="SLT1:SLT2"/>
    <mergeCell ref="SLI1:SLI2"/>
    <mergeCell ref="SLJ1:SLJ2"/>
    <mergeCell ref="SLK1:SLK2"/>
    <mergeCell ref="SLL1:SLL2"/>
    <mergeCell ref="SLM1:SLM2"/>
    <mergeCell ref="SLN1:SLN2"/>
    <mergeCell ref="SLC1:SLC2"/>
    <mergeCell ref="SLD1:SLD2"/>
    <mergeCell ref="SLE1:SLE2"/>
    <mergeCell ref="SLF1:SLF2"/>
    <mergeCell ref="SLG1:SLG2"/>
    <mergeCell ref="SLH1:SLH2"/>
    <mergeCell ref="SKW1:SKW2"/>
    <mergeCell ref="SKX1:SKX2"/>
    <mergeCell ref="SKY1:SKY2"/>
    <mergeCell ref="SKZ1:SKZ2"/>
    <mergeCell ref="SLA1:SLA2"/>
    <mergeCell ref="SLB1:SLB2"/>
    <mergeCell ref="SKQ1:SKQ2"/>
    <mergeCell ref="SKR1:SKR2"/>
    <mergeCell ref="SKS1:SKS2"/>
    <mergeCell ref="SKT1:SKT2"/>
    <mergeCell ref="SKU1:SKU2"/>
    <mergeCell ref="SKV1:SKV2"/>
    <mergeCell ref="SKK1:SKK2"/>
    <mergeCell ref="SKL1:SKL2"/>
    <mergeCell ref="SKM1:SKM2"/>
    <mergeCell ref="SKN1:SKN2"/>
    <mergeCell ref="SKO1:SKO2"/>
    <mergeCell ref="SKP1:SKP2"/>
    <mergeCell ref="SKE1:SKE2"/>
    <mergeCell ref="SKF1:SKF2"/>
    <mergeCell ref="SKG1:SKG2"/>
    <mergeCell ref="SKH1:SKH2"/>
    <mergeCell ref="SKI1:SKI2"/>
    <mergeCell ref="SKJ1:SKJ2"/>
    <mergeCell ref="SJY1:SJY2"/>
    <mergeCell ref="SJZ1:SJZ2"/>
    <mergeCell ref="SKA1:SKA2"/>
    <mergeCell ref="SKB1:SKB2"/>
    <mergeCell ref="SKC1:SKC2"/>
    <mergeCell ref="SKD1:SKD2"/>
    <mergeCell ref="SJS1:SJS2"/>
    <mergeCell ref="SJT1:SJT2"/>
    <mergeCell ref="SJU1:SJU2"/>
    <mergeCell ref="SJV1:SJV2"/>
    <mergeCell ref="SJW1:SJW2"/>
    <mergeCell ref="SJX1:SJX2"/>
    <mergeCell ref="SJM1:SJM2"/>
    <mergeCell ref="SJN1:SJN2"/>
    <mergeCell ref="SJO1:SJO2"/>
    <mergeCell ref="SJP1:SJP2"/>
    <mergeCell ref="SJQ1:SJQ2"/>
    <mergeCell ref="SJR1:SJR2"/>
    <mergeCell ref="SJG1:SJG2"/>
    <mergeCell ref="SJH1:SJH2"/>
    <mergeCell ref="SJI1:SJI2"/>
    <mergeCell ref="SJJ1:SJJ2"/>
    <mergeCell ref="SJK1:SJK2"/>
    <mergeCell ref="SJL1:SJL2"/>
    <mergeCell ref="SJA1:SJA2"/>
    <mergeCell ref="SJB1:SJB2"/>
    <mergeCell ref="SJC1:SJC2"/>
    <mergeCell ref="SJD1:SJD2"/>
    <mergeCell ref="SJE1:SJE2"/>
    <mergeCell ref="SJF1:SJF2"/>
    <mergeCell ref="SIU1:SIU2"/>
    <mergeCell ref="SIV1:SIV2"/>
    <mergeCell ref="SIW1:SIW2"/>
    <mergeCell ref="SIX1:SIX2"/>
    <mergeCell ref="SIY1:SIY2"/>
    <mergeCell ref="SIZ1:SIZ2"/>
    <mergeCell ref="SIO1:SIO2"/>
    <mergeCell ref="SIP1:SIP2"/>
    <mergeCell ref="SIQ1:SIQ2"/>
    <mergeCell ref="SIR1:SIR2"/>
    <mergeCell ref="SIS1:SIS2"/>
    <mergeCell ref="SIT1:SIT2"/>
    <mergeCell ref="SII1:SII2"/>
    <mergeCell ref="SIJ1:SIJ2"/>
    <mergeCell ref="SIK1:SIK2"/>
    <mergeCell ref="SIL1:SIL2"/>
    <mergeCell ref="SIM1:SIM2"/>
    <mergeCell ref="SIN1:SIN2"/>
    <mergeCell ref="SIC1:SIC2"/>
    <mergeCell ref="SID1:SID2"/>
    <mergeCell ref="SIE1:SIE2"/>
    <mergeCell ref="SIF1:SIF2"/>
    <mergeCell ref="SIG1:SIG2"/>
    <mergeCell ref="SIH1:SIH2"/>
    <mergeCell ref="SHW1:SHW2"/>
    <mergeCell ref="SHX1:SHX2"/>
    <mergeCell ref="SHY1:SHY2"/>
    <mergeCell ref="SHZ1:SHZ2"/>
    <mergeCell ref="SIA1:SIA2"/>
    <mergeCell ref="SIB1:SIB2"/>
    <mergeCell ref="SHQ1:SHQ2"/>
    <mergeCell ref="SHR1:SHR2"/>
    <mergeCell ref="SHS1:SHS2"/>
    <mergeCell ref="SHT1:SHT2"/>
    <mergeCell ref="SHU1:SHU2"/>
    <mergeCell ref="SHV1:SHV2"/>
    <mergeCell ref="SHK1:SHK2"/>
    <mergeCell ref="SHL1:SHL2"/>
    <mergeCell ref="SHM1:SHM2"/>
    <mergeCell ref="SHN1:SHN2"/>
    <mergeCell ref="SHO1:SHO2"/>
    <mergeCell ref="SHP1:SHP2"/>
    <mergeCell ref="SHE1:SHE2"/>
    <mergeCell ref="SHF1:SHF2"/>
    <mergeCell ref="SHG1:SHG2"/>
    <mergeCell ref="SHH1:SHH2"/>
    <mergeCell ref="SHI1:SHI2"/>
    <mergeCell ref="SHJ1:SHJ2"/>
    <mergeCell ref="SGY1:SGY2"/>
    <mergeCell ref="SGZ1:SGZ2"/>
    <mergeCell ref="SHA1:SHA2"/>
    <mergeCell ref="SHB1:SHB2"/>
    <mergeCell ref="SHC1:SHC2"/>
    <mergeCell ref="SHD1:SHD2"/>
    <mergeCell ref="SGS1:SGS2"/>
    <mergeCell ref="SGT1:SGT2"/>
    <mergeCell ref="SGU1:SGU2"/>
    <mergeCell ref="SGV1:SGV2"/>
    <mergeCell ref="SGW1:SGW2"/>
    <mergeCell ref="SGX1:SGX2"/>
    <mergeCell ref="SGM1:SGM2"/>
    <mergeCell ref="SGN1:SGN2"/>
    <mergeCell ref="SGO1:SGO2"/>
    <mergeCell ref="SGP1:SGP2"/>
    <mergeCell ref="SGQ1:SGQ2"/>
    <mergeCell ref="SGR1:SGR2"/>
    <mergeCell ref="SGG1:SGG2"/>
    <mergeCell ref="SGH1:SGH2"/>
    <mergeCell ref="SGI1:SGI2"/>
    <mergeCell ref="SGJ1:SGJ2"/>
    <mergeCell ref="SGK1:SGK2"/>
    <mergeCell ref="SGL1:SGL2"/>
    <mergeCell ref="SGA1:SGA2"/>
    <mergeCell ref="SGB1:SGB2"/>
    <mergeCell ref="SGC1:SGC2"/>
    <mergeCell ref="SGD1:SGD2"/>
    <mergeCell ref="SGE1:SGE2"/>
    <mergeCell ref="SGF1:SGF2"/>
    <mergeCell ref="SFU1:SFU2"/>
    <mergeCell ref="SFV1:SFV2"/>
    <mergeCell ref="SFW1:SFW2"/>
    <mergeCell ref="SFX1:SFX2"/>
    <mergeCell ref="SFY1:SFY2"/>
    <mergeCell ref="SFZ1:SFZ2"/>
    <mergeCell ref="SFO1:SFO2"/>
    <mergeCell ref="SFP1:SFP2"/>
    <mergeCell ref="SFQ1:SFQ2"/>
    <mergeCell ref="SFR1:SFR2"/>
    <mergeCell ref="SFS1:SFS2"/>
    <mergeCell ref="SFT1:SFT2"/>
    <mergeCell ref="SFI1:SFI2"/>
    <mergeCell ref="SFJ1:SFJ2"/>
    <mergeCell ref="SFK1:SFK2"/>
    <mergeCell ref="SFL1:SFL2"/>
    <mergeCell ref="SFM1:SFM2"/>
    <mergeCell ref="SFN1:SFN2"/>
    <mergeCell ref="SFC1:SFC2"/>
    <mergeCell ref="SFD1:SFD2"/>
    <mergeCell ref="SFE1:SFE2"/>
    <mergeCell ref="SFF1:SFF2"/>
    <mergeCell ref="SFG1:SFG2"/>
    <mergeCell ref="SFH1:SFH2"/>
    <mergeCell ref="SEW1:SEW2"/>
    <mergeCell ref="SEX1:SEX2"/>
    <mergeCell ref="SEY1:SEY2"/>
    <mergeCell ref="SEZ1:SEZ2"/>
    <mergeCell ref="SFA1:SFA2"/>
    <mergeCell ref="SFB1:SFB2"/>
    <mergeCell ref="SEQ1:SEQ2"/>
    <mergeCell ref="SER1:SER2"/>
    <mergeCell ref="SES1:SES2"/>
    <mergeCell ref="SET1:SET2"/>
    <mergeCell ref="SEU1:SEU2"/>
    <mergeCell ref="SEV1:SEV2"/>
    <mergeCell ref="SEK1:SEK2"/>
    <mergeCell ref="SEL1:SEL2"/>
    <mergeCell ref="SEM1:SEM2"/>
    <mergeCell ref="SEN1:SEN2"/>
    <mergeCell ref="SEO1:SEO2"/>
    <mergeCell ref="SEP1:SEP2"/>
    <mergeCell ref="SEE1:SEE2"/>
    <mergeCell ref="SEF1:SEF2"/>
    <mergeCell ref="SEG1:SEG2"/>
    <mergeCell ref="SEH1:SEH2"/>
    <mergeCell ref="SEI1:SEI2"/>
    <mergeCell ref="SEJ1:SEJ2"/>
    <mergeCell ref="SDY1:SDY2"/>
    <mergeCell ref="SDZ1:SDZ2"/>
    <mergeCell ref="SEA1:SEA2"/>
    <mergeCell ref="SEB1:SEB2"/>
    <mergeCell ref="SEC1:SEC2"/>
    <mergeCell ref="SED1:SED2"/>
    <mergeCell ref="SDS1:SDS2"/>
    <mergeCell ref="SDT1:SDT2"/>
    <mergeCell ref="SDU1:SDU2"/>
    <mergeCell ref="SDV1:SDV2"/>
    <mergeCell ref="SDW1:SDW2"/>
    <mergeCell ref="SDX1:SDX2"/>
    <mergeCell ref="SDM1:SDM2"/>
    <mergeCell ref="SDN1:SDN2"/>
    <mergeCell ref="SDO1:SDO2"/>
    <mergeCell ref="SDP1:SDP2"/>
    <mergeCell ref="SDQ1:SDQ2"/>
    <mergeCell ref="SDR1:SDR2"/>
    <mergeCell ref="SDG1:SDG2"/>
    <mergeCell ref="SDH1:SDH2"/>
    <mergeCell ref="SDI1:SDI2"/>
    <mergeCell ref="SDJ1:SDJ2"/>
    <mergeCell ref="SDK1:SDK2"/>
    <mergeCell ref="SDL1:SDL2"/>
    <mergeCell ref="SDA1:SDA2"/>
    <mergeCell ref="SDB1:SDB2"/>
    <mergeCell ref="SDC1:SDC2"/>
    <mergeCell ref="SDD1:SDD2"/>
    <mergeCell ref="SDE1:SDE2"/>
    <mergeCell ref="SDF1:SDF2"/>
    <mergeCell ref="SCU1:SCU2"/>
    <mergeCell ref="SCV1:SCV2"/>
    <mergeCell ref="SCW1:SCW2"/>
    <mergeCell ref="SCX1:SCX2"/>
    <mergeCell ref="SCY1:SCY2"/>
    <mergeCell ref="SCZ1:SCZ2"/>
    <mergeCell ref="SCO1:SCO2"/>
    <mergeCell ref="SCP1:SCP2"/>
    <mergeCell ref="SCQ1:SCQ2"/>
    <mergeCell ref="SCR1:SCR2"/>
    <mergeCell ref="SCS1:SCS2"/>
    <mergeCell ref="SCT1:SCT2"/>
    <mergeCell ref="SCI1:SCI2"/>
    <mergeCell ref="SCJ1:SCJ2"/>
    <mergeCell ref="SCK1:SCK2"/>
    <mergeCell ref="SCL1:SCL2"/>
    <mergeCell ref="SCM1:SCM2"/>
    <mergeCell ref="SCN1:SCN2"/>
    <mergeCell ref="SCC1:SCC2"/>
    <mergeCell ref="SCD1:SCD2"/>
    <mergeCell ref="SCE1:SCE2"/>
    <mergeCell ref="SCF1:SCF2"/>
    <mergeCell ref="SCG1:SCG2"/>
    <mergeCell ref="SCH1:SCH2"/>
    <mergeCell ref="SBW1:SBW2"/>
    <mergeCell ref="SBX1:SBX2"/>
    <mergeCell ref="SBY1:SBY2"/>
    <mergeCell ref="SBZ1:SBZ2"/>
    <mergeCell ref="SCA1:SCA2"/>
    <mergeCell ref="SCB1:SCB2"/>
    <mergeCell ref="SBQ1:SBQ2"/>
    <mergeCell ref="SBR1:SBR2"/>
    <mergeCell ref="SBS1:SBS2"/>
    <mergeCell ref="SBT1:SBT2"/>
    <mergeCell ref="SBU1:SBU2"/>
    <mergeCell ref="SBV1:SBV2"/>
    <mergeCell ref="SBK1:SBK2"/>
    <mergeCell ref="SBL1:SBL2"/>
    <mergeCell ref="SBM1:SBM2"/>
    <mergeCell ref="SBN1:SBN2"/>
    <mergeCell ref="SBO1:SBO2"/>
    <mergeCell ref="SBP1:SBP2"/>
    <mergeCell ref="SBE1:SBE2"/>
    <mergeCell ref="SBF1:SBF2"/>
    <mergeCell ref="SBG1:SBG2"/>
    <mergeCell ref="SBH1:SBH2"/>
    <mergeCell ref="SBI1:SBI2"/>
    <mergeCell ref="SBJ1:SBJ2"/>
    <mergeCell ref="SAY1:SAY2"/>
    <mergeCell ref="SAZ1:SAZ2"/>
    <mergeCell ref="SBA1:SBA2"/>
    <mergeCell ref="SBB1:SBB2"/>
    <mergeCell ref="SBC1:SBC2"/>
    <mergeCell ref="SBD1:SBD2"/>
    <mergeCell ref="SAS1:SAS2"/>
    <mergeCell ref="SAT1:SAT2"/>
    <mergeCell ref="SAU1:SAU2"/>
    <mergeCell ref="SAV1:SAV2"/>
    <mergeCell ref="SAW1:SAW2"/>
    <mergeCell ref="SAX1:SAX2"/>
    <mergeCell ref="SAM1:SAM2"/>
    <mergeCell ref="SAN1:SAN2"/>
    <mergeCell ref="SAO1:SAO2"/>
    <mergeCell ref="SAP1:SAP2"/>
    <mergeCell ref="SAQ1:SAQ2"/>
    <mergeCell ref="SAR1:SAR2"/>
    <mergeCell ref="SAG1:SAG2"/>
    <mergeCell ref="SAH1:SAH2"/>
    <mergeCell ref="SAI1:SAI2"/>
    <mergeCell ref="SAJ1:SAJ2"/>
    <mergeCell ref="SAK1:SAK2"/>
    <mergeCell ref="SAL1:SAL2"/>
    <mergeCell ref="SAA1:SAA2"/>
    <mergeCell ref="SAB1:SAB2"/>
    <mergeCell ref="SAC1:SAC2"/>
    <mergeCell ref="SAD1:SAD2"/>
    <mergeCell ref="SAE1:SAE2"/>
    <mergeCell ref="SAF1:SAF2"/>
    <mergeCell ref="RZU1:RZU2"/>
    <mergeCell ref="RZV1:RZV2"/>
    <mergeCell ref="RZW1:RZW2"/>
    <mergeCell ref="RZX1:RZX2"/>
    <mergeCell ref="RZY1:RZY2"/>
    <mergeCell ref="RZZ1:RZZ2"/>
    <mergeCell ref="RZO1:RZO2"/>
    <mergeCell ref="RZP1:RZP2"/>
    <mergeCell ref="RZQ1:RZQ2"/>
    <mergeCell ref="RZR1:RZR2"/>
    <mergeCell ref="RZS1:RZS2"/>
    <mergeCell ref="RZT1:RZT2"/>
    <mergeCell ref="RZI1:RZI2"/>
    <mergeCell ref="RZJ1:RZJ2"/>
    <mergeCell ref="RZK1:RZK2"/>
    <mergeCell ref="RZL1:RZL2"/>
    <mergeCell ref="RZM1:RZM2"/>
    <mergeCell ref="RZN1:RZN2"/>
    <mergeCell ref="RZC1:RZC2"/>
    <mergeCell ref="RZD1:RZD2"/>
    <mergeCell ref="RZE1:RZE2"/>
    <mergeCell ref="RZF1:RZF2"/>
    <mergeCell ref="RZG1:RZG2"/>
    <mergeCell ref="RZH1:RZH2"/>
    <mergeCell ref="RYW1:RYW2"/>
    <mergeCell ref="RYX1:RYX2"/>
    <mergeCell ref="RYY1:RYY2"/>
    <mergeCell ref="RYZ1:RYZ2"/>
    <mergeCell ref="RZA1:RZA2"/>
    <mergeCell ref="RZB1:RZB2"/>
    <mergeCell ref="RYQ1:RYQ2"/>
    <mergeCell ref="RYR1:RYR2"/>
    <mergeCell ref="RYS1:RYS2"/>
    <mergeCell ref="RYT1:RYT2"/>
    <mergeCell ref="RYU1:RYU2"/>
    <mergeCell ref="RYV1:RYV2"/>
    <mergeCell ref="RYK1:RYK2"/>
    <mergeCell ref="RYL1:RYL2"/>
    <mergeCell ref="RYM1:RYM2"/>
    <mergeCell ref="RYN1:RYN2"/>
    <mergeCell ref="RYO1:RYO2"/>
    <mergeCell ref="RYP1:RYP2"/>
    <mergeCell ref="RYE1:RYE2"/>
    <mergeCell ref="RYF1:RYF2"/>
    <mergeCell ref="RYG1:RYG2"/>
    <mergeCell ref="RYH1:RYH2"/>
    <mergeCell ref="RYI1:RYI2"/>
    <mergeCell ref="RYJ1:RYJ2"/>
    <mergeCell ref="RXY1:RXY2"/>
    <mergeCell ref="RXZ1:RXZ2"/>
    <mergeCell ref="RYA1:RYA2"/>
    <mergeCell ref="RYB1:RYB2"/>
    <mergeCell ref="RYC1:RYC2"/>
    <mergeCell ref="RYD1:RYD2"/>
    <mergeCell ref="RXS1:RXS2"/>
    <mergeCell ref="RXT1:RXT2"/>
    <mergeCell ref="RXU1:RXU2"/>
    <mergeCell ref="RXV1:RXV2"/>
    <mergeCell ref="RXW1:RXW2"/>
    <mergeCell ref="RXX1:RXX2"/>
    <mergeCell ref="RXM1:RXM2"/>
    <mergeCell ref="RXN1:RXN2"/>
    <mergeCell ref="RXO1:RXO2"/>
    <mergeCell ref="RXP1:RXP2"/>
    <mergeCell ref="RXQ1:RXQ2"/>
    <mergeCell ref="RXR1:RXR2"/>
    <mergeCell ref="RXG1:RXG2"/>
    <mergeCell ref="RXH1:RXH2"/>
    <mergeCell ref="RXI1:RXI2"/>
    <mergeCell ref="RXJ1:RXJ2"/>
    <mergeCell ref="RXK1:RXK2"/>
    <mergeCell ref="RXL1:RXL2"/>
    <mergeCell ref="RXA1:RXA2"/>
    <mergeCell ref="RXB1:RXB2"/>
    <mergeCell ref="RXC1:RXC2"/>
    <mergeCell ref="RXD1:RXD2"/>
    <mergeCell ref="RXE1:RXE2"/>
    <mergeCell ref="RXF1:RXF2"/>
    <mergeCell ref="RWU1:RWU2"/>
    <mergeCell ref="RWV1:RWV2"/>
    <mergeCell ref="RWW1:RWW2"/>
    <mergeCell ref="RWX1:RWX2"/>
    <mergeCell ref="RWY1:RWY2"/>
    <mergeCell ref="RWZ1:RWZ2"/>
    <mergeCell ref="RWO1:RWO2"/>
    <mergeCell ref="RWP1:RWP2"/>
    <mergeCell ref="RWQ1:RWQ2"/>
    <mergeCell ref="RWR1:RWR2"/>
    <mergeCell ref="RWS1:RWS2"/>
    <mergeCell ref="RWT1:RWT2"/>
    <mergeCell ref="RWI1:RWI2"/>
    <mergeCell ref="RWJ1:RWJ2"/>
    <mergeCell ref="RWK1:RWK2"/>
    <mergeCell ref="RWL1:RWL2"/>
    <mergeCell ref="RWM1:RWM2"/>
    <mergeCell ref="RWN1:RWN2"/>
    <mergeCell ref="RWC1:RWC2"/>
    <mergeCell ref="RWD1:RWD2"/>
    <mergeCell ref="RWE1:RWE2"/>
    <mergeCell ref="RWF1:RWF2"/>
    <mergeCell ref="RWG1:RWG2"/>
    <mergeCell ref="RWH1:RWH2"/>
    <mergeCell ref="RVW1:RVW2"/>
    <mergeCell ref="RVX1:RVX2"/>
    <mergeCell ref="RVY1:RVY2"/>
    <mergeCell ref="RVZ1:RVZ2"/>
    <mergeCell ref="RWA1:RWA2"/>
    <mergeCell ref="RWB1:RWB2"/>
    <mergeCell ref="RVQ1:RVQ2"/>
    <mergeCell ref="RVR1:RVR2"/>
    <mergeCell ref="RVS1:RVS2"/>
    <mergeCell ref="RVT1:RVT2"/>
    <mergeCell ref="RVU1:RVU2"/>
    <mergeCell ref="RVV1:RVV2"/>
    <mergeCell ref="RVK1:RVK2"/>
    <mergeCell ref="RVL1:RVL2"/>
    <mergeCell ref="RVM1:RVM2"/>
    <mergeCell ref="RVN1:RVN2"/>
    <mergeCell ref="RVO1:RVO2"/>
    <mergeCell ref="RVP1:RVP2"/>
    <mergeCell ref="RVE1:RVE2"/>
    <mergeCell ref="RVF1:RVF2"/>
    <mergeCell ref="RVG1:RVG2"/>
    <mergeCell ref="RVH1:RVH2"/>
    <mergeCell ref="RVI1:RVI2"/>
    <mergeCell ref="RVJ1:RVJ2"/>
    <mergeCell ref="RUY1:RUY2"/>
    <mergeCell ref="RUZ1:RUZ2"/>
    <mergeCell ref="RVA1:RVA2"/>
    <mergeCell ref="RVB1:RVB2"/>
    <mergeCell ref="RVC1:RVC2"/>
    <mergeCell ref="RVD1:RVD2"/>
    <mergeCell ref="RUS1:RUS2"/>
    <mergeCell ref="RUT1:RUT2"/>
    <mergeCell ref="RUU1:RUU2"/>
    <mergeCell ref="RUV1:RUV2"/>
    <mergeCell ref="RUW1:RUW2"/>
    <mergeCell ref="RUX1:RUX2"/>
    <mergeCell ref="RUM1:RUM2"/>
    <mergeCell ref="RUN1:RUN2"/>
    <mergeCell ref="RUO1:RUO2"/>
    <mergeCell ref="RUP1:RUP2"/>
    <mergeCell ref="RUQ1:RUQ2"/>
    <mergeCell ref="RUR1:RUR2"/>
    <mergeCell ref="RUG1:RUG2"/>
    <mergeCell ref="RUH1:RUH2"/>
    <mergeCell ref="RUI1:RUI2"/>
    <mergeCell ref="RUJ1:RUJ2"/>
    <mergeCell ref="RUK1:RUK2"/>
    <mergeCell ref="RUL1:RUL2"/>
    <mergeCell ref="RUA1:RUA2"/>
    <mergeCell ref="RUB1:RUB2"/>
    <mergeCell ref="RUC1:RUC2"/>
    <mergeCell ref="RUD1:RUD2"/>
    <mergeCell ref="RUE1:RUE2"/>
    <mergeCell ref="RUF1:RUF2"/>
    <mergeCell ref="RTU1:RTU2"/>
    <mergeCell ref="RTV1:RTV2"/>
    <mergeCell ref="RTW1:RTW2"/>
    <mergeCell ref="RTX1:RTX2"/>
    <mergeCell ref="RTY1:RTY2"/>
    <mergeCell ref="RTZ1:RTZ2"/>
    <mergeCell ref="RTO1:RTO2"/>
    <mergeCell ref="RTP1:RTP2"/>
    <mergeCell ref="RTQ1:RTQ2"/>
    <mergeCell ref="RTR1:RTR2"/>
    <mergeCell ref="RTS1:RTS2"/>
    <mergeCell ref="RTT1:RTT2"/>
    <mergeCell ref="RTI1:RTI2"/>
    <mergeCell ref="RTJ1:RTJ2"/>
    <mergeCell ref="RTK1:RTK2"/>
    <mergeCell ref="RTL1:RTL2"/>
    <mergeCell ref="RTM1:RTM2"/>
    <mergeCell ref="RTN1:RTN2"/>
    <mergeCell ref="RTC1:RTC2"/>
    <mergeCell ref="RTD1:RTD2"/>
    <mergeCell ref="RTE1:RTE2"/>
    <mergeCell ref="RTF1:RTF2"/>
    <mergeCell ref="RTG1:RTG2"/>
    <mergeCell ref="RTH1:RTH2"/>
    <mergeCell ref="RSW1:RSW2"/>
    <mergeCell ref="RSX1:RSX2"/>
    <mergeCell ref="RSY1:RSY2"/>
    <mergeCell ref="RSZ1:RSZ2"/>
    <mergeCell ref="RTA1:RTA2"/>
    <mergeCell ref="RTB1:RTB2"/>
    <mergeCell ref="RSQ1:RSQ2"/>
    <mergeCell ref="RSR1:RSR2"/>
    <mergeCell ref="RSS1:RSS2"/>
    <mergeCell ref="RST1:RST2"/>
    <mergeCell ref="RSU1:RSU2"/>
    <mergeCell ref="RSV1:RSV2"/>
    <mergeCell ref="RSK1:RSK2"/>
    <mergeCell ref="RSL1:RSL2"/>
    <mergeCell ref="RSM1:RSM2"/>
    <mergeCell ref="RSN1:RSN2"/>
    <mergeCell ref="RSO1:RSO2"/>
    <mergeCell ref="RSP1:RSP2"/>
    <mergeCell ref="RSE1:RSE2"/>
    <mergeCell ref="RSF1:RSF2"/>
    <mergeCell ref="RSG1:RSG2"/>
    <mergeCell ref="RSH1:RSH2"/>
    <mergeCell ref="RSI1:RSI2"/>
    <mergeCell ref="RSJ1:RSJ2"/>
    <mergeCell ref="RRY1:RRY2"/>
    <mergeCell ref="RRZ1:RRZ2"/>
    <mergeCell ref="RSA1:RSA2"/>
    <mergeCell ref="RSB1:RSB2"/>
    <mergeCell ref="RSC1:RSC2"/>
    <mergeCell ref="RSD1:RSD2"/>
    <mergeCell ref="RRS1:RRS2"/>
    <mergeCell ref="RRT1:RRT2"/>
    <mergeCell ref="RRU1:RRU2"/>
    <mergeCell ref="RRV1:RRV2"/>
    <mergeCell ref="RRW1:RRW2"/>
    <mergeCell ref="RRX1:RRX2"/>
    <mergeCell ref="RRM1:RRM2"/>
    <mergeCell ref="RRN1:RRN2"/>
    <mergeCell ref="RRO1:RRO2"/>
    <mergeCell ref="RRP1:RRP2"/>
    <mergeCell ref="RRQ1:RRQ2"/>
    <mergeCell ref="RRR1:RRR2"/>
    <mergeCell ref="RRG1:RRG2"/>
    <mergeCell ref="RRH1:RRH2"/>
    <mergeCell ref="RRI1:RRI2"/>
    <mergeCell ref="RRJ1:RRJ2"/>
    <mergeCell ref="RRK1:RRK2"/>
    <mergeCell ref="RRL1:RRL2"/>
    <mergeCell ref="RRA1:RRA2"/>
    <mergeCell ref="RRB1:RRB2"/>
    <mergeCell ref="RRC1:RRC2"/>
    <mergeCell ref="RRD1:RRD2"/>
    <mergeCell ref="RRE1:RRE2"/>
    <mergeCell ref="RRF1:RRF2"/>
    <mergeCell ref="RQU1:RQU2"/>
    <mergeCell ref="RQV1:RQV2"/>
    <mergeCell ref="RQW1:RQW2"/>
    <mergeCell ref="RQX1:RQX2"/>
    <mergeCell ref="RQY1:RQY2"/>
    <mergeCell ref="RQZ1:RQZ2"/>
    <mergeCell ref="RQO1:RQO2"/>
    <mergeCell ref="RQP1:RQP2"/>
    <mergeCell ref="RQQ1:RQQ2"/>
    <mergeCell ref="RQR1:RQR2"/>
    <mergeCell ref="RQS1:RQS2"/>
    <mergeCell ref="RQT1:RQT2"/>
    <mergeCell ref="RQI1:RQI2"/>
    <mergeCell ref="RQJ1:RQJ2"/>
    <mergeCell ref="RQK1:RQK2"/>
    <mergeCell ref="RQL1:RQL2"/>
    <mergeCell ref="RQM1:RQM2"/>
    <mergeCell ref="RQN1:RQN2"/>
    <mergeCell ref="RQC1:RQC2"/>
    <mergeCell ref="RQD1:RQD2"/>
    <mergeCell ref="RQE1:RQE2"/>
    <mergeCell ref="RQF1:RQF2"/>
    <mergeCell ref="RQG1:RQG2"/>
    <mergeCell ref="RQH1:RQH2"/>
    <mergeCell ref="RPW1:RPW2"/>
    <mergeCell ref="RPX1:RPX2"/>
    <mergeCell ref="RPY1:RPY2"/>
    <mergeCell ref="RPZ1:RPZ2"/>
    <mergeCell ref="RQA1:RQA2"/>
    <mergeCell ref="RQB1:RQB2"/>
    <mergeCell ref="RPQ1:RPQ2"/>
    <mergeCell ref="RPR1:RPR2"/>
    <mergeCell ref="RPS1:RPS2"/>
    <mergeCell ref="RPT1:RPT2"/>
    <mergeCell ref="RPU1:RPU2"/>
    <mergeCell ref="RPV1:RPV2"/>
    <mergeCell ref="RPK1:RPK2"/>
    <mergeCell ref="RPL1:RPL2"/>
    <mergeCell ref="RPM1:RPM2"/>
    <mergeCell ref="RPN1:RPN2"/>
    <mergeCell ref="RPO1:RPO2"/>
    <mergeCell ref="RPP1:RPP2"/>
    <mergeCell ref="RPE1:RPE2"/>
    <mergeCell ref="RPF1:RPF2"/>
    <mergeCell ref="RPG1:RPG2"/>
    <mergeCell ref="RPH1:RPH2"/>
    <mergeCell ref="RPI1:RPI2"/>
    <mergeCell ref="RPJ1:RPJ2"/>
    <mergeCell ref="ROY1:ROY2"/>
    <mergeCell ref="ROZ1:ROZ2"/>
    <mergeCell ref="RPA1:RPA2"/>
    <mergeCell ref="RPB1:RPB2"/>
    <mergeCell ref="RPC1:RPC2"/>
    <mergeCell ref="RPD1:RPD2"/>
    <mergeCell ref="ROS1:ROS2"/>
    <mergeCell ref="ROT1:ROT2"/>
    <mergeCell ref="ROU1:ROU2"/>
    <mergeCell ref="ROV1:ROV2"/>
    <mergeCell ref="ROW1:ROW2"/>
    <mergeCell ref="ROX1:ROX2"/>
    <mergeCell ref="ROM1:ROM2"/>
    <mergeCell ref="RON1:RON2"/>
    <mergeCell ref="ROO1:ROO2"/>
    <mergeCell ref="ROP1:ROP2"/>
    <mergeCell ref="ROQ1:ROQ2"/>
    <mergeCell ref="ROR1:ROR2"/>
    <mergeCell ref="ROG1:ROG2"/>
    <mergeCell ref="ROH1:ROH2"/>
    <mergeCell ref="ROI1:ROI2"/>
    <mergeCell ref="ROJ1:ROJ2"/>
    <mergeCell ref="ROK1:ROK2"/>
    <mergeCell ref="ROL1:ROL2"/>
    <mergeCell ref="ROA1:ROA2"/>
    <mergeCell ref="ROB1:ROB2"/>
    <mergeCell ref="ROC1:ROC2"/>
    <mergeCell ref="ROD1:ROD2"/>
    <mergeCell ref="ROE1:ROE2"/>
    <mergeCell ref="ROF1:ROF2"/>
    <mergeCell ref="RNU1:RNU2"/>
    <mergeCell ref="RNV1:RNV2"/>
    <mergeCell ref="RNW1:RNW2"/>
    <mergeCell ref="RNX1:RNX2"/>
    <mergeCell ref="RNY1:RNY2"/>
    <mergeCell ref="RNZ1:RNZ2"/>
    <mergeCell ref="RNO1:RNO2"/>
    <mergeCell ref="RNP1:RNP2"/>
    <mergeCell ref="RNQ1:RNQ2"/>
    <mergeCell ref="RNR1:RNR2"/>
    <mergeCell ref="RNS1:RNS2"/>
    <mergeCell ref="RNT1:RNT2"/>
    <mergeCell ref="RNI1:RNI2"/>
    <mergeCell ref="RNJ1:RNJ2"/>
    <mergeCell ref="RNK1:RNK2"/>
    <mergeCell ref="RNL1:RNL2"/>
    <mergeCell ref="RNM1:RNM2"/>
    <mergeCell ref="RNN1:RNN2"/>
    <mergeCell ref="RNC1:RNC2"/>
    <mergeCell ref="RND1:RND2"/>
    <mergeCell ref="RNE1:RNE2"/>
    <mergeCell ref="RNF1:RNF2"/>
    <mergeCell ref="RNG1:RNG2"/>
    <mergeCell ref="RNH1:RNH2"/>
    <mergeCell ref="RMW1:RMW2"/>
    <mergeCell ref="RMX1:RMX2"/>
    <mergeCell ref="RMY1:RMY2"/>
    <mergeCell ref="RMZ1:RMZ2"/>
    <mergeCell ref="RNA1:RNA2"/>
    <mergeCell ref="RNB1:RNB2"/>
    <mergeCell ref="RMQ1:RMQ2"/>
    <mergeCell ref="RMR1:RMR2"/>
    <mergeCell ref="RMS1:RMS2"/>
    <mergeCell ref="RMT1:RMT2"/>
    <mergeCell ref="RMU1:RMU2"/>
    <mergeCell ref="RMV1:RMV2"/>
    <mergeCell ref="RMK1:RMK2"/>
    <mergeCell ref="RML1:RML2"/>
    <mergeCell ref="RMM1:RMM2"/>
    <mergeCell ref="RMN1:RMN2"/>
    <mergeCell ref="RMO1:RMO2"/>
    <mergeCell ref="RMP1:RMP2"/>
    <mergeCell ref="RME1:RME2"/>
    <mergeCell ref="RMF1:RMF2"/>
    <mergeCell ref="RMG1:RMG2"/>
    <mergeCell ref="RMH1:RMH2"/>
    <mergeCell ref="RMI1:RMI2"/>
    <mergeCell ref="RMJ1:RMJ2"/>
    <mergeCell ref="RLY1:RLY2"/>
    <mergeCell ref="RLZ1:RLZ2"/>
    <mergeCell ref="RMA1:RMA2"/>
    <mergeCell ref="RMB1:RMB2"/>
    <mergeCell ref="RMC1:RMC2"/>
    <mergeCell ref="RMD1:RMD2"/>
    <mergeCell ref="RLS1:RLS2"/>
    <mergeCell ref="RLT1:RLT2"/>
    <mergeCell ref="RLU1:RLU2"/>
    <mergeCell ref="RLV1:RLV2"/>
    <mergeCell ref="RLW1:RLW2"/>
    <mergeCell ref="RLX1:RLX2"/>
    <mergeCell ref="RLM1:RLM2"/>
    <mergeCell ref="RLN1:RLN2"/>
    <mergeCell ref="RLO1:RLO2"/>
    <mergeCell ref="RLP1:RLP2"/>
    <mergeCell ref="RLQ1:RLQ2"/>
    <mergeCell ref="RLR1:RLR2"/>
    <mergeCell ref="RLG1:RLG2"/>
    <mergeCell ref="RLH1:RLH2"/>
    <mergeCell ref="RLI1:RLI2"/>
    <mergeCell ref="RLJ1:RLJ2"/>
    <mergeCell ref="RLK1:RLK2"/>
    <mergeCell ref="RLL1:RLL2"/>
    <mergeCell ref="RLA1:RLA2"/>
    <mergeCell ref="RLB1:RLB2"/>
    <mergeCell ref="RLC1:RLC2"/>
    <mergeCell ref="RLD1:RLD2"/>
    <mergeCell ref="RLE1:RLE2"/>
    <mergeCell ref="RLF1:RLF2"/>
    <mergeCell ref="RKU1:RKU2"/>
    <mergeCell ref="RKV1:RKV2"/>
    <mergeCell ref="RKW1:RKW2"/>
    <mergeCell ref="RKX1:RKX2"/>
    <mergeCell ref="RKY1:RKY2"/>
    <mergeCell ref="RKZ1:RKZ2"/>
    <mergeCell ref="RKO1:RKO2"/>
    <mergeCell ref="RKP1:RKP2"/>
    <mergeCell ref="RKQ1:RKQ2"/>
    <mergeCell ref="RKR1:RKR2"/>
    <mergeCell ref="RKS1:RKS2"/>
    <mergeCell ref="RKT1:RKT2"/>
    <mergeCell ref="RKI1:RKI2"/>
    <mergeCell ref="RKJ1:RKJ2"/>
    <mergeCell ref="RKK1:RKK2"/>
    <mergeCell ref="RKL1:RKL2"/>
    <mergeCell ref="RKM1:RKM2"/>
    <mergeCell ref="RKN1:RKN2"/>
    <mergeCell ref="RKC1:RKC2"/>
    <mergeCell ref="RKD1:RKD2"/>
    <mergeCell ref="RKE1:RKE2"/>
    <mergeCell ref="RKF1:RKF2"/>
    <mergeCell ref="RKG1:RKG2"/>
    <mergeCell ref="RKH1:RKH2"/>
    <mergeCell ref="RJW1:RJW2"/>
    <mergeCell ref="RJX1:RJX2"/>
    <mergeCell ref="RJY1:RJY2"/>
    <mergeCell ref="RJZ1:RJZ2"/>
    <mergeCell ref="RKA1:RKA2"/>
    <mergeCell ref="RKB1:RKB2"/>
    <mergeCell ref="RJQ1:RJQ2"/>
    <mergeCell ref="RJR1:RJR2"/>
    <mergeCell ref="RJS1:RJS2"/>
    <mergeCell ref="RJT1:RJT2"/>
    <mergeCell ref="RJU1:RJU2"/>
    <mergeCell ref="RJV1:RJV2"/>
    <mergeCell ref="RJK1:RJK2"/>
    <mergeCell ref="RJL1:RJL2"/>
    <mergeCell ref="RJM1:RJM2"/>
    <mergeCell ref="RJN1:RJN2"/>
    <mergeCell ref="RJO1:RJO2"/>
    <mergeCell ref="RJP1:RJP2"/>
    <mergeCell ref="RJE1:RJE2"/>
    <mergeCell ref="RJF1:RJF2"/>
    <mergeCell ref="RJG1:RJG2"/>
    <mergeCell ref="RJH1:RJH2"/>
    <mergeCell ref="RJI1:RJI2"/>
    <mergeCell ref="RJJ1:RJJ2"/>
    <mergeCell ref="RIY1:RIY2"/>
    <mergeCell ref="RIZ1:RIZ2"/>
    <mergeCell ref="RJA1:RJA2"/>
    <mergeCell ref="RJB1:RJB2"/>
    <mergeCell ref="RJC1:RJC2"/>
    <mergeCell ref="RJD1:RJD2"/>
    <mergeCell ref="RIS1:RIS2"/>
    <mergeCell ref="RIT1:RIT2"/>
    <mergeCell ref="RIU1:RIU2"/>
    <mergeCell ref="RIV1:RIV2"/>
    <mergeCell ref="RIW1:RIW2"/>
    <mergeCell ref="RIX1:RIX2"/>
    <mergeCell ref="RIM1:RIM2"/>
    <mergeCell ref="RIN1:RIN2"/>
    <mergeCell ref="RIO1:RIO2"/>
    <mergeCell ref="RIP1:RIP2"/>
    <mergeCell ref="RIQ1:RIQ2"/>
    <mergeCell ref="RIR1:RIR2"/>
    <mergeCell ref="RIG1:RIG2"/>
    <mergeCell ref="RIH1:RIH2"/>
    <mergeCell ref="RII1:RII2"/>
    <mergeCell ref="RIJ1:RIJ2"/>
    <mergeCell ref="RIK1:RIK2"/>
    <mergeCell ref="RIL1:RIL2"/>
    <mergeCell ref="RIA1:RIA2"/>
    <mergeCell ref="RIB1:RIB2"/>
    <mergeCell ref="RIC1:RIC2"/>
    <mergeCell ref="RID1:RID2"/>
    <mergeCell ref="RIE1:RIE2"/>
    <mergeCell ref="RIF1:RIF2"/>
    <mergeCell ref="RHU1:RHU2"/>
    <mergeCell ref="RHV1:RHV2"/>
    <mergeCell ref="RHW1:RHW2"/>
    <mergeCell ref="RHX1:RHX2"/>
    <mergeCell ref="RHY1:RHY2"/>
    <mergeCell ref="RHZ1:RHZ2"/>
    <mergeCell ref="RHO1:RHO2"/>
    <mergeCell ref="RHP1:RHP2"/>
    <mergeCell ref="RHQ1:RHQ2"/>
    <mergeCell ref="RHR1:RHR2"/>
    <mergeCell ref="RHS1:RHS2"/>
    <mergeCell ref="RHT1:RHT2"/>
    <mergeCell ref="RHI1:RHI2"/>
    <mergeCell ref="RHJ1:RHJ2"/>
    <mergeCell ref="RHK1:RHK2"/>
    <mergeCell ref="RHL1:RHL2"/>
    <mergeCell ref="RHM1:RHM2"/>
    <mergeCell ref="RHN1:RHN2"/>
    <mergeCell ref="RHC1:RHC2"/>
    <mergeCell ref="RHD1:RHD2"/>
    <mergeCell ref="RHE1:RHE2"/>
    <mergeCell ref="RHF1:RHF2"/>
    <mergeCell ref="RHG1:RHG2"/>
    <mergeCell ref="RHH1:RHH2"/>
    <mergeCell ref="RGW1:RGW2"/>
    <mergeCell ref="RGX1:RGX2"/>
    <mergeCell ref="RGY1:RGY2"/>
    <mergeCell ref="RGZ1:RGZ2"/>
    <mergeCell ref="RHA1:RHA2"/>
    <mergeCell ref="RHB1:RHB2"/>
    <mergeCell ref="RGQ1:RGQ2"/>
    <mergeCell ref="RGR1:RGR2"/>
    <mergeCell ref="RGS1:RGS2"/>
    <mergeCell ref="RGT1:RGT2"/>
    <mergeCell ref="RGU1:RGU2"/>
    <mergeCell ref="RGV1:RGV2"/>
    <mergeCell ref="RGK1:RGK2"/>
    <mergeCell ref="RGL1:RGL2"/>
    <mergeCell ref="RGM1:RGM2"/>
    <mergeCell ref="RGN1:RGN2"/>
    <mergeCell ref="RGO1:RGO2"/>
    <mergeCell ref="RGP1:RGP2"/>
    <mergeCell ref="RGE1:RGE2"/>
    <mergeCell ref="RGF1:RGF2"/>
    <mergeCell ref="RGG1:RGG2"/>
    <mergeCell ref="RGH1:RGH2"/>
    <mergeCell ref="RGI1:RGI2"/>
    <mergeCell ref="RGJ1:RGJ2"/>
    <mergeCell ref="RFY1:RFY2"/>
    <mergeCell ref="RFZ1:RFZ2"/>
    <mergeCell ref="RGA1:RGA2"/>
    <mergeCell ref="RGB1:RGB2"/>
    <mergeCell ref="RGC1:RGC2"/>
    <mergeCell ref="RGD1:RGD2"/>
    <mergeCell ref="RFS1:RFS2"/>
    <mergeCell ref="RFT1:RFT2"/>
    <mergeCell ref="RFU1:RFU2"/>
    <mergeCell ref="RFV1:RFV2"/>
    <mergeCell ref="RFW1:RFW2"/>
    <mergeCell ref="RFX1:RFX2"/>
    <mergeCell ref="RFM1:RFM2"/>
    <mergeCell ref="RFN1:RFN2"/>
    <mergeCell ref="RFO1:RFO2"/>
    <mergeCell ref="RFP1:RFP2"/>
    <mergeCell ref="RFQ1:RFQ2"/>
    <mergeCell ref="RFR1:RFR2"/>
    <mergeCell ref="RFG1:RFG2"/>
    <mergeCell ref="RFH1:RFH2"/>
    <mergeCell ref="RFI1:RFI2"/>
    <mergeCell ref="RFJ1:RFJ2"/>
    <mergeCell ref="RFK1:RFK2"/>
    <mergeCell ref="RFL1:RFL2"/>
    <mergeCell ref="RFA1:RFA2"/>
    <mergeCell ref="RFB1:RFB2"/>
    <mergeCell ref="RFC1:RFC2"/>
    <mergeCell ref="RFD1:RFD2"/>
    <mergeCell ref="RFE1:RFE2"/>
    <mergeCell ref="RFF1:RFF2"/>
    <mergeCell ref="REU1:REU2"/>
    <mergeCell ref="REV1:REV2"/>
    <mergeCell ref="REW1:REW2"/>
    <mergeCell ref="REX1:REX2"/>
    <mergeCell ref="REY1:REY2"/>
    <mergeCell ref="REZ1:REZ2"/>
    <mergeCell ref="REO1:REO2"/>
    <mergeCell ref="REP1:REP2"/>
    <mergeCell ref="REQ1:REQ2"/>
    <mergeCell ref="RER1:RER2"/>
    <mergeCell ref="RES1:RES2"/>
    <mergeCell ref="RET1:RET2"/>
    <mergeCell ref="REI1:REI2"/>
    <mergeCell ref="REJ1:REJ2"/>
    <mergeCell ref="REK1:REK2"/>
    <mergeCell ref="REL1:REL2"/>
    <mergeCell ref="REM1:REM2"/>
    <mergeCell ref="REN1:REN2"/>
    <mergeCell ref="REC1:REC2"/>
    <mergeCell ref="RED1:RED2"/>
    <mergeCell ref="REE1:REE2"/>
    <mergeCell ref="REF1:REF2"/>
    <mergeCell ref="REG1:REG2"/>
    <mergeCell ref="REH1:REH2"/>
    <mergeCell ref="RDW1:RDW2"/>
    <mergeCell ref="RDX1:RDX2"/>
    <mergeCell ref="RDY1:RDY2"/>
    <mergeCell ref="RDZ1:RDZ2"/>
    <mergeCell ref="REA1:REA2"/>
    <mergeCell ref="REB1:REB2"/>
    <mergeCell ref="RDQ1:RDQ2"/>
    <mergeCell ref="RDR1:RDR2"/>
    <mergeCell ref="RDS1:RDS2"/>
    <mergeCell ref="RDT1:RDT2"/>
    <mergeCell ref="RDU1:RDU2"/>
    <mergeCell ref="RDV1:RDV2"/>
    <mergeCell ref="RDK1:RDK2"/>
    <mergeCell ref="RDL1:RDL2"/>
    <mergeCell ref="RDM1:RDM2"/>
    <mergeCell ref="RDN1:RDN2"/>
    <mergeCell ref="RDO1:RDO2"/>
    <mergeCell ref="RDP1:RDP2"/>
    <mergeCell ref="RDE1:RDE2"/>
    <mergeCell ref="RDF1:RDF2"/>
    <mergeCell ref="RDG1:RDG2"/>
    <mergeCell ref="RDH1:RDH2"/>
    <mergeCell ref="RDI1:RDI2"/>
    <mergeCell ref="RDJ1:RDJ2"/>
    <mergeCell ref="RCY1:RCY2"/>
    <mergeCell ref="RCZ1:RCZ2"/>
    <mergeCell ref="RDA1:RDA2"/>
    <mergeCell ref="RDB1:RDB2"/>
    <mergeCell ref="RDC1:RDC2"/>
    <mergeCell ref="RDD1:RDD2"/>
    <mergeCell ref="RCS1:RCS2"/>
    <mergeCell ref="RCT1:RCT2"/>
    <mergeCell ref="RCU1:RCU2"/>
    <mergeCell ref="RCV1:RCV2"/>
    <mergeCell ref="RCW1:RCW2"/>
    <mergeCell ref="RCX1:RCX2"/>
    <mergeCell ref="RCM1:RCM2"/>
    <mergeCell ref="RCN1:RCN2"/>
    <mergeCell ref="RCO1:RCO2"/>
    <mergeCell ref="RCP1:RCP2"/>
    <mergeCell ref="RCQ1:RCQ2"/>
    <mergeCell ref="RCR1:RCR2"/>
    <mergeCell ref="RCG1:RCG2"/>
    <mergeCell ref="RCH1:RCH2"/>
    <mergeCell ref="RCI1:RCI2"/>
    <mergeCell ref="RCJ1:RCJ2"/>
    <mergeCell ref="RCK1:RCK2"/>
    <mergeCell ref="RCL1:RCL2"/>
    <mergeCell ref="RCA1:RCA2"/>
    <mergeCell ref="RCB1:RCB2"/>
    <mergeCell ref="RCC1:RCC2"/>
    <mergeCell ref="RCD1:RCD2"/>
    <mergeCell ref="RCE1:RCE2"/>
    <mergeCell ref="RCF1:RCF2"/>
    <mergeCell ref="RBU1:RBU2"/>
    <mergeCell ref="RBV1:RBV2"/>
    <mergeCell ref="RBW1:RBW2"/>
    <mergeCell ref="RBX1:RBX2"/>
    <mergeCell ref="RBY1:RBY2"/>
    <mergeCell ref="RBZ1:RBZ2"/>
    <mergeCell ref="RBO1:RBO2"/>
    <mergeCell ref="RBP1:RBP2"/>
    <mergeCell ref="RBQ1:RBQ2"/>
    <mergeCell ref="RBR1:RBR2"/>
    <mergeCell ref="RBS1:RBS2"/>
    <mergeCell ref="RBT1:RBT2"/>
    <mergeCell ref="RBI1:RBI2"/>
    <mergeCell ref="RBJ1:RBJ2"/>
    <mergeCell ref="RBK1:RBK2"/>
    <mergeCell ref="RBL1:RBL2"/>
    <mergeCell ref="RBM1:RBM2"/>
    <mergeCell ref="RBN1:RBN2"/>
    <mergeCell ref="RBC1:RBC2"/>
    <mergeCell ref="RBD1:RBD2"/>
    <mergeCell ref="RBE1:RBE2"/>
    <mergeCell ref="RBF1:RBF2"/>
    <mergeCell ref="RBG1:RBG2"/>
    <mergeCell ref="RBH1:RBH2"/>
    <mergeCell ref="RAW1:RAW2"/>
    <mergeCell ref="RAX1:RAX2"/>
    <mergeCell ref="RAY1:RAY2"/>
    <mergeCell ref="RAZ1:RAZ2"/>
    <mergeCell ref="RBA1:RBA2"/>
    <mergeCell ref="RBB1:RBB2"/>
    <mergeCell ref="RAQ1:RAQ2"/>
    <mergeCell ref="RAR1:RAR2"/>
    <mergeCell ref="RAS1:RAS2"/>
    <mergeCell ref="RAT1:RAT2"/>
    <mergeCell ref="RAU1:RAU2"/>
    <mergeCell ref="RAV1:RAV2"/>
    <mergeCell ref="RAK1:RAK2"/>
    <mergeCell ref="RAL1:RAL2"/>
    <mergeCell ref="RAM1:RAM2"/>
    <mergeCell ref="RAN1:RAN2"/>
    <mergeCell ref="RAO1:RAO2"/>
    <mergeCell ref="RAP1:RAP2"/>
    <mergeCell ref="RAE1:RAE2"/>
    <mergeCell ref="RAF1:RAF2"/>
    <mergeCell ref="RAG1:RAG2"/>
    <mergeCell ref="RAH1:RAH2"/>
    <mergeCell ref="RAI1:RAI2"/>
    <mergeCell ref="RAJ1:RAJ2"/>
    <mergeCell ref="QZY1:QZY2"/>
    <mergeCell ref="QZZ1:QZZ2"/>
    <mergeCell ref="RAA1:RAA2"/>
    <mergeCell ref="RAB1:RAB2"/>
    <mergeCell ref="RAC1:RAC2"/>
    <mergeCell ref="RAD1:RAD2"/>
    <mergeCell ref="QZS1:QZS2"/>
    <mergeCell ref="QZT1:QZT2"/>
    <mergeCell ref="QZU1:QZU2"/>
    <mergeCell ref="QZV1:QZV2"/>
    <mergeCell ref="QZW1:QZW2"/>
    <mergeCell ref="QZX1:QZX2"/>
    <mergeCell ref="QZM1:QZM2"/>
    <mergeCell ref="QZN1:QZN2"/>
    <mergeCell ref="QZO1:QZO2"/>
    <mergeCell ref="QZP1:QZP2"/>
    <mergeCell ref="QZQ1:QZQ2"/>
    <mergeCell ref="QZR1:QZR2"/>
    <mergeCell ref="QZG1:QZG2"/>
    <mergeCell ref="QZH1:QZH2"/>
    <mergeCell ref="QZI1:QZI2"/>
    <mergeCell ref="QZJ1:QZJ2"/>
    <mergeCell ref="QZK1:QZK2"/>
    <mergeCell ref="QZL1:QZL2"/>
    <mergeCell ref="QZA1:QZA2"/>
    <mergeCell ref="QZB1:QZB2"/>
    <mergeCell ref="QZC1:QZC2"/>
    <mergeCell ref="QZD1:QZD2"/>
    <mergeCell ref="QZE1:QZE2"/>
    <mergeCell ref="QZF1:QZF2"/>
    <mergeCell ref="QYU1:QYU2"/>
    <mergeCell ref="QYV1:QYV2"/>
    <mergeCell ref="QYW1:QYW2"/>
    <mergeCell ref="QYX1:QYX2"/>
    <mergeCell ref="QYY1:QYY2"/>
    <mergeCell ref="QYZ1:QYZ2"/>
    <mergeCell ref="QYO1:QYO2"/>
    <mergeCell ref="QYP1:QYP2"/>
    <mergeCell ref="QYQ1:QYQ2"/>
    <mergeCell ref="QYR1:QYR2"/>
    <mergeCell ref="QYS1:QYS2"/>
    <mergeCell ref="QYT1:QYT2"/>
    <mergeCell ref="QYI1:QYI2"/>
    <mergeCell ref="QYJ1:QYJ2"/>
    <mergeCell ref="QYK1:QYK2"/>
    <mergeCell ref="QYL1:QYL2"/>
    <mergeCell ref="QYM1:QYM2"/>
    <mergeCell ref="QYN1:QYN2"/>
    <mergeCell ref="QYC1:QYC2"/>
    <mergeCell ref="QYD1:QYD2"/>
    <mergeCell ref="QYE1:QYE2"/>
    <mergeCell ref="QYF1:QYF2"/>
    <mergeCell ref="QYG1:QYG2"/>
    <mergeCell ref="QYH1:QYH2"/>
    <mergeCell ref="QXW1:QXW2"/>
    <mergeCell ref="QXX1:QXX2"/>
    <mergeCell ref="QXY1:QXY2"/>
    <mergeCell ref="QXZ1:QXZ2"/>
    <mergeCell ref="QYA1:QYA2"/>
    <mergeCell ref="QYB1:QYB2"/>
    <mergeCell ref="QXQ1:QXQ2"/>
    <mergeCell ref="QXR1:QXR2"/>
    <mergeCell ref="QXS1:QXS2"/>
    <mergeCell ref="QXT1:QXT2"/>
    <mergeCell ref="QXU1:QXU2"/>
    <mergeCell ref="QXV1:QXV2"/>
    <mergeCell ref="QXK1:QXK2"/>
    <mergeCell ref="QXL1:QXL2"/>
    <mergeCell ref="QXM1:QXM2"/>
    <mergeCell ref="QXN1:QXN2"/>
    <mergeCell ref="QXO1:QXO2"/>
    <mergeCell ref="QXP1:QXP2"/>
    <mergeCell ref="QXE1:QXE2"/>
    <mergeCell ref="QXF1:QXF2"/>
    <mergeCell ref="QXG1:QXG2"/>
    <mergeCell ref="QXH1:QXH2"/>
    <mergeCell ref="QXI1:QXI2"/>
    <mergeCell ref="QXJ1:QXJ2"/>
    <mergeCell ref="QWY1:QWY2"/>
    <mergeCell ref="QWZ1:QWZ2"/>
    <mergeCell ref="QXA1:QXA2"/>
    <mergeCell ref="QXB1:QXB2"/>
    <mergeCell ref="QXC1:QXC2"/>
    <mergeCell ref="QXD1:QXD2"/>
    <mergeCell ref="QWS1:QWS2"/>
    <mergeCell ref="QWT1:QWT2"/>
    <mergeCell ref="QWU1:QWU2"/>
    <mergeCell ref="QWV1:QWV2"/>
    <mergeCell ref="QWW1:QWW2"/>
    <mergeCell ref="QWX1:QWX2"/>
    <mergeCell ref="QWM1:QWM2"/>
    <mergeCell ref="QWN1:QWN2"/>
    <mergeCell ref="QWO1:QWO2"/>
    <mergeCell ref="QWP1:QWP2"/>
    <mergeCell ref="QWQ1:QWQ2"/>
    <mergeCell ref="QWR1:QWR2"/>
    <mergeCell ref="QWG1:QWG2"/>
    <mergeCell ref="QWH1:QWH2"/>
    <mergeCell ref="QWI1:QWI2"/>
    <mergeCell ref="QWJ1:QWJ2"/>
    <mergeCell ref="QWK1:QWK2"/>
    <mergeCell ref="QWL1:QWL2"/>
    <mergeCell ref="QWA1:QWA2"/>
    <mergeCell ref="QWB1:QWB2"/>
    <mergeCell ref="QWC1:QWC2"/>
    <mergeCell ref="QWD1:QWD2"/>
    <mergeCell ref="QWE1:QWE2"/>
    <mergeCell ref="QWF1:QWF2"/>
    <mergeCell ref="QVU1:QVU2"/>
    <mergeCell ref="QVV1:QVV2"/>
    <mergeCell ref="QVW1:QVW2"/>
    <mergeCell ref="QVX1:QVX2"/>
    <mergeCell ref="QVY1:QVY2"/>
    <mergeCell ref="QVZ1:QVZ2"/>
    <mergeCell ref="QVO1:QVO2"/>
    <mergeCell ref="QVP1:QVP2"/>
    <mergeCell ref="QVQ1:QVQ2"/>
    <mergeCell ref="QVR1:QVR2"/>
    <mergeCell ref="QVS1:QVS2"/>
    <mergeCell ref="QVT1:QVT2"/>
    <mergeCell ref="QVI1:QVI2"/>
    <mergeCell ref="QVJ1:QVJ2"/>
    <mergeCell ref="QVK1:QVK2"/>
    <mergeCell ref="QVL1:QVL2"/>
    <mergeCell ref="QVM1:QVM2"/>
    <mergeCell ref="QVN1:QVN2"/>
    <mergeCell ref="QVC1:QVC2"/>
    <mergeCell ref="QVD1:QVD2"/>
    <mergeCell ref="QVE1:QVE2"/>
    <mergeCell ref="QVF1:QVF2"/>
    <mergeCell ref="QVG1:QVG2"/>
    <mergeCell ref="QVH1:QVH2"/>
    <mergeCell ref="QUW1:QUW2"/>
    <mergeCell ref="QUX1:QUX2"/>
    <mergeCell ref="QUY1:QUY2"/>
    <mergeCell ref="QUZ1:QUZ2"/>
    <mergeCell ref="QVA1:QVA2"/>
    <mergeCell ref="QVB1:QVB2"/>
    <mergeCell ref="QUQ1:QUQ2"/>
    <mergeCell ref="QUR1:QUR2"/>
    <mergeCell ref="QUS1:QUS2"/>
    <mergeCell ref="QUT1:QUT2"/>
    <mergeCell ref="QUU1:QUU2"/>
    <mergeCell ref="QUV1:QUV2"/>
    <mergeCell ref="QUK1:QUK2"/>
    <mergeCell ref="QUL1:QUL2"/>
    <mergeCell ref="QUM1:QUM2"/>
    <mergeCell ref="QUN1:QUN2"/>
    <mergeCell ref="QUO1:QUO2"/>
    <mergeCell ref="QUP1:QUP2"/>
    <mergeCell ref="QUE1:QUE2"/>
    <mergeCell ref="QUF1:QUF2"/>
    <mergeCell ref="QUG1:QUG2"/>
    <mergeCell ref="QUH1:QUH2"/>
    <mergeCell ref="QUI1:QUI2"/>
    <mergeCell ref="QUJ1:QUJ2"/>
    <mergeCell ref="QTY1:QTY2"/>
    <mergeCell ref="QTZ1:QTZ2"/>
    <mergeCell ref="QUA1:QUA2"/>
    <mergeCell ref="QUB1:QUB2"/>
    <mergeCell ref="QUC1:QUC2"/>
    <mergeCell ref="QUD1:QUD2"/>
    <mergeCell ref="QTS1:QTS2"/>
    <mergeCell ref="QTT1:QTT2"/>
    <mergeCell ref="QTU1:QTU2"/>
    <mergeCell ref="QTV1:QTV2"/>
    <mergeCell ref="QTW1:QTW2"/>
    <mergeCell ref="QTX1:QTX2"/>
    <mergeCell ref="QTM1:QTM2"/>
    <mergeCell ref="QTN1:QTN2"/>
    <mergeCell ref="QTO1:QTO2"/>
    <mergeCell ref="QTP1:QTP2"/>
    <mergeCell ref="QTQ1:QTQ2"/>
    <mergeCell ref="QTR1:QTR2"/>
    <mergeCell ref="QTG1:QTG2"/>
    <mergeCell ref="QTH1:QTH2"/>
    <mergeCell ref="QTI1:QTI2"/>
    <mergeCell ref="QTJ1:QTJ2"/>
    <mergeCell ref="QTK1:QTK2"/>
    <mergeCell ref="QTL1:QTL2"/>
    <mergeCell ref="QTA1:QTA2"/>
    <mergeCell ref="QTB1:QTB2"/>
    <mergeCell ref="QTC1:QTC2"/>
    <mergeCell ref="QTD1:QTD2"/>
    <mergeCell ref="QTE1:QTE2"/>
    <mergeCell ref="QTF1:QTF2"/>
    <mergeCell ref="QSU1:QSU2"/>
    <mergeCell ref="QSV1:QSV2"/>
    <mergeCell ref="QSW1:QSW2"/>
    <mergeCell ref="QSX1:QSX2"/>
    <mergeCell ref="QSY1:QSY2"/>
    <mergeCell ref="QSZ1:QSZ2"/>
    <mergeCell ref="QSO1:QSO2"/>
    <mergeCell ref="QSP1:QSP2"/>
    <mergeCell ref="QSQ1:QSQ2"/>
    <mergeCell ref="QSR1:QSR2"/>
    <mergeCell ref="QSS1:QSS2"/>
    <mergeCell ref="QST1:QST2"/>
    <mergeCell ref="QSI1:QSI2"/>
    <mergeCell ref="QSJ1:QSJ2"/>
    <mergeCell ref="QSK1:QSK2"/>
    <mergeCell ref="QSL1:QSL2"/>
    <mergeCell ref="QSM1:QSM2"/>
    <mergeCell ref="QSN1:QSN2"/>
    <mergeCell ref="QSC1:QSC2"/>
    <mergeCell ref="QSD1:QSD2"/>
    <mergeCell ref="QSE1:QSE2"/>
    <mergeCell ref="QSF1:QSF2"/>
    <mergeCell ref="QSG1:QSG2"/>
    <mergeCell ref="QSH1:QSH2"/>
    <mergeCell ref="QRW1:QRW2"/>
    <mergeCell ref="QRX1:QRX2"/>
    <mergeCell ref="QRY1:QRY2"/>
    <mergeCell ref="QRZ1:QRZ2"/>
    <mergeCell ref="QSA1:QSA2"/>
    <mergeCell ref="QSB1:QSB2"/>
    <mergeCell ref="QRQ1:QRQ2"/>
    <mergeCell ref="QRR1:QRR2"/>
    <mergeCell ref="QRS1:QRS2"/>
    <mergeCell ref="QRT1:QRT2"/>
    <mergeCell ref="QRU1:QRU2"/>
    <mergeCell ref="QRV1:QRV2"/>
    <mergeCell ref="QRK1:QRK2"/>
    <mergeCell ref="QRL1:QRL2"/>
    <mergeCell ref="QRM1:QRM2"/>
    <mergeCell ref="QRN1:QRN2"/>
    <mergeCell ref="QRO1:QRO2"/>
    <mergeCell ref="QRP1:QRP2"/>
    <mergeCell ref="QRE1:QRE2"/>
    <mergeCell ref="QRF1:QRF2"/>
    <mergeCell ref="QRG1:QRG2"/>
    <mergeCell ref="QRH1:QRH2"/>
    <mergeCell ref="QRI1:QRI2"/>
    <mergeCell ref="QRJ1:QRJ2"/>
    <mergeCell ref="QQY1:QQY2"/>
    <mergeCell ref="QQZ1:QQZ2"/>
    <mergeCell ref="QRA1:QRA2"/>
    <mergeCell ref="QRB1:QRB2"/>
    <mergeCell ref="QRC1:QRC2"/>
    <mergeCell ref="QRD1:QRD2"/>
    <mergeCell ref="QQS1:QQS2"/>
    <mergeCell ref="QQT1:QQT2"/>
    <mergeCell ref="QQU1:QQU2"/>
    <mergeCell ref="QQV1:QQV2"/>
    <mergeCell ref="QQW1:QQW2"/>
    <mergeCell ref="QQX1:QQX2"/>
    <mergeCell ref="QQM1:QQM2"/>
    <mergeCell ref="QQN1:QQN2"/>
    <mergeCell ref="QQO1:QQO2"/>
    <mergeCell ref="QQP1:QQP2"/>
    <mergeCell ref="QQQ1:QQQ2"/>
    <mergeCell ref="QQR1:QQR2"/>
    <mergeCell ref="QQG1:QQG2"/>
    <mergeCell ref="QQH1:QQH2"/>
    <mergeCell ref="QQI1:QQI2"/>
    <mergeCell ref="QQJ1:QQJ2"/>
    <mergeCell ref="QQK1:QQK2"/>
    <mergeCell ref="QQL1:QQL2"/>
    <mergeCell ref="QQA1:QQA2"/>
    <mergeCell ref="QQB1:QQB2"/>
    <mergeCell ref="QQC1:QQC2"/>
    <mergeCell ref="QQD1:QQD2"/>
    <mergeCell ref="QQE1:QQE2"/>
    <mergeCell ref="QQF1:QQF2"/>
    <mergeCell ref="QPU1:QPU2"/>
    <mergeCell ref="QPV1:QPV2"/>
    <mergeCell ref="QPW1:QPW2"/>
    <mergeCell ref="QPX1:QPX2"/>
    <mergeCell ref="QPY1:QPY2"/>
    <mergeCell ref="QPZ1:QPZ2"/>
    <mergeCell ref="QPO1:QPO2"/>
    <mergeCell ref="QPP1:QPP2"/>
    <mergeCell ref="QPQ1:QPQ2"/>
    <mergeCell ref="QPR1:QPR2"/>
    <mergeCell ref="QPS1:QPS2"/>
    <mergeCell ref="QPT1:QPT2"/>
    <mergeCell ref="QPI1:QPI2"/>
    <mergeCell ref="QPJ1:QPJ2"/>
    <mergeCell ref="QPK1:QPK2"/>
    <mergeCell ref="QPL1:QPL2"/>
    <mergeCell ref="QPM1:QPM2"/>
    <mergeCell ref="QPN1:QPN2"/>
    <mergeCell ref="QPC1:QPC2"/>
    <mergeCell ref="QPD1:QPD2"/>
    <mergeCell ref="QPE1:QPE2"/>
    <mergeCell ref="QPF1:QPF2"/>
    <mergeCell ref="QPG1:QPG2"/>
    <mergeCell ref="QPH1:QPH2"/>
    <mergeCell ref="QOW1:QOW2"/>
    <mergeCell ref="QOX1:QOX2"/>
    <mergeCell ref="QOY1:QOY2"/>
    <mergeCell ref="QOZ1:QOZ2"/>
    <mergeCell ref="QPA1:QPA2"/>
    <mergeCell ref="QPB1:QPB2"/>
    <mergeCell ref="QOQ1:QOQ2"/>
    <mergeCell ref="QOR1:QOR2"/>
    <mergeCell ref="QOS1:QOS2"/>
    <mergeCell ref="QOT1:QOT2"/>
    <mergeCell ref="QOU1:QOU2"/>
    <mergeCell ref="QOV1:QOV2"/>
    <mergeCell ref="QOK1:QOK2"/>
    <mergeCell ref="QOL1:QOL2"/>
    <mergeCell ref="QOM1:QOM2"/>
    <mergeCell ref="QON1:QON2"/>
    <mergeCell ref="QOO1:QOO2"/>
    <mergeCell ref="QOP1:QOP2"/>
    <mergeCell ref="QOE1:QOE2"/>
    <mergeCell ref="QOF1:QOF2"/>
    <mergeCell ref="QOG1:QOG2"/>
    <mergeCell ref="QOH1:QOH2"/>
    <mergeCell ref="QOI1:QOI2"/>
    <mergeCell ref="QOJ1:QOJ2"/>
    <mergeCell ref="QNY1:QNY2"/>
    <mergeCell ref="QNZ1:QNZ2"/>
    <mergeCell ref="QOA1:QOA2"/>
    <mergeCell ref="QOB1:QOB2"/>
    <mergeCell ref="QOC1:QOC2"/>
    <mergeCell ref="QOD1:QOD2"/>
    <mergeCell ref="QNS1:QNS2"/>
    <mergeCell ref="QNT1:QNT2"/>
    <mergeCell ref="QNU1:QNU2"/>
    <mergeCell ref="QNV1:QNV2"/>
    <mergeCell ref="QNW1:QNW2"/>
    <mergeCell ref="QNX1:QNX2"/>
    <mergeCell ref="QNM1:QNM2"/>
    <mergeCell ref="QNN1:QNN2"/>
    <mergeCell ref="QNO1:QNO2"/>
    <mergeCell ref="QNP1:QNP2"/>
    <mergeCell ref="QNQ1:QNQ2"/>
    <mergeCell ref="QNR1:QNR2"/>
    <mergeCell ref="QNG1:QNG2"/>
    <mergeCell ref="QNH1:QNH2"/>
    <mergeCell ref="QNI1:QNI2"/>
    <mergeCell ref="QNJ1:QNJ2"/>
    <mergeCell ref="QNK1:QNK2"/>
    <mergeCell ref="QNL1:QNL2"/>
    <mergeCell ref="QNA1:QNA2"/>
    <mergeCell ref="QNB1:QNB2"/>
    <mergeCell ref="QNC1:QNC2"/>
    <mergeCell ref="QND1:QND2"/>
    <mergeCell ref="QNE1:QNE2"/>
    <mergeCell ref="QNF1:QNF2"/>
    <mergeCell ref="QMU1:QMU2"/>
    <mergeCell ref="QMV1:QMV2"/>
    <mergeCell ref="QMW1:QMW2"/>
    <mergeCell ref="QMX1:QMX2"/>
    <mergeCell ref="QMY1:QMY2"/>
    <mergeCell ref="QMZ1:QMZ2"/>
    <mergeCell ref="QMO1:QMO2"/>
    <mergeCell ref="QMP1:QMP2"/>
    <mergeCell ref="QMQ1:QMQ2"/>
    <mergeCell ref="QMR1:QMR2"/>
    <mergeCell ref="QMS1:QMS2"/>
    <mergeCell ref="QMT1:QMT2"/>
    <mergeCell ref="QMI1:QMI2"/>
    <mergeCell ref="QMJ1:QMJ2"/>
    <mergeCell ref="QMK1:QMK2"/>
    <mergeCell ref="QML1:QML2"/>
    <mergeCell ref="QMM1:QMM2"/>
    <mergeCell ref="QMN1:QMN2"/>
    <mergeCell ref="QMC1:QMC2"/>
    <mergeCell ref="QMD1:QMD2"/>
    <mergeCell ref="QME1:QME2"/>
    <mergeCell ref="QMF1:QMF2"/>
    <mergeCell ref="QMG1:QMG2"/>
    <mergeCell ref="QMH1:QMH2"/>
    <mergeCell ref="QLW1:QLW2"/>
    <mergeCell ref="QLX1:QLX2"/>
    <mergeCell ref="QLY1:QLY2"/>
    <mergeCell ref="QLZ1:QLZ2"/>
    <mergeCell ref="QMA1:QMA2"/>
    <mergeCell ref="QMB1:QMB2"/>
    <mergeCell ref="QLQ1:QLQ2"/>
    <mergeCell ref="QLR1:QLR2"/>
    <mergeCell ref="QLS1:QLS2"/>
    <mergeCell ref="QLT1:QLT2"/>
    <mergeCell ref="QLU1:QLU2"/>
    <mergeCell ref="QLV1:QLV2"/>
    <mergeCell ref="QLK1:QLK2"/>
    <mergeCell ref="QLL1:QLL2"/>
    <mergeCell ref="QLM1:QLM2"/>
    <mergeCell ref="QLN1:QLN2"/>
    <mergeCell ref="QLO1:QLO2"/>
    <mergeCell ref="QLP1:QLP2"/>
    <mergeCell ref="QLE1:QLE2"/>
    <mergeCell ref="QLF1:QLF2"/>
    <mergeCell ref="QLG1:QLG2"/>
    <mergeCell ref="QLH1:QLH2"/>
    <mergeCell ref="QLI1:QLI2"/>
    <mergeCell ref="QLJ1:QLJ2"/>
    <mergeCell ref="QKY1:QKY2"/>
    <mergeCell ref="QKZ1:QKZ2"/>
    <mergeCell ref="QLA1:QLA2"/>
    <mergeCell ref="QLB1:QLB2"/>
    <mergeCell ref="QLC1:QLC2"/>
    <mergeCell ref="QLD1:QLD2"/>
    <mergeCell ref="QKS1:QKS2"/>
    <mergeCell ref="QKT1:QKT2"/>
    <mergeCell ref="QKU1:QKU2"/>
    <mergeCell ref="QKV1:QKV2"/>
    <mergeCell ref="QKW1:QKW2"/>
    <mergeCell ref="QKX1:QKX2"/>
    <mergeCell ref="QKM1:QKM2"/>
    <mergeCell ref="QKN1:QKN2"/>
    <mergeCell ref="QKO1:QKO2"/>
    <mergeCell ref="QKP1:QKP2"/>
    <mergeCell ref="QKQ1:QKQ2"/>
    <mergeCell ref="QKR1:QKR2"/>
    <mergeCell ref="QKG1:QKG2"/>
    <mergeCell ref="QKH1:QKH2"/>
    <mergeCell ref="QKI1:QKI2"/>
    <mergeCell ref="QKJ1:QKJ2"/>
    <mergeCell ref="QKK1:QKK2"/>
    <mergeCell ref="QKL1:QKL2"/>
    <mergeCell ref="QKA1:QKA2"/>
    <mergeCell ref="QKB1:QKB2"/>
    <mergeCell ref="QKC1:QKC2"/>
    <mergeCell ref="QKD1:QKD2"/>
    <mergeCell ref="QKE1:QKE2"/>
    <mergeCell ref="QKF1:QKF2"/>
    <mergeCell ref="QJU1:QJU2"/>
    <mergeCell ref="QJV1:QJV2"/>
    <mergeCell ref="QJW1:QJW2"/>
    <mergeCell ref="QJX1:QJX2"/>
    <mergeCell ref="QJY1:QJY2"/>
    <mergeCell ref="QJZ1:QJZ2"/>
    <mergeCell ref="QJO1:QJO2"/>
    <mergeCell ref="QJP1:QJP2"/>
    <mergeCell ref="QJQ1:QJQ2"/>
    <mergeCell ref="QJR1:QJR2"/>
    <mergeCell ref="QJS1:QJS2"/>
    <mergeCell ref="QJT1:QJT2"/>
    <mergeCell ref="QJI1:QJI2"/>
    <mergeCell ref="QJJ1:QJJ2"/>
    <mergeCell ref="QJK1:QJK2"/>
    <mergeCell ref="QJL1:QJL2"/>
    <mergeCell ref="QJM1:QJM2"/>
    <mergeCell ref="QJN1:QJN2"/>
    <mergeCell ref="QJC1:QJC2"/>
    <mergeCell ref="QJD1:QJD2"/>
    <mergeCell ref="QJE1:QJE2"/>
    <mergeCell ref="QJF1:QJF2"/>
    <mergeCell ref="QJG1:QJG2"/>
    <mergeCell ref="QJH1:QJH2"/>
    <mergeCell ref="QIW1:QIW2"/>
    <mergeCell ref="QIX1:QIX2"/>
    <mergeCell ref="QIY1:QIY2"/>
    <mergeCell ref="QIZ1:QIZ2"/>
    <mergeCell ref="QJA1:QJA2"/>
    <mergeCell ref="QJB1:QJB2"/>
    <mergeCell ref="QIQ1:QIQ2"/>
    <mergeCell ref="QIR1:QIR2"/>
    <mergeCell ref="QIS1:QIS2"/>
    <mergeCell ref="QIT1:QIT2"/>
    <mergeCell ref="QIU1:QIU2"/>
    <mergeCell ref="QIV1:QIV2"/>
    <mergeCell ref="QIK1:QIK2"/>
    <mergeCell ref="QIL1:QIL2"/>
    <mergeCell ref="QIM1:QIM2"/>
    <mergeCell ref="QIN1:QIN2"/>
    <mergeCell ref="QIO1:QIO2"/>
    <mergeCell ref="QIP1:QIP2"/>
    <mergeCell ref="QIE1:QIE2"/>
    <mergeCell ref="QIF1:QIF2"/>
    <mergeCell ref="QIG1:QIG2"/>
    <mergeCell ref="QIH1:QIH2"/>
    <mergeCell ref="QII1:QII2"/>
    <mergeCell ref="QIJ1:QIJ2"/>
    <mergeCell ref="QHY1:QHY2"/>
    <mergeCell ref="QHZ1:QHZ2"/>
    <mergeCell ref="QIA1:QIA2"/>
    <mergeCell ref="QIB1:QIB2"/>
    <mergeCell ref="QIC1:QIC2"/>
    <mergeCell ref="QID1:QID2"/>
    <mergeCell ref="QHS1:QHS2"/>
    <mergeCell ref="QHT1:QHT2"/>
    <mergeCell ref="QHU1:QHU2"/>
    <mergeCell ref="QHV1:QHV2"/>
    <mergeCell ref="QHW1:QHW2"/>
    <mergeCell ref="QHX1:QHX2"/>
    <mergeCell ref="QHM1:QHM2"/>
    <mergeCell ref="QHN1:QHN2"/>
    <mergeCell ref="QHO1:QHO2"/>
    <mergeCell ref="QHP1:QHP2"/>
    <mergeCell ref="QHQ1:QHQ2"/>
    <mergeCell ref="QHR1:QHR2"/>
    <mergeCell ref="QHG1:QHG2"/>
    <mergeCell ref="QHH1:QHH2"/>
    <mergeCell ref="QHI1:QHI2"/>
    <mergeCell ref="QHJ1:QHJ2"/>
    <mergeCell ref="QHK1:QHK2"/>
    <mergeCell ref="QHL1:QHL2"/>
    <mergeCell ref="QHA1:QHA2"/>
    <mergeCell ref="QHB1:QHB2"/>
    <mergeCell ref="QHC1:QHC2"/>
    <mergeCell ref="QHD1:QHD2"/>
    <mergeCell ref="QHE1:QHE2"/>
    <mergeCell ref="QHF1:QHF2"/>
    <mergeCell ref="QGU1:QGU2"/>
    <mergeCell ref="QGV1:QGV2"/>
    <mergeCell ref="QGW1:QGW2"/>
    <mergeCell ref="QGX1:QGX2"/>
    <mergeCell ref="QGY1:QGY2"/>
    <mergeCell ref="QGZ1:QGZ2"/>
    <mergeCell ref="QGO1:QGO2"/>
    <mergeCell ref="QGP1:QGP2"/>
    <mergeCell ref="QGQ1:QGQ2"/>
    <mergeCell ref="QGR1:QGR2"/>
    <mergeCell ref="QGS1:QGS2"/>
    <mergeCell ref="QGT1:QGT2"/>
    <mergeCell ref="QGI1:QGI2"/>
    <mergeCell ref="QGJ1:QGJ2"/>
    <mergeCell ref="QGK1:QGK2"/>
    <mergeCell ref="QGL1:QGL2"/>
    <mergeCell ref="QGM1:QGM2"/>
    <mergeCell ref="QGN1:QGN2"/>
    <mergeCell ref="QGC1:QGC2"/>
    <mergeCell ref="QGD1:QGD2"/>
    <mergeCell ref="QGE1:QGE2"/>
    <mergeCell ref="QGF1:QGF2"/>
    <mergeCell ref="QGG1:QGG2"/>
    <mergeCell ref="QGH1:QGH2"/>
    <mergeCell ref="QFW1:QFW2"/>
    <mergeCell ref="QFX1:QFX2"/>
    <mergeCell ref="QFY1:QFY2"/>
    <mergeCell ref="QFZ1:QFZ2"/>
    <mergeCell ref="QGA1:QGA2"/>
    <mergeCell ref="QGB1:QGB2"/>
    <mergeCell ref="QFQ1:QFQ2"/>
    <mergeCell ref="QFR1:QFR2"/>
    <mergeCell ref="QFS1:QFS2"/>
    <mergeCell ref="QFT1:QFT2"/>
    <mergeCell ref="QFU1:QFU2"/>
    <mergeCell ref="QFV1:QFV2"/>
    <mergeCell ref="QFK1:QFK2"/>
    <mergeCell ref="QFL1:QFL2"/>
    <mergeCell ref="QFM1:QFM2"/>
    <mergeCell ref="QFN1:QFN2"/>
    <mergeCell ref="QFO1:QFO2"/>
    <mergeCell ref="QFP1:QFP2"/>
    <mergeCell ref="QFE1:QFE2"/>
    <mergeCell ref="QFF1:QFF2"/>
    <mergeCell ref="QFG1:QFG2"/>
    <mergeCell ref="QFH1:QFH2"/>
    <mergeCell ref="QFI1:QFI2"/>
    <mergeCell ref="QFJ1:QFJ2"/>
    <mergeCell ref="QEY1:QEY2"/>
    <mergeCell ref="QEZ1:QEZ2"/>
    <mergeCell ref="QFA1:QFA2"/>
    <mergeCell ref="QFB1:QFB2"/>
    <mergeCell ref="QFC1:QFC2"/>
    <mergeCell ref="QFD1:QFD2"/>
    <mergeCell ref="QES1:QES2"/>
    <mergeCell ref="QET1:QET2"/>
    <mergeCell ref="QEU1:QEU2"/>
    <mergeCell ref="QEV1:QEV2"/>
    <mergeCell ref="QEW1:QEW2"/>
    <mergeCell ref="QEX1:QEX2"/>
    <mergeCell ref="QEM1:QEM2"/>
    <mergeCell ref="QEN1:QEN2"/>
    <mergeCell ref="QEO1:QEO2"/>
    <mergeCell ref="QEP1:QEP2"/>
    <mergeCell ref="QEQ1:QEQ2"/>
    <mergeCell ref="QER1:QER2"/>
    <mergeCell ref="QEG1:QEG2"/>
    <mergeCell ref="QEH1:QEH2"/>
    <mergeCell ref="QEI1:QEI2"/>
    <mergeCell ref="QEJ1:QEJ2"/>
    <mergeCell ref="QEK1:QEK2"/>
    <mergeCell ref="QEL1:QEL2"/>
    <mergeCell ref="QEA1:QEA2"/>
    <mergeCell ref="QEB1:QEB2"/>
    <mergeCell ref="QEC1:QEC2"/>
    <mergeCell ref="QED1:QED2"/>
    <mergeCell ref="QEE1:QEE2"/>
    <mergeCell ref="QEF1:QEF2"/>
    <mergeCell ref="QDU1:QDU2"/>
    <mergeCell ref="QDV1:QDV2"/>
    <mergeCell ref="QDW1:QDW2"/>
    <mergeCell ref="QDX1:QDX2"/>
    <mergeCell ref="QDY1:QDY2"/>
    <mergeCell ref="QDZ1:QDZ2"/>
    <mergeCell ref="QDO1:QDO2"/>
    <mergeCell ref="QDP1:QDP2"/>
    <mergeCell ref="QDQ1:QDQ2"/>
    <mergeCell ref="QDR1:QDR2"/>
    <mergeCell ref="QDS1:QDS2"/>
    <mergeCell ref="QDT1:QDT2"/>
    <mergeCell ref="QDI1:QDI2"/>
    <mergeCell ref="QDJ1:QDJ2"/>
    <mergeCell ref="QDK1:QDK2"/>
    <mergeCell ref="QDL1:QDL2"/>
    <mergeCell ref="QDM1:QDM2"/>
    <mergeCell ref="QDN1:QDN2"/>
    <mergeCell ref="QDC1:QDC2"/>
    <mergeCell ref="QDD1:QDD2"/>
    <mergeCell ref="QDE1:QDE2"/>
    <mergeCell ref="QDF1:QDF2"/>
    <mergeCell ref="QDG1:QDG2"/>
    <mergeCell ref="QDH1:QDH2"/>
    <mergeCell ref="QCW1:QCW2"/>
    <mergeCell ref="QCX1:QCX2"/>
    <mergeCell ref="QCY1:QCY2"/>
    <mergeCell ref="QCZ1:QCZ2"/>
    <mergeCell ref="QDA1:QDA2"/>
    <mergeCell ref="QDB1:QDB2"/>
    <mergeCell ref="QCQ1:QCQ2"/>
    <mergeCell ref="QCR1:QCR2"/>
    <mergeCell ref="QCS1:QCS2"/>
    <mergeCell ref="QCT1:QCT2"/>
    <mergeCell ref="QCU1:QCU2"/>
    <mergeCell ref="QCV1:QCV2"/>
    <mergeCell ref="QCK1:QCK2"/>
    <mergeCell ref="QCL1:QCL2"/>
    <mergeCell ref="QCM1:QCM2"/>
    <mergeCell ref="QCN1:QCN2"/>
    <mergeCell ref="QCO1:QCO2"/>
    <mergeCell ref="QCP1:QCP2"/>
    <mergeCell ref="QCE1:QCE2"/>
    <mergeCell ref="QCF1:QCF2"/>
    <mergeCell ref="QCG1:QCG2"/>
    <mergeCell ref="QCH1:QCH2"/>
    <mergeCell ref="QCI1:QCI2"/>
    <mergeCell ref="QCJ1:QCJ2"/>
    <mergeCell ref="QBY1:QBY2"/>
    <mergeCell ref="QBZ1:QBZ2"/>
    <mergeCell ref="QCA1:QCA2"/>
    <mergeCell ref="QCB1:QCB2"/>
    <mergeCell ref="QCC1:QCC2"/>
    <mergeCell ref="QCD1:QCD2"/>
    <mergeCell ref="QBS1:QBS2"/>
    <mergeCell ref="QBT1:QBT2"/>
    <mergeCell ref="QBU1:QBU2"/>
    <mergeCell ref="QBV1:QBV2"/>
    <mergeCell ref="QBW1:QBW2"/>
    <mergeCell ref="QBX1:QBX2"/>
    <mergeCell ref="QBM1:QBM2"/>
    <mergeCell ref="QBN1:QBN2"/>
    <mergeCell ref="QBO1:QBO2"/>
    <mergeCell ref="QBP1:QBP2"/>
    <mergeCell ref="QBQ1:QBQ2"/>
    <mergeCell ref="QBR1:QBR2"/>
    <mergeCell ref="QBG1:QBG2"/>
    <mergeCell ref="QBH1:QBH2"/>
    <mergeCell ref="QBI1:QBI2"/>
    <mergeCell ref="QBJ1:QBJ2"/>
    <mergeCell ref="QBK1:QBK2"/>
    <mergeCell ref="QBL1:QBL2"/>
    <mergeCell ref="QBA1:QBA2"/>
    <mergeCell ref="QBB1:QBB2"/>
    <mergeCell ref="QBC1:QBC2"/>
    <mergeCell ref="QBD1:QBD2"/>
    <mergeCell ref="QBE1:QBE2"/>
    <mergeCell ref="QBF1:QBF2"/>
    <mergeCell ref="QAU1:QAU2"/>
    <mergeCell ref="QAV1:QAV2"/>
    <mergeCell ref="QAW1:QAW2"/>
    <mergeCell ref="QAX1:QAX2"/>
    <mergeCell ref="QAY1:QAY2"/>
    <mergeCell ref="QAZ1:QAZ2"/>
    <mergeCell ref="QAO1:QAO2"/>
    <mergeCell ref="QAP1:QAP2"/>
    <mergeCell ref="QAQ1:QAQ2"/>
    <mergeCell ref="QAR1:QAR2"/>
    <mergeCell ref="QAS1:QAS2"/>
    <mergeCell ref="QAT1:QAT2"/>
    <mergeCell ref="QAI1:QAI2"/>
    <mergeCell ref="QAJ1:QAJ2"/>
    <mergeCell ref="QAK1:QAK2"/>
    <mergeCell ref="QAL1:QAL2"/>
    <mergeCell ref="QAM1:QAM2"/>
    <mergeCell ref="QAN1:QAN2"/>
    <mergeCell ref="QAC1:QAC2"/>
    <mergeCell ref="QAD1:QAD2"/>
    <mergeCell ref="QAE1:QAE2"/>
    <mergeCell ref="QAF1:QAF2"/>
    <mergeCell ref="QAG1:QAG2"/>
    <mergeCell ref="QAH1:QAH2"/>
    <mergeCell ref="PZW1:PZW2"/>
    <mergeCell ref="PZX1:PZX2"/>
    <mergeCell ref="PZY1:PZY2"/>
    <mergeCell ref="PZZ1:PZZ2"/>
    <mergeCell ref="QAA1:QAA2"/>
    <mergeCell ref="QAB1:QAB2"/>
    <mergeCell ref="PZQ1:PZQ2"/>
    <mergeCell ref="PZR1:PZR2"/>
    <mergeCell ref="PZS1:PZS2"/>
    <mergeCell ref="PZT1:PZT2"/>
    <mergeCell ref="PZU1:PZU2"/>
    <mergeCell ref="PZV1:PZV2"/>
    <mergeCell ref="PZK1:PZK2"/>
    <mergeCell ref="PZL1:PZL2"/>
    <mergeCell ref="PZM1:PZM2"/>
    <mergeCell ref="PZN1:PZN2"/>
    <mergeCell ref="PZO1:PZO2"/>
    <mergeCell ref="PZP1:PZP2"/>
    <mergeCell ref="PZE1:PZE2"/>
    <mergeCell ref="PZF1:PZF2"/>
    <mergeCell ref="PZG1:PZG2"/>
    <mergeCell ref="PZH1:PZH2"/>
    <mergeCell ref="PZI1:PZI2"/>
    <mergeCell ref="PZJ1:PZJ2"/>
    <mergeCell ref="PYY1:PYY2"/>
    <mergeCell ref="PYZ1:PYZ2"/>
    <mergeCell ref="PZA1:PZA2"/>
    <mergeCell ref="PZB1:PZB2"/>
    <mergeCell ref="PZC1:PZC2"/>
    <mergeCell ref="PZD1:PZD2"/>
    <mergeCell ref="PYS1:PYS2"/>
    <mergeCell ref="PYT1:PYT2"/>
    <mergeCell ref="PYU1:PYU2"/>
    <mergeCell ref="PYV1:PYV2"/>
    <mergeCell ref="PYW1:PYW2"/>
    <mergeCell ref="PYX1:PYX2"/>
    <mergeCell ref="PYM1:PYM2"/>
    <mergeCell ref="PYN1:PYN2"/>
    <mergeCell ref="PYO1:PYO2"/>
    <mergeCell ref="PYP1:PYP2"/>
    <mergeCell ref="PYQ1:PYQ2"/>
    <mergeCell ref="PYR1:PYR2"/>
    <mergeCell ref="PYG1:PYG2"/>
    <mergeCell ref="PYH1:PYH2"/>
    <mergeCell ref="PYI1:PYI2"/>
    <mergeCell ref="PYJ1:PYJ2"/>
    <mergeCell ref="PYK1:PYK2"/>
    <mergeCell ref="PYL1:PYL2"/>
    <mergeCell ref="PYA1:PYA2"/>
    <mergeCell ref="PYB1:PYB2"/>
    <mergeCell ref="PYC1:PYC2"/>
    <mergeCell ref="PYD1:PYD2"/>
    <mergeCell ref="PYE1:PYE2"/>
    <mergeCell ref="PYF1:PYF2"/>
    <mergeCell ref="PXU1:PXU2"/>
    <mergeCell ref="PXV1:PXV2"/>
    <mergeCell ref="PXW1:PXW2"/>
    <mergeCell ref="PXX1:PXX2"/>
    <mergeCell ref="PXY1:PXY2"/>
    <mergeCell ref="PXZ1:PXZ2"/>
    <mergeCell ref="PXO1:PXO2"/>
    <mergeCell ref="PXP1:PXP2"/>
    <mergeCell ref="PXQ1:PXQ2"/>
    <mergeCell ref="PXR1:PXR2"/>
    <mergeCell ref="PXS1:PXS2"/>
    <mergeCell ref="PXT1:PXT2"/>
    <mergeCell ref="PXI1:PXI2"/>
    <mergeCell ref="PXJ1:PXJ2"/>
    <mergeCell ref="PXK1:PXK2"/>
    <mergeCell ref="PXL1:PXL2"/>
    <mergeCell ref="PXM1:PXM2"/>
    <mergeCell ref="PXN1:PXN2"/>
    <mergeCell ref="PXC1:PXC2"/>
    <mergeCell ref="PXD1:PXD2"/>
    <mergeCell ref="PXE1:PXE2"/>
    <mergeCell ref="PXF1:PXF2"/>
    <mergeCell ref="PXG1:PXG2"/>
    <mergeCell ref="PXH1:PXH2"/>
    <mergeCell ref="PWW1:PWW2"/>
    <mergeCell ref="PWX1:PWX2"/>
    <mergeCell ref="PWY1:PWY2"/>
    <mergeCell ref="PWZ1:PWZ2"/>
    <mergeCell ref="PXA1:PXA2"/>
    <mergeCell ref="PXB1:PXB2"/>
    <mergeCell ref="PWQ1:PWQ2"/>
    <mergeCell ref="PWR1:PWR2"/>
    <mergeCell ref="PWS1:PWS2"/>
    <mergeCell ref="PWT1:PWT2"/>
    <mergeCell ref="PWU1:PWU2"/>
    <mergeCell ref="PWV1:PWV2"/>
    <mergeCell ref="PWK1:PWK2"/>
    <mergeCell ref="PWL1:PWL2"/>
    <mergeCell ref="PWM1:PWM2"/>
    <mergeCell ref="PWN1:PWN2"/>
    <mergeCell ref="PWO1:PWO2"/>
    <mergeCell ref="PWP1:PWP2"/>
    <mergeCell ref="PWE1:PWE2"/>
    <mergeCell ref="PWF1:PWF2"/>
    <mergeCell ref="PWG1:PWG2"/>
    <mergeCell ref="PWH1:PWH2"/>
    <mergeCell ref="PWI1:PWI2"/>
    <mergeCell ref="PWJ1:PWJ2"/>
    <mergeCell ref="PVY1:PVY2"/>
    <mergeCell ref="PVZ1:PVZ2"/>
    <mergeCell ref="PWA1:PWA2"/>
    <mergeCell ref="PWB1:PWB2"/>
    <mergeCell ref="PWC1:PWC2"/>
    <mergeCell ref="PWD1:PWD2"/>
    <mergeCell ref="PVS1:PVS2"/>
    <mergeCell ref="PVT1:PVT2"/>
    <mergeCell ref="PVU1:PVU2"/>
    <mergeCell ref="PVV1:PVV2"/>
    <mergeCell ref="PVW1:PVW2"/>
    <mergeCell ref="PVX1:PVX2"/>
    <mergeCell ref="PVM1:PVM2"/>
    <mergeCell ref="PVN1:PVN2"/>
    <mergeCell ref="PVO1:PVO2"/>
    <mergeCell ref="PVP1:PVP2"/>
    <mergeCell ref="PVQ1:PVQ2"/>
    <mergeCell ref="PVR1:PVR2"/>
    <mergeCell ref="PVG1:PVG2"/>
    <mergeCell ref="PVH1:PVH2"/>
    <mergeCell ref="PVI1:PVI2"/>
    <mergeCell ref="PVJ1:PVJ2"/>
    <mergeCell ref="PVK1:PVK2"/>
    <mergeCell ref="PVL1:PVL2"/>
    <mergeCell ref="PVA1:PVA2"/>
    <mergeCell ref="PVB1:PVB2"/>
    <mergeCell ref="PVC1:PVC2"/>
    <mergeCell ref="PVD1:PVD2"/>
    <mergeCell ref="PVE1:PVE2"/>
    <mergeCell ref="PVF1:PVF2"/>
    <mergeCell ref="PUU1:PUU2"/>
    <mergeCell ref="PUV1:PUV2"/>
    <mergeCell ref="PUW1:PUW2"/>
    <mergeCell ref="PUX1:PUX2"/>
    <mergeCell ref="PUY1:PUY2"/>
    <mergeCell ref="PUZ1:PUZ2"/>
    <mergeCell ref="PUO1:PUO2"/>
    <mergeCell ref="PUP1:PUP2"/>
    <mergeCell ref="PUQ1:PUQ2"/>
    <mergeCell ref="PUR1:PUR2"/>
    <mergeCell ref="PUS1:PUS2"/>
    <mergeCell ref="PUT1:PUT2"/>
    <mergeCell ref="PUI1:PUI2"/>
    <mergeCell ref="PUJ1:PUJ2"/>
    <mergeCell ref="PUK1:PUK2"/>
    <mergeCell ref="PUL1:PUL2"/>
    <mergeCell ref="PUM1:PUM2"/>
    <mergeCell ref="PUN1:PUN2"/>
    <mergeCell ref="PUC1:PUC2"/>
    <mergeCell ref="PUD1:PUD2"/>
    <mergeCell ref="PUE1:PUE2"/>
    <mergeCell ref="PUF1:PUF2"/>
    <mergeCell ref="PUG1:PUG2"/>
    <mergeCell ref="PUH1:PUH2"/>
    <mergeCell ref="PTW1:PTW2"/>
    <mergeCell ref="PTX1:PTX2"/>
    <mergeCell ref="PTY1:PTY2"/>
    <mergeCell ref="PTZ1:PTZ2"/>
    <mergeCell ref="PUA1:PUA2"/>
    <mergeCell ref="PUB1:PUB2"/>
    <mergeCell ref="PTQ1:PTQ2"/>
    <mergeCell ref="PTR1:PTR2"/>
    <mergeCell ref="PTS1:PTS2"/>
    <mergeCell ref="PTT1:PTT2"/>
    <mergeCell ref="PTU1:PTU2"/>
    <mergeCell ref="PTV1:PTV2"/>
    <mergeCell ref="PTK1:PTK2"/>
    <mergeCell ref="PTL1:PTL2"/>
    <mergeCell ref="PTM1:PTM2"/>
    <mergeCell ref="PTN1:PTN2"/>
    <mergeCell ref="PTO1:PTO2"/>
    <mergeCell ref="PTP1:PTP2"/>
    <mergeCell ref="PTE1:PTE2"/>
    <mergeCell ref="PTF1:PTF2"/>
    <mergeCell ref="PTG1:PTG2"/>
    <mergeCell ref="PTH1:PTH2"/>
    <mergeCell ref="PTI1:PTI2"/>
    <mergeCell ref="PTJ1:PTJ2"/>
    <mergeCell ref="PSY1:PSY2"/>
    <mergeCell ref="PSZ1:PSZ2"/>
    <mergeCell ref="PTA1:PTA2"/>
    <mergeCell ref="PTB1:PTB2"/>
    <mergeCell ref="PTC1:PTC2"/>
    <mergeCell ref="PTD1:PTD2"/>
    <mergeCell ref="PSS1:PSS2"/>
    <mergeCell ref="PST1:PST2"/>
    <mergeCell ref="PSU1:PSU2"/>
    <mergeCell ref="PSV1:PSV2"/>
    <mergeCell ref="PSW1:PSW2"/>
    <mergeCell ref="PSX1:PSX2"/>
    <mergeCell ref="PSM1:PSM2"/>
    <mergeCell ref="PSN1:PSN2"/>
    <mergeCell ref="PSO1:PSO2"/>
    <mergeCell ref="PSP1:PSP2"/>
    <mergeCell ref="PSQ1:PSQ2"/>
    <mergeCell ref="PSR1:PSR2"/>
    <mergeCell ref="PSG1:PSG2"/>
    <mergeCell ref="PSH1:PSH2"/>
    <mergeCell ref="PSI1:PSI2"/>
    <mergeCell ref="PSJ1:PSJ2"/>
    <mergeCell ref="PSK1:PSK2"/>
    <mergeCell ref="PSL1:PSL2"/>
    <mergeCell ref="PSA1:PSA2"/>
    <mergeCell ref="PSB1:PSB2"/>
    <mergeCell ref="PSC1:PSC2"/>
    <mergeCell ref="PSD1:PSD2"/>
    <mergeCell ref="PSE1:PSE2"/>
    <mergeCell ref="PSF1:PSF2"/>
    <mergeCell ref="PRU1:PRU2"/>
    <mergeCell ref="PRV1:PRV2"/>
    <mergeCell ref="PRW1:PRW2"/>
    <mergeCell ref="PRX1:PRX2"/>
    <mergeCell ref="PRY1:PRY2"/>
    <mergeCell ref="PRZ1:PRZ2"/>
    <mergeCell ref="PRO1:PRO2"/>
    <mergeCell ref="PRP1:PRP2"/>
    <mergeCell ref="PRQ1:PRQ2"/>
    <mergeCell ref="PRR1:PRR2"/>
    <mergeCell ref="PRS1:PRS2"/>
    <mergeCell ref="PRT1:PRT2"/>
    <mergeCell ref="PRI1:PRI2"/>
    <mergeCell ref="PRJ1:PRJ2"/>
    <mergeCell ref="PRK1:PRK2"/>
    <mergeCell ref="PRL1:PRL2"/>
    <mergeCell ref="PRM1:PRM2"/>
    <mergeCell ref="PRN1:PRN2"/>
    <mergeCell ref="PRC1:PRC2"/>
    <mergeCell ref="PRD1:PRD2"/>
    <mergeCell ref="PRE1:PRE2"/>
    <mergeCell ref="PRF1:PRF2"/>
    <mergeCell ref="PRG1:PRG2"/>
    <mergeCell ref="PRH1:PRH2"/>
    <mergeCell ref="PQW1:PQW2"/>
    <mergeCell ref="PQX1:PQX2"/>
    <mergeCell ref="PQY1:PQY2"/>
    <mergeCell ref="PQZ1:PQZ2"/>
    <mergeCell ref="PRA1:PRA2"/>
    <mergeCell ref="PRB1:PRB2"/>
    <mergeCell ref="PQQ1:PQQ2"/>
    <mergeCell ref="PQR1:PQR2"/>
    <mergeCell ref="PQS1:PQS2"/>
    <mergeCell ref="PQT1:PQT2"/>
    <mergeCell ref="PQU1:PQU2"/>
    <mergeCell ref="PQV1:PQV2"/>
    <mergeCell ref="PQK1:PQK2"/>
    <mergeCell ref="PQL1:PQL2"/>
    <mergeCell ref="PQM1:PQM2"/>
    <mergeCell ref="PQN1:PQN2"/>
    <mergeCell ref="PQO1:PQO2"/>
    <mergeCell ref="PQP1:PQP2"/>
    <mergeCell ref="PQE1:PQE2"/>
    <mergeCell ref="PQF1:PQF2"/>
    <mergeCell ref="PQG1:PQG2"/>
    <mergeCell ref="PQH1:PQH2"/>
    <mergeCell ref="PQI1:PQI2"/>
    <mergeCell ref="PQJ1:PQJ2"/>
    <mergeCell ref="PPY1:PPY2"/>
    <mergeCell ref="PPZ1:PPZ2"/>
    <mergeCell ref="PQA1:PQA2"/>
    <mergeCell ref="PQB1:PQB2"/>
    <mergeCell ref="PQC1:PQC2"/>
    <mergeCell ref="PQD1:PQD2"/>
    <mergeCell ref="PPS1:PPS2"/>
    <mergeCell ref="PPT1:PPT2"/>
    <mergeCell ref="PPU1:PPU2"/>
    <mergeCell ref="PPV1:PPV2"/>
    <mergeCell ref="PPW1:PPW2"/>
    <mergeCell ref="PPX1:PPX2"/>
    <mergeCell ref="PPM1:PPM2"/>
    <mergeCell ref="PPN1:PPN2"/>
    <mergeCell ref="PPO1:PPO2"/>
    <mergeCell ref="PPP1:PPP2"/>
    <mergeCell ref="PPQ1:PPQ2"/>
    <mergeCell ref="PPR1:PPR2"/>
    <mergeCell ref="PPG1:PPG2"/>
    <mergeCell ref="PPH1:PPH2"/>
    <mergeCell ref="PPI1:PPI2"/>
    <mergeCell ref="PPJ1:PPJ2"/>
    <mergeCell ref="PPK1:PPK2"/>
    <mergeCell ref="PPL1:PPL2"/>
    <mergeCell ref="PPA1:PPA2"/>
    <mergeCell ref="PPB1:PPB2"/>
    <mergeCell ref="PPC1:PPC2"/>
    <mergeCell ref="PPD1:PPD2"/>
    <mergeCell ref="PPE1:PPE2"/>
    <mergeCell ref="PPF1:PPF2"/>
    <mergeCell ref="POU1:POU2"/>
    <mergeCell ref="POV1:POV2"/>
    <mergeCell ref="POW1:POW2"/>
    <mergeCell ref="POX1:POX2"/>
    <mergeCell ref="POY1:POY2"/>
    <mergeCell ref="POZ1:POZ2"/>
    <mergeCell ref="POO1:POO2"/>
    <mergeCell ref="POP1:POP2"/>
    <mergeCell ref="POQ1:POQ2"/>
    <mergeCell ref="POR1:POR2"/>
    <mergeCell ref="POS1:POS2"/>
    <mergeCell ref="POT1:POT2"/>
    <mergeCell ref="POI1:POI2"/>
    <mergeCell ref="POJ1:POJ2"/>
    <mergeCell ref="POK1:POK2"/>
    <mergeCell ref="POL1:POL2"/>
    <mergeCell ref="POM1:POM2"/>
    <mergeCell ref="PON1:PON2"/>
    <mergeCell ref="POC1:POC2"/>
    <mergeCell ref="POD1:POD2"/>
    <mergeCell ref="POE1:POE2"/>
    <mergeCell ref="POF1:POF2"/>
    <mergeCell ref="POG1:POG2"/>
    <mergeCell ref="POH1:POH2"/>
    <mergeCell ref="PNW1:PNW2"/>
    <mergeCell ref="PNX1:PNX2"/>
    <mergeCell ref="PNY1:PNY2"/>
    <mergeCell ref="PNZ1:PNZ2"/>
    <mergeCell ref="POA1:POA2"/>
    <mergeCell ref="POB1:POB2"/>
    <mergeCell ref="PNQ1:PNQ2"/>
    <mergeCell ref="PNR1:PNR2"/>
    <mergeCell ref="PNS1:PNS2"/>
    <mergeCell ref="PNT1:PNT2"/>
    <mergeCell ref="PNU1:PNU2"/>
    <mergeCell ref="PNV1:PNV2"/>
    <mergeCell ref="PNK1:PNK2"/>
    <mergeCell ref="PNL1:PNL2"/>
    <mergeCell ref="PNM1:PNM2"/>
    <mergeCell ref="PNN1:PNN2"/>
    <mergeCell ref="PNO1:PNO2"/>
    <mergeCell ref="PNP1:PNP2"/>
    <mergeCell ref="PNE1:PNE2"/>
    <mergeCell ref="PNF1:PNF2"/>
    <mergeCell ref="PNG1:PNG2"/>
    <mergeCell ref="PNH1:PNH2"/>
    <mergeCell ref="PNI1:PNI2"/>
    <mergeCell ref="PNJ1:PNJ2"/>
    <mergeCell ref="PMY1:PMY2"/>
    <mergeCell ref="PMZ1:PMZ2"/>
    <mergeCell ref="PNA1:PNA2"/>
    <mergeCell ref="PNB1:PNB2"/>
    <mergeCell ref="PNC1:PNC2"/>
    <mergeCell ref="PND1:PND2"/>
    <mergeCell ref="PMS1:PMS2"/>
    <mergeCell ref="PMT1:PMT2"/>
    <mergeCell ref="PMU1:PMU2"/>
    <mergeCell ref="PMV1:PMV2"/>
    <mergeCell ref="PMW1:PMW2"/>
    <mergeCell ref="PMX1:PMX2"/>
    <mergeCell ref="PMM1:PMM2"/>
    <mergeCell ref="PMN1:PMN2"/>
    <mergeCell ref="PMO1:PMO2"/>
    <mergeCell ref="PMP1:PMP2"/>
    <mergeCell ref="PMQ1:PMQ2"/>
    <mergeCell ref="PMR1:PMR2"/>
    <mergeCell ref="PMG1:PMG2"/>
    <mergeCell ref="PMH1:PMH2"/>
    <mergeCell ref="PMI1:PMI2"/>
    <mergeCell ref="PMJ1:PMJ2"/>
    <mergeCell ref="PMK1:PMK2"/>
    <mergeCell ref="PML1:PML2"/>
    <mergeCell ref="PMA1:PMA2"/>
    <mergeCell ref="PMB1:PMB2"/>
    <mergeCell ref="PMC1:PMC2"/>
    <mergeCell ref="PMD1:PMD2"/>
    <mergeCell ref="PME1:PME2"/>
    <mergeCell ref="PMF1:PMF2"/>
    <mergeCell ref="PLU1:PLU2"/>
    <mergeCell ref="PLV1:PLV2"/>
    <mergeCell ref="PLW1:PLW2"/>
    <mergeCell ref="PLX1:PLX2"/>
    <mergeCell ref="PLY1:PLY2"/>
    <mergeCell ref="PLZ1:PLZ2"/>
    <mergeCell ref="PLO1:PLO2"/>
    <mergeCell ref="PLP1:PLP2"/>
    <mergeCell ref="PLQ1:PLQ2"/>
    <mergeCell ref="PLR1:PLR2"/>
    <mergeCell ref="PLS1:PLS2"/>
    <mergeCell ref="PLT1:PLT2"/>
    <mergeCell ref="PLI1:PLI2"/>
    <mergeCell ref="PLJ1:PLJ2"/>
    <mergeCell ref="PLK1:PLK2"/>
    <mergeCell ref="PLL1:PLL2"/>
    <mergeCell ref="PLM1:PLM2"/>
    <mergeCell ref="PLN1:PLN2"/>
    <mergeCell ref="PLC1:PLC2"/>
    <mergeCell ref="PLD1:PLD2"/>
    <mergeCell ref="PLE1:PLE2"/>
    <mergeCell ref="PLF1:PLF2"/>
    <mergeCell ref="PLG1:PLG2"/>
    <mergeCell ref="PLH1:PLH2"/>
    <mergeCell ref="PKW1:PKW2"/>
    <mergeCell ref="PKX1:PKX2"/>
    <mergeCell ref="PKY1:PKY2"/>
    <mergeCell ref="PKZ1:PKZ2"/>
    <mergeCell ref="PLA1:PLA2"/>
    <mergeCell ref="PLB1:PLB2"/>
    <mergeCell ref="PKQ1:PKQ2"/>
    <mergeCell ref="PKR1:PKR2"/>
    <mergeCell ref="PKS1:PKS2"/>
    <mergeCell ref="PKT1:PKT2"/>
    <mergeCell ref="PKU1:PKU2"/>
    <mergeCell ref="PKV1:PKV2"/>
    <mergeCell ref="PKK1:PKK2"/>
    <mergeCell ref="PKL1:PKL2"/>
    <mergeCell ref="PKM1:PKM2"/>
    <mergeCell ref="PKN1:PKN2"/>
    <mergeCell ref="PKO1:PKO2"/>
    <mergeCell ref="PKP1:PKP2"/>
    <mergeCell ref="PKE1:PKE2"/>
    <mergeCell ref="PKF1:PKF2"/>
    <mergeCell ref="PKG1:PKG2"/>
    <mergeCell ref="PKH1:PKH2"/>
    <mergeCell ref="PKI1:PKI2"/>
    <mergeCell ref="PKJ1:PKJ2"/>
    <mergeCell ref="PJY1:PJY2"/>
    <mergeCell ref="PJZ1:PJZ2"/>
    <mergeCell ref="PKA1:PKA2"/>
    <mergeCell ref="PKB1:PKB2"/>
    <mergeCell ref="PKC1:PKC2"/>
    <mergeCell ref="PKD1:PKD2"/>
    <mergeCell ref="PJS1:PJS2"/>
    <mergeCell ref="PJT1:PJT2"/>
    <mergeCell ref="PJU1:PJU2"/>
    <mergeCell ref="PJV1:PJV2"/>
    <mergeCell ref="PJW1:PJW2"/>
    <mergeCell ref="PJX1:PJX2"/>
    <mergeCell ref="PJM1:PJM2"/>
    <mergeCell ref="PJN1:PJN2"/>
    <mergeCell ref="PJO1:PJO2"/>
    <mergeCell ref="PJP1:PJP2"/>
    <mergeCell ref="PJQ1:PJQ2"/>
    <mergeCell ref="PJR1:PJR2"/>
    <mergeCell ref="PJG1:PJG2"/>
    <mergeCell ref="PJH1:PJH2"/>
    <mergeCell ref="PJI1:PJI2"/>
    <mergeCell ref="PJJ1:PJJ2"/>
    <mergeCell ref="PJK1:PJK2"/>
    <mergeCell ref="PJL1:PJL2"/>
    <mergeCell ref="PJA1:PJA2"/>
    <mergeCell ref="PJB1:PJB2"/>
    <mergeCell ref="PJC1:PJC2"/>
    <mergeCell ref="PJD1:PJD2"/>
    <mergeCell ref="PJE1:PJE2"/>
    <mergeCell ref="PJF1:PJF2"/>
    <mergeCell ref="PIU1:PIU2"/>
    <mergeCell ref="PIV1:PIV2"/>
    <mergeCell ref="PIW1:PIW2"/>
    <mergeCell ref="PIX1:PIX2"/>
    <mergeCell ref="PIY1:PIY2"/>
    <mergeCell ref="PIZ1:PIZ2"/>
    <mergeCell ref="PIO1:PIO2"/>
    <mergeCell ref="PIP1:PIP2"/>
    <mergeCell ref="PIQ1:PIQ2"/>
    <mergeCell ref="PIR1:PIR2"/>
    <mergeCell ref="PIS1:PIS2"/>
    <mergeCell ref="PIT1:PIT2"/>
    <mergeCell ref="PII1:PII2"/>
    <mergeCell ref="PIJ1:PIJ2"/>
    <mergeCell ref="PIK1:PIK2"/>
    <mergeCell ref="PIL1:PIL2"/>
    <mergeCell ref="PIM1:PIM2"/>
    <mergeCell ref="PIN1:PIN2"/>
    <mergeCell ref="PIC1:PIC2"/>
    <mergeCell ref="PID1:PID2"/>
    <mergeCell ref="PIE1:PIE2"/>
    <mergeCell ref="PIF1:PIF2"/>
    <mergeCell ref="PIG1:PIG2"/>
    <mergeCell ref="PIH1:PIH2"/>
    <mergeCell ref="PHW1:PHW2"/>
    <mergeCell ref="PHX1:PHX2"/>
    <mergeCell ref="PHY1:PHY2"/>
    <mergeCell ref="PHZ1:PHZ2"/>
    <mergeCell ref="PIA1:PIA2"/>
    <mergeCell ref="PIB1:PIB2"/>
    <mergeCell ref="PHQ1:PHQ2"/>
    <mergeCell ref="PHR1:PHR2"/>
    <mergeCell ref="PHS1:PHS2"/>
    <mergeCell ref="PHT1:PHT2"/>
    <mergeCell ref="PHU1:PHU2"/>
    <mergeCell ref="PHV1:PHV2"/>
    <mergeCell ref="PHK1:PHK2"/>
    <mergeCell ref="PHL1:PHL2"/>
    <mergeCell ref="PHM1:PHM2"/>
    <mergeCell ref="PHN1:PHN2"/>
    <mergeCell ref="PHO1:PHO2"/>
    <mergeCell ref="PHP1:PHP2"/>
    <mergeCell ref="PHE1:PHE2"/>
    <mergeCell ref="PHF1:PHF2"/>
    <mergeCell ref="PHG1:PHG2"/>
    <mergeCell ref="PHH1:PHH2"/>
    <mergeCell ref="PHI1:PHI2"/>
    <mergeCell ref="PHJ1:PHJ2"/>
    <mergeCell ref="PGY1:PGY2"/>
    <mergeCell ref="PGZ1:PGZ2"/>
    <mergeCell ref="PHA1:PHA2"/>
    <mergeCell ref="PHB1:PHB2"/>
    <mergeCell ref="PHC1:PHC2"/>
    <mergeCell ref="PHD1:PHD2"/>
    <mergeCell ref="PGS1:PGS2"/>
    <mergeCell ref="PGT1:PGT2"/>
    <mergeCell ref="PGU1:PGU2"/>
    <mergeCell ref="PGV1:PGV2"/>
    <mergeCell ref="PGW1:PGW2"/>
    <mergeCell ref="PGX1:PGX2"/>
    <mergeCell ref="PGM1:PGM2"/>
    <mergeCell ref="PGN1:PGN2"/>
    <mergeCell ref="PGO1:PGO2"/>
    <mergeCell ref="PGP1:PGP2"/>
    <mergeCell ref="PGQ1:PGQ2"/>
    <mergeCell ref="PGR1:PGR2"/>
    <mergeCell ref="PGG1:PGG2"/>
    <mergeCell ref="PGH1:PGH2"/>
    <mergeCell ref="PGI1:PGI2"/>
    <mergeCell ref="PGJ1:PGJ2"/>
    <mergeCell ref="PGK1:PGK2"/>
    <mergeCell ref="PGL1:PGL2"/>
    <mergeCell ref="PGA1:PGA2"/>
    <mergeCell ref="PGB1:PGB2"/>
    <mergeCell ref="PGC1:PGC2"/>
    <mergeCell ref="PGD1:PGD2"/>
    <mergeCell ref="PGE1:PGE2"/>
    <mergeCell ref="PGF1:PGF2"/>
    <mergeCell ref="PFU1:PFU2"/>
    <mergeCell ref="PFV1:PFV2"/>
    <mergeCell ref="PFW1:PFW2"/>
    <mergeCell ref="PFX1:PFX2"/>
    <mergeCell ref="PFY1:PFY2"/>
    <mergeCell ref="PFZ1:PFZ2"/>
    <mergeCell ref="PFO1:PFO2"/>
    <mergeCell ref="PFP1:PFP2"/>
    <mergeCell ref="PFQ1:PFQ2"/>
    <mergeCell ref="PFR1:PFR2"/>
    <mergeCell ref="PFS1:PFS2"/>
    <mergeCell ref="PFT1:PFT2"/>
    <mergeCell ref="PFI1:PFI2"/>
    <mergeCell ref="PFJ1:PFJ2"/>
    <mergeCell ref="PFK1:PFK2"/>
    <mergeCell ref="PFL1:PFL2"/>
    <mergeCell ref="PFM1:PFM2"/>
    <mergeCell ref="PFN1:PFN2"/>
    <mergeCell ref="PFC1:PFC2"/>
    <mergeCell ref="PFD1:PFD2"/>
    <mergeCell ref="PFE1:PFE2"/>
    <mergeCell ref="PFF1:PFF2"/>
    <mergeCell ref="PFG1:PFG2"/>
    <mergeCell ref="PFH1:PFH2"/>
    <mergeCell ref="PEW1:PEW2"/>
    <mergeCell ref="PEX1:PEX2"/>
    <mergeCell ref="PEY1:PEY2"/>
    <mergeCell ref="PEZ1:PEZ2"/>
    <mergeCell ref="PFA1:PFA2"/>
    <mergeCell ref="PFB1:PFB2"/>
    <mergeCell ref="PEQ1:PEQ2"/>
    <mergeCell ref="PER1:PER2"/>
    <mergeCell ref="PES1:PES2"/>
    <mergeCell ref="PET1:PET2"/>
    <mergeCell ref="PEU1:PEU2"/>
    <mergeCell ref="PEV1:PEV2"/>
    <mergeCell ref="PEK1:PEK2"/>
    <mergeCell ref="PEL1:PEL2"/>
    <mergeCell ref="PEM1:PEM2"/>
    <mergeCell ref="PEN1:PEN2"/>
    <mergeCell ref="PEO1:PEO2"/>
    <mergeCell ref="PEP1:PEP2"/>
    <mergeCell ref="PEE1:PEE2"/>
    <mergeCell ref="PEF1:PEF2"/>
    <mergeCell ref="PEG1:PEG2"/>
    <mergeCell ref="PEH1:PEH2"/>
    <mergeCell ref="PEI1:PEI2"/>
    <mergeCell ref="PEJ1:PEJ2"/>
    <mergeCell ref="PDY1:PDY2"/>
    <mergeCell ref="PDZ1:PDZ2"/>
    <mergeCell ref="PEA1:PEA2"/>
    <mergeCell ref="PEB1:PEB2"/>
    <mergeCell ref="PEC1:PEC2"/>
    <mergeCell ref="PED1:PED2"/>
    <mergeCell ref="PDS1:PDS2"/>
    <mergeCell ref="PDT1:PDT2"/>
    <mergeCell ref="PDU1:PDU2"/>
    <mergeCell ref="PDV1:PDV2"/>
    <mergeCell ref="PDW1:PDW2"/>
    <mergeCell ref="PDX1:PDX2"/>
    <mergeCell ref="PDM1:PDM2"/>
    <mergeCell ref="PDN1:PDN2"/>
    <mergeCell ref="PDO1:PDO2"/>
    <mergeCell ref="PDP1:PDP2"/>
    <mergeCell ref="PDQ1:PDQ2"/>
    <mergeCell ref="PDR1:PDR2"/>
    <mergeCell ref="PDG1:PDG2"/>
    <mergeCell ref="PDH1:PDH2"/>
    <mergeCell ref="PDI1:PDI2"/>
    <mergeCell ref="PDJ1:PDJ2"/>
    <mergeCell ref="PDK1:PDK2"/>
    <mergeCell ref="PDL1:PDL2"/>
    <mergeCell ref="PDA1:PDA2"/>
    <mergeCell ref="PDB1:PDB2"/>
    <mergeCell ref="PDC1:PDC2"/>
    <mergeCell ref="PDD1:PDD2"/>
    <mergeCell ref="PDE1:PDE2"/>
    <mergeCell ref="PDF1:PDF2"/>
    <mergeCell ref="PCU1:PCU2"/>
    <mergeCell ref="PCV1:PCV2"/>
    <mergeCell ref="PCW1:PCW2"/>
    <mergeCell ref="PCX1:PCX2"/>
    <mergeCell ref="PCY1:PCY2"/>
    <mergeCell ref="PCZ1:PCZ2"/>
    <mergeCell ref="PCO1:PCO2"/>
    <mergeCell ref="PCP1:PCP2"/>
    <mergeCell ref="PCQ1:PCQ2"/>
    <mergeCell ref="PCR1:PCR2"/>
    <mergeCell ref="PCS1:PCS2"/>
    <mergeCell ref="PCT1:PCT2"/>
    <mergeCell ref="PCI1:PCI2"/>
    <mergeCell ref="PCJ1:PCJ2"/>
    <mergeCell ref="PCK1:PCK2"/>
    <mergeCell ref="PCL1:PCL2"/>
    <mergeCell ref="PCM1:PCM2"/>
    <mergeCell ref="PCN1:PCN2"/>
    <mergeCell ref="PCC1:PCC2"/>
    <mergeCell ref="PCD1:PCD2"/>
    <mergeCell ref="PCE1:PCE2"/>
    <mergeCell ref="PCF1:PCF2"/>
    <mergeCell ref="PCG1:PCG2"/>
    <mergeCell ref="PCH1:PCH2"/>
    <mergeCell ref="PBW1:PBW2"/>
    <mergeCell ref="PBX1:PBX2"/>
    <mergeCell ref="PBY1:PBY2"/>
    <mergeCell ref="PBZ1:PBZ2"/>
    <mergeCell ref="PCA1:PCA2"/>
    <mergeCell ref="PCB1:PCB2"/>
    <mergeCell ref="PBQ1:PBQ2"/>
    <mergeCell ref="PBR1:PBR2"/>
    <mergeCell ref="PBS1:PBS2"/>
    <mergeCell ref="PBT1:PBT2"/>
    <mergeCell ref="PBU1:PBU2"/>
    <mergeCell ref="PBV1:PBV2"/>
    <mergeCell ref="PBK1:PBK2"/>
    <mergeCell ref="PBL1:PBL2"/>
    <mergeCell ref="PBM1:PBM2"/>
    <mergeCell ref="PBN1:PBN2"/>
    <mergeCell ref="PBO1:PBO2"/>
    <mergeCell ref="PBP1:PBP2"/>
    <mergeCell ref="PBE1:PBE2"/>
    <mergeCell ref="PBF1:PBF2"/>
    <mergeCell ref="PBG1:PBG2"/>
    <mergeCell ref="PBH1:PBH2"/>
    <mergeCell ref="PBI1:PBI2"/>
    <mergeCell ref="PBJ1:PBJ2"/>
    <mergeCell ref="PAY1:PAY2"/>
    <mergeCell ref="PAZ1:PAZ2"/>
    <mergeCell ref="PBA1:PBA2"/>
    <mergeCell ref="PBB1:PBB2"/>
    <mergeCell ref="PBC1:PBC2"/>
    <mergeCell ref="PBD1:PBD2"/>
    <mergeCell ref="PAS1:PAS2"/>
    <mergeCell ref="PAT1:PAT2"/>
    <mergeCell ref="PAU1:PAU2"/>
    <mergeCell ref="PAV1:PAV2"/>
    <mergeCell ref="PAW1:PAW2"/>
    <mergeCell ref="PAX1:PAX2"/>
    <mergeCell ref="PAM1:PAM2"/>
    <mergeCell ref="PAN1:PAN2"/>
    <mergeCell ref="PAO1:PAO2"/>
    <mergeCell ref="PAP1:PAP2"/>
    <mergeCell ref="PAQ1:PAQ2"/>
    <mergeCell ref="PAR1:PAR2"/>
    <mergeCell ref="PAG1:PAG2"/>
    <mergeCell ref="PAH1:PAH2"/>
    <mergeCell ref="PAI1:PAI2"/>
    <mergeCell ref="PAJ1:PAJ2"/>
    <mergeCell ref="PAK1:PAK2"/>
    <mergeCell ref="PAL1:PAL2"/>
    <mergeCell ref="PAA1:PAA2"/>
    <mergeCell ref="PAB1:PAB2"/>
    <mergeCell ref="PAC1:PAC2"/>
    <mergeCell ref="PAD1:PAD2"/>
    <mergeCell ref="PAE1:PAE2"/>
    <mergeCell ref="PAF1:PAF2"/>
    <mergeCell ref="OZU1:OZU2"/>
    <mergeCell ref="OZV1:OZV2"/>
    <mergeCell ref="OZW1:OZW2"/>
    <mergeCell ref="OZX1:OZX2"/>
    <mergeCell ref="OZY1:OZY2"/>
    <mergeCell ref="OZZ1:OZZ2"/>
    <mergeCell ref="OZO1:OZO2"/>
    <mergeCell ref="OZP1:OZP2"/>
    <mergeCell ref="OZQ1:OZQ2"/>
    <mergeCell ref="OZR1:OZR2"/>
    <mergeCell ref="OZS1:OZS2"/>
    <mergeCell ref="OZT1:OZT2"/>
    <mergeCell ref="OZI1:OZI2"/>
    <mergeCell ref="OZJ1:OZJ2"/>
    <mergeCell ref="OZK1:OZK2"/>
    <mergeCell ref="OZL1:OZL2"/>
    <mergeCell ref="OZM1:OZM2"/>
    <mergeCell ref="OZN1:OZN2"/>
    <mergeCell ref="OZC1:OZC2"/>
    <mergeCell ref="OZD1:OZD2"/>
    <mergeCell ref="OZE1:OZE2"/>
    <mergeCell ref="OZF1:OZF2"/>
    <mergeCell ref="OZG1:OZG2"/>
    <mergeCell ref="OZH1:OZH2"/>
    <mergeCell ref="OYW1:OYW2"/>
    <mergeCell ref="OYX1:OYX2"/>
    <mergeCell ref="OYY1:OYY2"/>
    <mergeCell ref="OYZ1:OYZ2"/>
    <mergeCell ref="OZA1:OZA2"/>
    <mergeCell ref="OZB1:OZB2"/>
    <mergeCell ref="OYQ1:OYQ2"/>
    <mergeCell ref="OYR1:OYR2"/>
    <mergeCell ref="OYS1:OYS2"/>
    <mergeCell ref="OYT1:OYT2"/>
    <mergeCell ref="OYU1:OYU2"/>
    <mergeCell ref="OYV1:OYV2"/>
    <mergeCell ref="OYK1:OYK2"/>
    <mergeCell ref="OYL1:OYL2"/>
    <mergeCell ref="OYM1:OYM2"/>
    <mergeCell ref="OYN1:OYN2"/>
    <mergeCell ref="OYO1:OYO2"/>
    <mergeCell ref="OYP1:OYP2"/>
    <mergeCell ref="OYE1:OYE2"/>
    <mergeCell ref="OYF1:OYF2"/>
    <mergeCell ref="OYG1:OYG2"/>
    <mergeCell ref="OYH1:OYH2"/>
    <mergeCell ref="OYI1:OYI2"/>
    <mergeCell ref="OYJ1:OYJ2"/>
    <mergeCell ref="OXY1:OXY2"/>
    <mergeCell ref="OXZ1:OXZ2"/>
    <mergeCell ref="OYA1:OYA2"/>
    <mergeCell ref="OYB1:OYB2"/>
    <mergeCell ref="OYC1:OYC2"/>
    <mergeCell ref="OYD1:OYD2"/>
    <mergeCell ref="OXS1:OXS2"/>
    <mergeCell ref="OXT1:OXT2"/>
    <mergeCell ref="OXU1:OXU2"/>
    <mergeCell ref="OXV1:OXV2"/>
    <mergeCell ref="OXW1:OXW2"/>
    <mergeCell ref="OXX1:OXX2"/>
    <mergeCell ref="OXM1:OXM2"/>
    <mergeCell ref="OXN1:OXN2"/>
    <mergeCell ref="OXO1:OXO2"/>
    <mergeCell ref="OXP1:OXP2"/>
    <mergeCell ref="OXQ1:OXQ2"/>
    <mergeCell ref="OXR1:OXR2"/>
    <mergeCell ref="OXG1:OXG2"/>
    <mergeCell ref="OXH1:OXH2"/>
    <mergeCell ref="OXI1:OXI2"/>
    <mergeCell ref="OXJ1:OXJ2"/>
    <mergeCell ref="OXK1:OXK2"/>
    <mergeCell ref="OXL1:OXL2"/>
    <mergeCell ref="OXA1:OXA2"/>
    <mergeCell ref="OXB1:OXB2"/>
    <mergeCell ref="OXC1:OXC2"/>
    <mergeCell ref="OXD1:OXD2"/>
    <mergeCell ref="OXE1:OXE2"/>
    <mergeCell ref="OXF1:OXF2"/>
    <mergeCell ref="OWU1:OWU2"/>
    <mergeCell ref="OWV1:OWV2"/>
    <mergeCell ref="OWW1:OWW2"/>
    <mergeCell ref="OWX1:OWX2"/>
    <mergeCell ref="OWY1:OWY2"/>
    <mergeCell ref="OWZ1:OWZ2"/>
    <mergeCell ref="OWO1:OWO2"/>
    <mergeCell ref="OWP1:OWP2"/>
    <mergeCell ref="OWQ1:OWQ2"/>
    <mergeCell ref="OWR1:OWR2"/>
    <mergeCell ref="OWS1:OWS2"/>
    <mergeCell ref="OWT1:OWT2"/>
    <mergeCell ref="OWI1:OWI2"/>
    <mergeCell ref="OWJ1:OWJ2"/>
    <mergeCell ref="OWK1:OWK2"/>
    <mergeCell ref="OWL1:OWL2"/>
    <mergeCell ref="OWM1:OWM2"/>
    <mergeCell ref="OWN1:OWN2"/>
    <mergeCell ref="OWC1:OWC2"/>
    <mergeCell ref="OWD1:OWD2"/>
    <mergeCell ref="OWE1:OWE2"/>
    <mergeCell ref="OWF1:OWF2"/>
    <mergeCell ref="OWG1:OWG2"/>
    <mergeCell ref="OWH1:OWH2"/>
    <mergeCell ref="OVW1:OVW2"/>
    <mergeCell ref="OVX1:OVX2"/>
    <mergeCell ref="OVY1:OVY2"/>
    <mergeCell ref="OVZ1:OVZ2"/>
    <mergeCell ref="OWA1:OWA2"/>
    <mergeCell ref="OWB1:OWB2"/>
    <mergeCell ref="OVQ1:OVQ2"/>
    <mergeCell ref="OVR1:OVR2"/>
    <mergeCell ref="OVS1:OVS2"/>
    <mergeCell ref="OVT1:OVT2"/>
    <mergeCell ref="OVU1:OVU2"/>
    <mergeCell ref="OVV1:OVV2"/>
    <mergeCell ref="OVK1:OVK2"/>
    <mergeCell ref="OVL1:OVL2"/>
    <mergeCell ref="OVM1:OVM2"/>
    <mergeCell ref="OVN1:OVN2"/>
    <mergeCell ref="OVO1:OVO2"/>
    <mergeCell ref="OVP1:OVP2"/>
    <mergeCell ref="OVE1:OVE2"/>
    <mergeCell ref="OVF1:OVF2"/>
    <mergeCell ref="OVG1:OVG2"/>
    <mergeCell ref="OVH1:OVH2"/>
    <mergeCell ref="OVI1:OVI2"/>
    <mergeCell ref="OVJ1:OVJ2"/>
    <mergeCell ref="OUY1:OUY2"/>
    <mergeCell ref="OUZ1:OUZ2"/>
    <mergeCell ref="OVA1:OVA2"/>
    <mergeCell ref="OVB1:OVB2"/>
    <mergeCell ref="OVC1:OVC2"/>
    <mergeCell ref="OVD1:OVD2"/>
    <mergeCell ref="OUS1:OUS2"/>
    <mergeCell ref="OUT1:OUT2"/>
    <mergeCell ref="OUU1:OUU2"/>
    <mergeCell ref="OUV1:OUV2"/>
    <mergeCell ref="OUW1:OUW2"/>
    <mergeCell ref="OUX1:OUX2"/>
    <mergeCell ref="OUM1:OUM2"/>
    <mergeCell ref="OUN1:OUN2"/>
    <mergeCell ref="OUO1:OUO2"/>
    <mergeCell ref="OUP1:OUP2"/>
    <mergeCell ref="OUQ1:OUQ2"/>
    <mergeCell ref="OUR1:OUR2"/>
    <mergeCell ref="OUG1:OUG2"/>
    <mergeCell ref="OUH1:OUH2"/>
    <mergeCell ref="OUI1:OUI2"/>
    <mergeCell ref="OUJ1:OUJ2"/>
    <mergeCell ref="OUK1:OUK2"/>
    <mergeCell ref="OUL1:OUL2"/>
    <mergeCell ref="OUA1:OUA2"/>
    <mergeCell ref="OUB1:OUB2"/>
    <mergeCell ref="OUC1:OUC2"/>
    <mergeCell ref="OUD1:OUD2"/>
    <mergeCell ref="OUE1:OUE2"/>
    <mergeCell ref="OUF1:OUF2"/>
    <mergeCell ref="OTU1:OTU2"/>
    <mergeCell ref="OTV1:OTV2"/>
    <mergeCell ref="OTW1:OTW2"/>
    <mergeCell ref="OTX1:OTX2"/>
    <mergeCell ref="OTY1:OTY2"/>
    <mergeCell ref="OTZ1:OTZ2"/>
    <mergeCell ref="OTO1:OTO2"/>
    <mergeCell ref="OTP1:OTP2"/>
    <mergeCell ref="OTQ1:OTQ2"/>
    <mergeCell ref="OTR1:OTR2"/>
    <mergeCell ref="OTS1:OTS2"/>
    <mergeCell ref="OTT1:OTT2"/>
    <mergeCell ref="OTI1:OTI2"/>
    <mergeCell ref="OTJ1:OTJ2"/>
    <mergeCell ref="OTK1:OTK2"/>
    <mergeCell ref="OTL1:OTL2"/>
    <mergeCell ref="OTM1:OTM2"/>
    <mergeCell ref="OTN1:OTN2"/>
    <mergeCell ref="OTC1:OTC2"/>
    <mergeCell ref="OTD1:OTD2"/>
    <mergeCell ref="OTE1:OTE2"/>
    <mergeCell ref="OTF1:OTF2"/>
    <mergeCell ref="OTG1:OTG2"/>
    <mergeCell ref="OTH1:OTH2"/>
    <mergeCell ref="OSW1:OSW2"/>
    <mergeCell ref="OSX1:OSX2"/>
    <mergeCell ref="OSY1:OSY2"/>
    <mergeCell ref="OSZ1:OSZ2"/>
    <mergeCell ref="OTA1:OTA2"/>
    <mergeCell ref="OTB1:OTB2"/>
    <mergeCell ref="OSQ1:OSQ2"/>
    <mergeCell ref="OSR1:OSR2"/>
    <mergeCell ref="OSS1:OSS2"/>
    <mergeCell ref="OST1:OST2"/>
    <mergeCell ref="OSU1:OSU2"/>
    <mergeCell ref="OSV1:OSV2"/>
    <mergeCell ref="OSK1:OSK2"/>
    <mergeCell ref="OSL1:OSL2"/>
    <mergeCell ref="OSM1:OSM2"/>
    <mergeCell ref="OSN1:OSN2"/>
    <mergeCell ref="OSO1:OSO2"/>
    <mergeCell ref="OSP1:OSP2"/>
    <mergeCell ref="OSE1:OSE2"/>
    <mergeCell ref="OSF1:OSF2"/>
    <mergeCell ref="OSG1:OSG2"/>
    <mergeCell ref="OSH1:OSH2"/>
    <mergeCell ref="OSI1:OSI2"/>
    <mergeCell ref="OSJ1:OSJ2"/>
    <mergeCell ref="ORY1:ORY2"/>
    <mergeCell ref="ORZ1:ORZ2"/>
    <mergeCell ref="OSA1:OSA2"/>
    <mergeCell ref="OSB1:OSB2"/>
    <mergeCell ref="OSC1:OSC2"/>
    <mergeCell ref="OSD1:OSD2"/>
    <mergeCell ref="ORS1:ORS2"/>
    <mergeCell ref="ORT1:ORT2"/>
    <mergeCell ref="ORU1:ORU2"/>
    <mergeCell ref="ORV1:ORV2"/>
    <mergeCell ref="ORW1:ORW2"/>
    <mergeCell ref="ORX1:ORX2"/>
    <mergeCell ref="ORM1:ORM2"/>
    <mergeCell ref="ORN1:ORN2"/>
    <mergeCell ref="ORO1:ORO2"/>
    <mergeCell ref="ORP1:ORP2"/>
    <mergeCell ref="ORQ1:ORQ2"/>
    <mergeCell ref="ORR1:ORR2"/>
    <mergeCell ref="ORG1:ORG2"/>
    <mergeCell ref="ORH1:ORH2"/>
    <mergeCell ref="ORI1:ORI2"/>
    <mergeCell ref="ORJ1:ORJ2"/>
    <mergeCell ref="ORK1:ORK2"/>
    <mergeCell ref="ORL1:ORL2"/>
    <mergeCell ref="ORA1:ORA2"/>
    <mergeCell ref="ORB1:ORB2"/>
    <mergeCell ref="ORC1:ORC2"/>
    <mergeCell ref="ORD1:ORD2"/>
    <mergeCell ref="ORE1:ORE2"/>
    <mergeCell ref="ORF1:ORF2"/>
    <mergeCell ref="OQU1:OQU2"/>
    <mergeCell ref="OQV1:OQV2"/>
    <mergeCell ref="OQW1:OQW2"/>
    <mergeCell ref="OQX1:OQX2"/>
    <mergeCell ref="OQY1:OQY2"/>
    <mergeCell ref="OQZ1:OQZ2"/>
    <mergeCell ref="OQO1:OQO2"/>
    <mergeCell ref="OQP1:OQP2"/>
    <mergeCell ref="OQQ1:OQQ2"/>
    <mergeCell ref="OQR1:OQR2"/>
    <mergeCell ref="OQS1:OQS2"/>
    <mergeCell ref="OQT1:OQT2"/>
    <mergeCell ref="OQI1:OQI2"/>
    <mergeCell ref="OQJ1:OQJ2"/>
    <mergeCell ref="OQK1:OQK2"/>
    <mergeCell ref="OQL1:OQL2"/>
    <mergeCell ref="OQM1:OQM2"/>
    <mergeCell ref="OQN1:OQN2"/>
    <mergeCell ref="OQC1:OQC2"/>
    <mergeCell ref="OQD1:OQD2"/>
    <mergeCell ref="OQE1:OQE2"/>
    <mergeCell ref="OQF1:OQF2"/>
    <mergeCell ref="OQG1:OQG2"/>
    <mergeCell ref="OQH1:OQH2"/>
    <mergeCell ref="OPW1:OPW2"/>
    <mergeCell ref="OPX1:OPX2"/>
    <mergeCell ref="OPY1:OPY2"/>
    <mergeCell ref="OPZ1:OPZ2"/>
    <mergeCell ref="OQA1:OQA2"/>
    <mergeCell ref="OQB1:OQB2"/>
    <mergeCell ref="OPQ1:OPQ2"/>
    <mergeCell ref="OPR1:OPR2"/>
    <mergeCell ref="OPS1:OPS2"/>
    <mergeCell ref="OPT1:OPT2"/>
    <mergeCell ref="OPU1:OPU2"/>
    <mergeCell ref="OPV1:OPV2"/>
    <mergeCell ref="OPK1:OPK2"/>
    <mergeCell ref="OPL1:OPL2"/>
    <mergeCell ref="OPM1:OPM2"/>
    <mergeCell ref="OPN1:OPN2"/>
    <mergeCell ref="OPO1:OPO2"/>
    <mergeCell ref="OPP1:OPP2"/>
    <mergeCell ref="OPE1:OPE2"/>
    <mergeCell ref="OPF1:OPF2"/>
    <mergeCell ref="OPG1:OPG2"/>
    <mergeCell ref="OPH1:OPH2"/>
    <mergeCell ref="OPI1:OPI2"/>
    <mergeCell ref="OPJ1:OPJ2"/>
    <mergeCell ref="OOY1:OOY2"/>
    <mergeCell ref="OOZ1:OOZ2"/>
    <mergeCell ref="OPA1:OPA2"/>
    <mergeCell ref="OPB1:OPB2"/>
    <mergeCell ref="OPC1:OPC2"/>
    <mergeCell ref="OPD1:OPD2"/>
    <mergeCell ref="OOS1:OOS2"/>
    <mergeCell ref="OOT1:OOT2"/>
    <mergeCell ref="OOU1:OOU2"/>
    <mergeCell ref="OOV1:OOV2"/>
    <mergeCell ref="OOW1:OOW2"/>
    <mergeCell ref="OOX1:OOX2"/>
    <mergeCell ref="OOM1:OOM2"/>
    <mergeCell ref="OON1:OON2"/>
    <mergeCell ref="OOO1:OOO2"/>
    <mergeCell ref="OOP1:OOP2"/>
    <mergeCell ref="OOQ1:OOQ2"/>
    <mergeCell ref="OOR1:OOR2"/>
    <mergeCell ref="OOG1:OOG2"/>
    <mergeCell ref="OOH1:OOH2"/>
    <mergeCell ref="OOI1:OOI2"/>
    <mergeCell ref="OOJ1:OOJ2"/>
    <mergeCell ref="OOK1:OOK2"/>
    <mergeCell ref="OOL1:OOL2"/>
    <mergeCell ref="OOA1:OOA2"/>
    <mergeCell ref="OOB1:OOB2"/>
    <mergeCell ref="OOC1:OOC2"/>
    <mergeCell ref="OOD1:OOD2"/>
    <mergeCell ref="OOE1:OOE2"/>
    <mergeCell ref="OOF1:OOF2"/>
    <mergeCell ref="ONU1:ONU2"/>
    <mergeCell ref="ONV1:ONV2"/>
    <mergeCell ref="ONW1:ONW2"/>
    <mergeCell ref="ONX1:ONX2"/>
    <mergeCell ref="ONY1:ONY2"/>
    <mergeCell ref="ONZ1:ONZ2"/>
    <mergeCell ref="ONO1:ONO2"/>
    <mergeCell ref="ONP1:ONP2"/>
    <mergeCell ref="ONQ1:ONQ2"/>
    <mergeCell ref="ONR1:ONR2"/>
    <mergeCell ref="ONS1:ONS2"/>
    <mergeCell ref="ONT1:ONT2"/>
    <mergeCell ref="ONI1:ONI2"/>
    <mergeCell ref="ONJ1:ONJ2"/>
    <mergeCell ref="ONK1:ONK2"/>
    <mergeCell ref="ONL1:ONL2"/>
    <mergeCell ref="ONM1:ONM2"/>
    <mergeCell ref="ONN1:ONN2"/>
    <mergeCell ref="ONC1:ONC2"/>
    <mergeCell ref="OND1:OND2"/>
    <mergeCell ref="ONE1:ONE2"/>
    <mergeCell ref="ONF1:ONF2"/>
    <mergeCell ref="ONG1:ONG2"/>
    <mergeCell ref="ONH1:ONH2"/>
    <mergeCell ref="OMW1:OMW2"/>
    <mergeCell ref="OMX1:OMX2"/>
    <mergeCell ref="OMY1:OMY2"/>
    <mergeCell ref="OMZ1:OMZ2"/>
    <mergeCell ref="ONA1:ONA2"/>
    <mergeCell ref="ONB1:ONB2"/>
    <mergeCell ref="OMQ1:OMQ2"/>
    <mergeCell ref="OMR1:OMR2"/>
    <mergeCell ref="OMS1:OMS2"/>
    <mergeCell ref="OMT1:OMT2"/>
    <mergeCell ref="OMU1:OMU2"/>
    <mergeCell ref="OMV1:OMV2"/>
    <mergeCell ref="OMK1:OMK2"/>
    <mergeCell ref="OML1:OML2"/>
    <mergeCell ref="OMM1:OMM2"/>
    <mergeCell ref="OMN1:OMN2"/>
    <mergeCell ref="OMO1:OMO2"/>
    <mergeCell ref="OMP1:OMP2"/>
    <mergeCell ref="OME1:OME2"/>
    <mergeCell ref="OMF1:OMF2"/>
    <mergeCell ref="OMG1:OMG2"/>
    <mergeCell ref="OMH1:OMH2"/>
    <mergeCell ref="OMI1:OMI2"/>
    <mergeCell ref="OMJ1:OMJ2"/>
    <mergeCell ref="OLY1:OLY2"/>
    <mergeCell ref="OLZ1:OLZ2"/>
    <mergeCell ref="OMA1:OMA2"/>
    <mergeCell ref="OMB1:OMB2"/>
    <mergeCell ref="OMC1:OMC2"/>
    <mergeCell ref="OMD1:OMD2"/>
    <mergeCell ref="OLS1:OLS2"/>
    <mergeCell ref="OLT1:OLT2"/>
    <mergeCell ref="OLU1:OLU2"/>
    <mergeCell ref="OLV1:OLV2"/>
    <mergeCell ref="OLW1:OLW2"/>
    <mergeCell ref="OLX1:OLX2"/>
    <mergeCell ref="OLM1:OLM2"/>
    <mergeCell ref="OLN1:OLN2"/>
    <mergeCell ref="OLO1:OLO2"/>
    <mergeCell ref="OLP1:OLP2"/>
    <mergeCell ref="OLQ1:OLQ2"/>
    <mergeCell ref="OLR1:OLR2"/>
    <mergeCell ref="OLG1:OLG2"/>
    <mergeCell ref="OLH1:OLH2"/>
    <mergeCell ref="OLI1:OLI2"/>
    <mergeCell ref="OLJ1:OLJ2"/>
    <mergeCell ref="OLK1:OLK2"/>
    <mergeCell ref="OLL1:OLL2"/>
    <mergeCell ref="OLA1:OLA2"/>
    <mergeCell ref="OLB1:OLB2"/>
    <mergeCell ref="OLC1:OLC2"/>
    <mergeCell ref="OLD1:OLD2"/>
    <mergeCell ref="OLE1:OLE2"/>
    <mergeCell ref="OLF1:OLF2"/>
    <mergeCell ref="OKU1:OKU2"/>
    <mergeCell ref="OKV1:OKV2"/>
    <mergeCell ref="OKW1:OKW2"/>
    <mergeCell ref="OKX1:OKX2"/>
    <mergeCell ref="OKY1:OKY2"/>
    <mergeCell ref="OKZ1:OKZ2"/>
    <mergeCell ref="OKO1:OKO2"/>
    <mergeCell ref="OKP1:OKP2"/>
    <mergeCell ref="OKQ1:OKQ2"/>
    <mergeCell ref="OKR1:OKR2"/>
    <mergeCell ref="OKS1:OKS2"/>
    <mergeCell ref="OKT1:OKT2"/>
    <mergeCell ref="OKI1:OKI2"/>
    <mergeCell ref="OKJ1:OKJ2"/>
    <mergeCell ref="OKK1:OKK2"/>
    <mergeCell ref="OKL1:OKL2"/>
    <mergeCell ref="OKM1:OKM2"/>
    <mergeCell ref="OKN1:OKN2"/>
    <mergeCell ref="OKC1:OKC2"/>
    <mergeCell ref="OKD1:OKD2"/>
    <mergeCell ref="OKE1:OKE2"/>
    <mergeCell ref="OKF1:OKF2"/>
    <mergeCell ref="OKG1:OKG2"/>
    <mergeCell ref="OKH1:OKH2"/>
    <mergeCell ref="OJW1:OJW2"/>
    <mergeCell ref="OJX1:OJX2"/>
    <mergeCell ref="OJY1:OJY2"/>
    <mergeCell ref="OJZ1:OJZ2"/>
    <mergeCell ref="OKA1:OKA2"/>
    <mergeCell ref="OKB1:OKB2"/>
    <mergeCell ref="OJQ1:OJQ2"/>
    <mergeCell ref="OJR1:OJR2"/>
    <mergeCell ref="OJS1:OJS2"/>
    <mergeCell ref="OJT1:OJT2"/>
    <mergeCell ref="OJU1:OJU2"/>
    <mergeCell ref="OJV1:OJV2"/>
    <mergeCell ref="OJK1:OJK2"/>
    <mergeCell ref="OJL1:OJL2"/>
    <mergeCell ref="OJM1:OJM2"/>
    <mergeCell ref="OJN1:OJN2"/>
    <mergeCell ref="OJO1:OJO2"/>
    <mergeCell ref="OJP1:OJP2"/>
    <mergeCell ref="OJE1:OJE2"/>
    <mergeCell ref="OJF1:OJF2"/>
    <mergeCell ref="OJG1:OJG2"/>
    <mergeCell ref="OJH1:OJH2"/>
    <mergeCell ref="OJI1:OJI2"/>
    <mergeCell ref="OJJ1:OJJ2"/>
    <mergeCell ref="OIY1:OIY2"/>
    <mergeCell ref="OIZ1:OIZ2"/>
    <mergeCell ref="OJA1:OJA2"/>
    <mergeCell ref="OJB1:OJB2"/>
    <mergeCell ref="OJC1:OJC2"/>
    <mergeCell ref="OJD1:OJD2"/>
    <mergeCell ref="OIS1:OIS2"/>
    <mergeCell ref="OIT1:OIT2"/>
    <mergeCell ref="OIU1:OIU2"/>
    <mergeCell ref="OIV1:OIV2"/>
    <mergeCell ref="OIW1:OIW2"/>
    <mergeCell ref="OIX1:OIX2"/>
    <mergeCell ref="OIM1:OIM2"/>
    <mergeCell ref="OIN1:OIN2"/>
    <mergeCell ref="OIO1:OIO2"/>
    <mergeCell ref="OIP1:OIP2"/>
    <mergeCell ref="OIQ1:OIQ2"/>
    <mergeCell ref="OIR1:OIR2"/>
    <mergeCell ref="OIG1:OIG2"/>
    <mergeCell ref="OIH1:OIH2"/>
    <mergeCell ref="OII1:OII2"/>
    <mergeCell ref="OIJ1:OIJ2"/>
    <mergeCell ref="OIK1:OIK2"/>
    <mergeCell ref="OIL1:OIL2"/>
    <mergeCell ref="OIA1:OIA2"/>
    <mergeCell ref="OIB1:OIB2"/>
    <mergeCell ref="OIC1:OIC2"/>
    <mergeCell ref="OID1:OID2"/>
    <mergeCell ref="OIE1:OIE2"/>
    <mergeCell ref="OIF1:OIF2"/>
    <mergeCell ref="OHU1:OHU2"/>
    <mergeCell ref="OHV1:OHV2"/>
    <mergeCell ref="OHW1:OHW2"/>
    <mergeCell ref="OHX1:OHX2"/>
    <mergeCell ref="OHY1:OHY2"/>
    <mergeCell ref="OHZ1:OHZ2"/>
    <mergeCell ref="OHO1:OHO2"/>
    <mergeCell ref="OHP1:OHP2"/>
    <mergeCell ref="OHQ1:OHQ2"/>
    <mergeCell ref="OHR1:OHR2"/>
    <mergeCell ref="OHS1:OHS2"/>
    <mergeCell ref="OHT1:OHT2"/>
    <mergeCell ref="OHI1:OHI2"/>
    <mergeCell ref="OHJ1:OHJ2"/>
    <mergeCell ref="OHK1:OHK2"/>
    <mergeCell ref="OHL1:OHL2"/>
    <mergeCell ref="OHM1:OHM2"/>
    <mergeCell ref="OHN1:OHN2"/>
    <mergeCell ref="OHC1:OHC2"/>
    <mergeCell ref="OHD1:OHD2"/>
    <mergeCell ref="OHE1:OHE2"/>
    <mergeCell ref="OHF1:OHF2"/>
    <mergeCell ref="OHG1:OHG2"/>
    <mergeCell ref="OHH1:OHH2"/>
    <mergeCell ref="OGW1:OGW2"/>
    <mergeCell ref="OGX1:OGX2"/>
    <mergeCell ref="OGY1:OGY2"/>
    <mergeCell ref="OGZ1:OGZ2"/>
    <mergeCell ref="OHA1:OHA2"/>
    <mergeCell ref="OHB1:OHB2"/>
    <mergeCell ref="OGQ1:OGQ2"/>
    <mergeCell ref="OGR1:OGR2"/>
    <mergeCell ref="OGS1:OGS2"/>
    <mergeCell ref="OGT1:OGT2"/>
    <mergeCell ref="OGU1:OGU2"/>
    <mergeCell ref="OGV1:OGV2"/>
    <mergeCell ref="OGK1:OGK2"/>
    <mergeCell ref="OGL1:OGL2"/>
    <mergeCell ref="OGM1:OGM2"/>
    <mergeCell ref="OGN1:OGN2"/>
    <mergeCell ref="OGO1:OGO2"/>
    <mergeCell ref="OGP1:OGP2"/>
    <mergeCell ref="OGE1:OGE2"/>
    <mergeCell ref="OGF1:OGF2"/>
    <mergeCell ref="OGG1:OGG2"/>
    <mergeCell ref="OGH1:OGH2"/>
    <mergeCell ref="OGI1:OGI2"/>
    <mergeCell ref="OGJ1:OGJ2"/>
    <mergeCell ref="OFY1:OFY2"/>
    <mergeCell ref="OFZ1:OFZ2"/>
    <mergeCell ref="OGA1:OGA2"/>
    <mergeCell ref="OGB1:OGB2"/>
    <mergeCell ref="OGC1:OGC2"/>
    <mergeCell ref="OGD1:OGD2"/>
    <mergeCell ref="OFS1:OFS2"/>
    <mergeCell ref="OFT1:OFT2"/>
    <mergeCell ref="OFU1:OFU2"/>
    <mergeCell ref="OFV1:OFV2"/>
    <mergeCell ref="OFW1:OFW2"/>
    <mergeCell ref="OFX1:OFX2"/>
    <mergeCell ref="OFM1:OFM2"/>
    <mergeCell ref="OFN1:OFN2"/>
    <mergeCell ref="OFO1:OFO2"/>
    <mergeCell ref="OFP1:OFP2"/>
    <mergeCell ref="OFQ1:OFQ2"/>
    <mergeCell ref="OFR1:OFR2"/>
    <mergeCell ref="OFG1:OFG2"/>
    <mergeCell ref="OFH1:OFH2"/>
    <mergeCell ref="OFI1:OFI2"/>
    <mergeCell ref="OFJ1:OFJ2"/>
    <mergeCell ref="OFK1:OFK2"/>
    <mergeCell ref="OFL1:OFL2"/>
    <mergeCell ref="OFA1:OFA2"/>
    <mergeCell ref="OFB1:OFB2"/>
    <mergeCell ref="OFC1:OFC2"/>
    <mergeCell ref="OFD1:OFD2"/>
    <mergeCell ref="OFE1:OFE2"/>
    <mergeCell ref="OFF1:OFF2"/>
    <mergeCell ref="OEU1:OEU2"/>
    <mergeCell ref="OEV1:OEV2"/>
    <mergeCell ref="OEW1:OEW2"/>
    <mergeCell ref="OEX1:OEX2"/>
    <mergeCell ref="OEY1:OEY2"/>
    <mergeCell ref="OEZ1:OEZ2"/>
    <mergeCell ref="OEO1:OEO2"/>
    <mergeCell ref="OEP1:OEP2"/>
    <mergeCell ref="OEQ1:OEQ2"/>
    <mergeCell ref="OER1:OER2"/>
    <mergeCell ref="OES1:OES2"/>
    <mergeCell ref="OET1:OET2"/>
    <mergeCell ref="OEI1:OEI2"/>
    <mergeCell ref="OEJ1:OEJ2"/>
    <mergeCell ref="OEK1:OEK2"/>
    <mergeCell ref="OEL1:OEL2"/>
    <mergeCell ref="OEM1:OEM2"/>
    <mergeCell ref="OEN1:OEN2"/>
    <mergeCell ref="OEC1:OEC2"/>
    <mergeCell ref="OED1:OED2"/>
    <mergeCell ref="OEE1:OEE2"/>
    <mergeCell ref="OEF1:OEF2"/>
    <mergeCell ref="OEG1:OEG2"/>
    <mergeCell ref="OEH1:OEH2"/>
    <mergeCell ref="ODW1:ODW2"/>
    <mergeCell ref="ODX1:ODX2"/>
    <mergeCell ref="ODY1:ODY2"/>
    <mergeCell ref="ODZ1:ODZ2"/>
    <mergeCell ref="OEA1:OEA2"/>
    <mergeCell ref="OEB1:OEB2"/>
    <mergeCell ref="ODQ1:ODQ2"/>
    <mergeCell ref="ODR1:ODR2"/>
    <mergeCell ref="ODS1:ODS2"/>
    <mergeCell ref="ODT1:ODT2"/>
    <mergeCell ref="ODU1:ODU2"/>
    <mergeCell ref="ODV1:ODV2"/>
    <mergeCell ref="ODK1:ODK2"/>
    <mergeCell ref="ODL1:ODL2"/>
    <mergeCell ref="ODM1:ODM2"/>
    <mergeCell ref="ODN1:ODN2"/>
    <mergeCell ref="ODO1:ODO2"/>
    <mergeCell ref="ODP1:ODP2"/>
    <mergeCell ref="ODE1:ODE2"/>
    <mergeCell ref="ODF1:ODF2"/>
    <mergeCell ref="ODG1:ODG2"/>
    <mergeCell ref="ODH1:ODH2"/>
    <mergeCell ref="ODI1:ODI2"/>
    <mergeCell ref="ODJ1:ODJ2"/>
    <mergeCell ref="OCY1:OCY2"/>
    <mergeCell ref="OCZ1:OCZ2"/>
    <mergeCell ref="ODA1:ODA2"/>
    <mergeCell ref="ODB1:ODB2"/>
    <mergeCell ref="ODC1:ODC2"/>
    <mergeCell ref="ODD1:ODD2"/>
    <mergeCell ref="OCS1:OCS2"/>
    <mergeCell ref="OCT1:OCT2"/>
    <mergeCell ref="OCU1:OCU2"/>
    <mergeCell ref="OCV1:OCV2"/>
    <mergeCell ref="OCW1:OCW2"/>
    <mergeCell ref="OCX1:OCX2"/>
    <mergeCell ref="OCM1:OCM2"/>
    <mergeCell ref="OCN1:OCN2"/>
    <mergeCell ref="OCO1:OCO2"/>
    <mergeCell ref="OCP1:OCP2"/>
    <mergeCell ref="OCQ1:OCQ2"/>
    <mergeCell ref="OCR1:OCR2"/>
    <mergeCell ref="OCG1:OCG2"/>
    <mergeCell ref="OCH1:OCH2"/>
    <mergeCell ref="OCI1:OCI2"/>
    <mergeCell ref="OCJ1:OCJ2"/>
    <mergeCell ref="OCK1:OCK2"/>
    <mergeCell ref="OCL1:OCL2"/>
    <mergeCell ref="OCA1:OCA2"/>
    <mergeCell ref="OCB1:OCB2"/>
    <mergeCell ref="OCC1:OCC2"/>
    <mergeCell ref="OCD1:OCD2"/>
    <mergeCell ref="OCE1:OCE2"/>
    <mergeCell ref="OCF1:OCF2"/>
    <mergeCell ref="OBU1:OBU2"/>
    <mergeCell ref="OBV1:OBV2"/>
    <mergeCell ref="OBW1:OBW2"/>
    <mergeCell ref="OBX1:OBX2"/>
    <mergeCell ref="OBY1:OBY2"/>
    <mergeCell ref="OBZ1:OBZ2"/>
    <mergeCell ref="OBO1:OBO2"/>
    <mergeCell ref="OBP1:OBP2"/>
    <mergeCell ref="OBQ1:OBQ2"/>
    <mergeCell ref="OBR1:OBR2"/>
    <mergeCell ref="OBS1:OBS2"/>
    <mergeCell ref="OBT1:OBT2"/>
    <mergeCell ref="OBI1:OBI2"/>
    <mergeCell ref="OBJ1:OBJ2"/>
    <mergeCell ref="OBK1:OBK2"/>
    <mergeCell ref="OBL1:OBL2"/>
    <mergeCell ref="OBM1:OBM2"/>
    <mergeCell ref="OBN1:OBN2"/>
    <mergeCell ref="OBC1:OBC2"/>
    <mergeCell ref="OBD1:OBD2"/>
    <mergeCell ref="OBE1:OBE2"/>
    <mergeCell ref="OBF1:OBF2"/>
    <mergeCell ref="OBG1:OBG2"/>
    <mergeCell ref="OBH1:OBH2"/>
    <mergeCell ref="OAW1:OAW2"/>
    <mergeCell ref="OAX1:OAX2"/>
    <mergeCell ref="OAY1:OAY2"/>
    <mergeCell ref="OAZ1:OAZ2"/>
    <mergeCell ref="OBA1:OBA2"/>
    <mergeCell ref="OBB1:OBB2"/>
    <mergeCell ref="OAQ1:OAQ2"/>
    <mergeCell ref="OAR1:OAR2"/>
    <mergeCell ref="OAS1:OAS2"/>
    <mergeCell ref="OAT1:OAT2"/>
    <mergeCell ref="OAU1:OAU2"/>
    <mergeCell ref="OAV1:OAV2"/>
    <mergeCell ref="OAK1:OAK2"/>
    <mergeCell ref="OAL1:OAL2"/>
    <mergeCell ref="OAM1:OAM2"/>
    <mergeCell ref="OAN1:OAN2"/>
    <mergeCell ref="OAO1:OAO2"/>
    <mergeCell ref="OAP1:OAP2"/>
    <mergeCell ref="OAE1:OAE2"/>
    <mergeCell ref="OAF1:OAF2"/>
    <mergeCell ref="OAG1:OAG2"/>
    <mergeCell ref="OAH1:OAH2"/>
    <mergeCell ref="OAI1:OAI2"/>
    <mergeCell ref="OAJ1:OAJ2"/>
    <mergeCell ref="NZY1:NZY2"/>
    <mergeCell ref="NZZ1:NZZ2"/>
    <mergeCell ref="OAA1:OAA2"/>
    <mergeCell ref="OAB1:OAB2"/>
    <mergeCell ref="OAC1:OAC2"/>
    <mergeCell ref="OAD1:OAD2"/>
    <mergeCell ref="NZS1:NZS2"/>
    <mergeCell ref="NZT1:NZT2"/>
    <mergeCell ref="NZU1:NZU2"/>
    <mergeCell ref="NZV1:NZV2"/>
    <mergeCell ref="NZW1:NZW2"/>
    <mergeCell ref="NZX1:NZX2"/>
    <mergeCell ref="NZM1:NZM2"/>
    <mergeCell ref="NZN1:NZN2"/>
    <mergeCell ref="NZO1:NZO2"/>
    <mergeCell ref="NZP1:NZP2"/>
    <mergeCell ref="NZQ1:NZQ2"/>
    <mergeCell ref="NZR1:NZR2"/>
    <mergeCell ref="NZG1:NZG2"/>
    <mergeCell ref="NZH1:NZH2"/>
    <mergeCell ref="NZI1:NZI2"/>
    <mergeCell ref="NZJ1:NZJ2"/>
    <mergeCell ref="NZK1:NZK2"/>
    <mergeCell ref="NZL1:NZL2"/>
    <mergeCell ref="NZA1:NZA2"/>
    <mergeCell ref="NZB1:NZB2"/>
    <mergeCell ref="NZC1:NZC2"/>
    <mergeCell ref="NZD1:NZD2"/>
    <mergeCell ref="NZE1:NZE2"/>
    <mergeCell ref="NZF1:NZF2"/>
    <mergeCell ref="NYU1:NYU2"/>
    <mergeCell ref="NYV1:NYV2"/>
    <mergeCell ref="NYW1:NYW2"/>
    <mergeCell ref="NYX1:NYX2"/>
    <mergeCell ref="NYY1:NYY2"/>
    <mergeCell ref="NYZ1:NYZ2"/>
    <mergeCell ref="NYO1:NYO2"/>
    <mergeCell ref="NYP1:NYP2"/>
    <mergeCell ref="NYQ1:NYQ2"/>
    <mergeCell ref="NYR1:NYR2"/>
    <mergeCell ref="NYS1:NYS2"/>
    <mergeCell ref="NYT1:NYT2"/>
    <mergeCell ref="NYI1:NYI2"/>
    <mergeCell ref="NYJ1:NYJ2"/>
    <mergeCell ref="NYK1:NYK2"/>
    <mergeCell ref="NYL1:NYL2"/>
    <mergeCell ref="NYM1:NYM2"/>
    <mergeCell ref="NYN1:NYN2"/>
    <mergeCell ref="NYC1:NYC2"/>
    <mergeCell ref="NYD1:NYD2"/>
    <mergeCell ref="NYE1:NYE2"/>
    <mergeCell ref="NYF1:NYF2"/>
    <mergeCell ref="NYG1:NYG2"/>
    <mergeCell ref="NYH1:NYH2"/>
    <mergeCell ref="NXW1:NXW2"/>
    <mergeCell ref="NXX1:NXX2"/>
    <mergeCell ref="NXY1:NXY2"/>
    <mergeCell ref="NXZ1:NXZ2"/>
    <mergeCell ref="NYA1:NYA2"/>
    <mergeCell ref="NYB1:NYB2"/>
    <mergeCell ref="NXQ1:NXQ2"/>
    <mergeCell ref="NXR1:NXR2"/>
    <mergeCell ref="NXS1:NXS2"/>
    <mergeCell ref="NXT1:NXT2"/>
    <mergeCell ref="NXU1:NXU2"/>
    <mergeCell ref="NXV1:NXV2"/>
    <mergeCell ref="NXK1:NXK2"/>
    <mergeCell ref="NXL1:NXL2"/>
    <mergeCell ref="NXM1:NXM2"/>
    <mergeCell ref="NXN1:NXN2"/>
    <mergeCell ref="NXO1:NXO2"/>
    <mergeCell ref="NXP1:NXP2"/>
    <mergeCell ref="NXE1:NXE2"/>
    <mergeCell ref="NXF1:NXF2"/>
    <mergeCell ref="NXG1:NXG2"/>
    <mergeCell ref="NXH1:NXH2"/>
    <mergeCell ref="NXI1:NXI2"/>
    <mergeCell ref="NXJ1:NXJ2"/>
    <mergeCell ref="NWY1:NWY2"/>
    <mergeCell ref="NWZ1:NWZ2"/>
    <mergeCell ref="NXA1:NXA2"/>
    <mergeCell ref="NXB1:NXB2"/>
    <mergeCell ref="NXC1:NXC2"/>
    <mergeCell ref="NXD1:NXD2"/>
    <mergeCell ref="NWS1:NWS2"/>
    <mergeCell ref="NWT1:NWT2"/>
    <mergeCell ref="NWU1:NWU2"/>
    <mergeCell ref="NWV1:NWV2"/>
    <mergeCell ref="NWW1:NWW2"/>
    <mergeCell ref="NWX1:NWX2"/>
    <mergeCell ref="NWM1:NWM2"/>
    <mergeCell ref="NWN1:NWN2"/>
    <mergeCell ref="NWO1:NWO2"/>
    <mergeCell ref="NWP1:NWP2"/>
    <mergeCell ref="NWQ1:NWQ2"/>
    <mergeCell ref="NWR1:NWR2"/>
    <mergeCell ref="NWG1:NWG2"/>
    <mergeCell ref="NWH1:NWH2"/>
    <mergeCell ref="NWI1:NWI2"/>
    <mergeCell ref="NWJ1:NWJ2"/>
    <mergeCell ref="NWK1:NWK2"/>
    <mergeCell ref="NWL1:NWL2"/>
    <mergeCell ref="NWA1:NWA2"/>
    <mergeCell ref="NWB1:NWB2"/>
    <mergeCell ref="NWC1:NWC2"/>
    <mergeCell ref="NWD1:NWD2"/>
    <mergeCell ref="NWE1:NWE2"/>
    <mergeCell ref="NWF1:NWF2"/>
    <mergeCell ref="NVU1:NVU2"/>
    <mergeCell ref="NVV1:NVV2"/>
    <mergeCell ref="NVW1:NVW2"/>
    <mergeCell ref="NVX1:NVX2"/>
    <mergeCell ref="NVY1:NVY2"/>
    <mergeCell ref="NVZ1:NVZ2"/>
    <mergeCell ref="NVO1:NVO2"/>
    <mergeCell ref="NVP1:NVP2"/>
    <mergeCell ref="NVQ1:NVQ2"/>
    <mergeCell ref="NVR1:NVR2"/>
    <mergeCell ref="NVS1:NVS2"/>
    <mergeCell ref="NVT1:NVT2"/>
    <mergeCell ref="NVI1:NVI2"/>
    <mergeCell ref="NVJ1:NVJ2"/>
    <mergeCell ref="NVK1:NVK2"/>
    <mergeCell ref="NVL1:NVL2"/>
    <mergeCell ref="NVM1:NVM2"/>
    <mergeCell ref="NVN1:NVN2"/>
    <mergeCell ref="NVC1:NVC2"/>
    <mergeCell ref="NVD1:NVD2"/>
    <mergeCell ref="NVE1:NVE2"/>
    <mergeCell ref="NVF1:NVF2"/>
    <mergeCell ref="NVG1:NVG2"/>
    <mergeCell ref="NVH1:NVH2"/>
    <mergeCell ref="NUW1:NUW2"/>
    <mergeCell ref="NUX1:NUX2"/>
    <mergeCell ref="NUY1:NUY2"/>
    <mergeCell ref="NUZ1:NUZ2"/>
    <mergeCell ref="NVA1:NVA2"/>
    <mergeCell ref="NVB1:NVB2"/>
    <mergeCell ref="NUQ1:NUQ2"/>
    <mergeCell ref="NUR1:NUR2"/>
    <mergeCell ref="NUS1:NUS2"/>
    <mergeCell ref="NUT1:NUT2"/>
    <mergeCell ref="NUU1:NUU2"/>
    <mergeCell ref="NUV1:NUV2"/>
    <mergeCell ref="NUK1:NUK2"/>
    <mergeCell ref="NUL1:NUL2"/>
    <mergeCell ref="NUM1:NUM2"/>
    <mergeCell ref="NUN1:NUN2"/>
    <mergeCell ref="NUO1:NUO2"/>
    <mergeCell ref="NUP1:NUP2"/>
    <mergeCell ref="NUE1:NUE2"/>
    <mergeCell ref="NUF1:NUF2"/>
    <mergeCell ref="NUG1:NUG2"/>
    <mergeCell ref="NUH1:NUH2"/>
    <mergeCell ref="NUI1:NUI2"/>
    <mergeCell ref="NUJ1:NUJ2"/>
    <mergeCell ref="NTY1:NTY2"/>
    <mergeCell ref="NTZ1:NTZ2"/>
    <mergeCell ref="NUA1:NUA2"/>
    <mergeCell ref="NUB1:NUB2"/>
    <mergeCell ref="NUC1:NUC2"/>
    <mergeCell ref="NUD1:NUD2"/>
    <mergeCell ref="NTS1:NTS2"/>
    <mergeCell ref="NTT1:NTT2"/>
    <mergeCell ref="NTU1:NTU2"/>
    <mergeCell ref="NTV1:NTV2"/>
    <mergeCell ref="NTW1:NTW2"/>
    <mergeCell ref="NTX1:NTX2"/>
    <mergeCell ref="NTM1:NTM2"/>
    <mergeCell ref="NTN1:NTN2"/>
    <mergeCell ref="NTO1:NTO2"/>
    <mergeCell ref="NTP1:NTP2"/>
    <mergeCell ref="NTQ1:NTQ2"/>
    <mergeCell ref="NTR1:NTR2"/>
    <mergeCell ref="NTG1:NTG2"/>
    <mergeCell ref="NTH1:NTH2"/>
    <mergeCell ref="NTI1:NTI2"/>
    <mergeCell ref="NTJ1:NTJ2"/>
    <mergeCell ref="NTK1:NTK2"/>
    <mergeCell ref="NTL1:NTL2"/>
    <mergeCell ref="NTA1:NTA2"/>
    <mergeCell ref="NTB1:NTB2"/>
    <mergeCell ref="NTC1:NTC2"/>
    <mergeCell ref="NTD1:NTD2"/>
    <mergeCell ref="NTE1:NTE2"/>
    <mergeCell ref="NTF1:NTF2"/>
    <mergeCell ref="NSU1:NSU2"/>
    <mergeCell ref="NSV1:NSV2"/>
    <mergeCell ref="NSW1:NSW2"/>
    <mergeCell ref="NSX1:NSX2"/>
    <mergeCell ref="NSY1:NSY2"/>
    <mergeCell ref="NSZ1:NSZ2"/>
    <mergeCell ref="NSO1:NSO2"/>
    <mergeCell ref="NSP1:NSP2"/>
    <mergeCell ref="NSQ1:NSQ2"/>
    <mergeCell ref="NSR1:NSR2"/>
    <mergeCell ref="NSS1:NSS2"/>
    <mergeCell ref="NST1:NST2"/>
    <mergeCell ref="NSI1:NSI2"/>
    <mergeCell ref="NSJ1:NSJ2"/>
    <mergeCell ref="NSK1:NSK2"/>
    <mergeCell ref="NSL1:NSL2"/>
    <mergeCell ref="NSM1:NSM2"/>
    <mergeCell ref="NSN1:NSN2"/>
    <mergeCell ref="NSC1:NSC2"/>
    <mergeCell ref="NSD1:NSD2"/>
    <mergeCell ref="NSE1:NSE2"/>
    <mergeCell ref="NSF1:NSF2"/>
    <mergeCell ref="NSG1:NSG2"/>
    <mergeCell ref="NSH1:NSH2"/>
    <mergeCell ref="NRW1:NRW2"/>
    <mergeCell ref="NRX1:NRX2"/>
    <mergeCell ref="NRY1:NRY2"/>
    <mergeCell ref="NRZ1:NRZ2"/>
    <mergeCell ref="NSA1:NSA2"/>
    <mergeCell ref="NSB1:NSB2"/>
    <mergeCell ref="NRQ1:NRQ2"/>
    <mergeCell ref="NRR1:NRR2"/>
    <mergeCell ref="NRS1:NRS2"/>
    <mergeCell ref="NRT1:NRT2"/>
    <mergeCell ref="NRU1:NRU2"/>
    <mergeCell ref="NRV1:NRV2"/>
    <mergeCell ref="NRK1:NRK2"/>
    <mergeCell ref="NRL1:NRL2"/>
    <mergeCell ref="NRM1:NRM2"/>
    <mergeCell ref="NRN1:NRN2"/>
    <mergeCell ref="NRO1:NRO2"/>
    <mergeCell ref="NRP1:NRP2"/>
    <mergeCell ref="NRE1:NRE2"/>
    <mergeCell ref="NRF1:NRF2"/>
    <mergeCell ref="NRG1:NRG2"/>
    <mergeCell ref="NRH1:NRH2"/>
    <mergeCell ref="NRI1:NRI2"/>
    <mergeCell ref="NRJ1:NRJ2"/>
    <mergeCell ref="NQY1:NQY2"/>
    <mergeCell ref="NQZ1:NQZ2"/>
    <mergeCell ref="NRA1:NRA2"/>
    <mergeCell ref="NRB1:NRB2"/>
    <mergeCell ref="NRC1:NRC2"/>
    <mergeCell ref="NRD1:NRD2"/>
    <mergeCell ref="NQS1:NQS2"/>
    <mergeCell ref="NQT1:NQT2"/>
    <mergeCell ref="NQU1:NQU2"/>
    <mergeCell ref="NQV1:NQV2"/>
    <mergeCell ref="NQW1:NQW2"/>
    <mergeCell ref="NQX1:NQX2"/>
    <mergeCell ref="NQM1:NQM2"/>
    <mergeCell ref="NQN1:NQN2"/>
    <mergeCell ref="NQO1:NQO2"/>
    <mergeCell ref="NQP1:NQP2"/>
    <mergeCell ref="NQQ1:NQQ2"/>
    <mergeCell ref="NQR1:NQR2"/>
    <mergeCell ref="NQG1:NQG2"/>
    <mergeCell ref="NQH1:NQH2"/>
    <mergeCell ref="NQI1:NQI2"/>
    <mergeCell ref="NQJ1:NQJ2"/>
    <mergeCell ref="NQK1:NQK2"/>
    <mergeCell ref="NQL1:NQL2"/>
    <mergeCell ref="NQA1:NQA2"/>
    <mergeCell ref="NQB1:NQB2"/>
    <mergeCell ref="NQC1:NQC2"/>
    <mergeCell ref="NQD1:NQD2"/>
    <mergeCell ref="NQE1:NQE2"/>
    <mergeCell ref="NQF1:NQF2"/>
    <mergeCell ref="NPU1:NPU2"/>
    <mergeCell ref="NPV1:NPV2"/>
    <mergeCell ref="NPW1:NPW2"/>
    <mergeCell ref="NPX1:NPX2"/>
    <mergeCell ref="NPY1:NPY2"/>
    <mergeCell ref="NPZ1:NPZ2"/>
    <mergeCell ref="NPO1:NPO2"/>
    <mergeCell ref="NPP1:NPP2"/>
    <mergeCell ref="NPQ1:NPQ2"/>
    <mergeCell ref="NPR1:NPR2"/>
    <mergeCell ref="NPS1:NPS2"/>
    <mergeCell ref="NPT1:NPT2"/>
    <mergeCell ref="NPI1:NPI2"/>
    <mergeCell ref="NPJ1:NPJ2"/>
    <mergeCell ref="NPK1:NPK2"/>
    <mergeCell ref="NPL1:NPL2"/>
    <mergeCell ref="NPM1:NPM2"/>
    <mergeCell ref="NPN1:NPN2"/>
    <mergeCell ref="NPC1:NPC2"/>
    <mergeCell ref="NPD1:NPD2"/>
    <mergeCell ref="NPE1:NPE2"/>
    <mergeCell ref="NPF1:NPF2"/>
    <mergeCell ref="NPG1:NPG2"/>
    <mergeCell ref="NPH1:NPH2"/>
    <mergeCell ref="NOW1:NOW2"/>
    <mergeCell ref="NOX1:NOX2"/>
    <mergeCell ref="NOY1:NOY2"/>
    <mergeCell ref="NOZ1:NOZ2"/>
    <mergeCell ref="NPA1:NPA2"/>
    <mergeCell ref="NPB1:NPB2"/>
    <mergeCell ref="NOQ1:NOQ2"/>
    <mergeCell ref="NOR1:NOR2"/>
    <mergeCell ref="NOS1:NOS2"/>
    <mergeCell ref="NOT1:NOT2"/>
    <mergeCell ref="NOU1:NOU2"/>
    <mergeCell ref="NOV1:NOV2"/>
    <mergeCell ref="NOK1:NOK2"/>
    <mergeCell ref="NOL1:NOL2"/>
    <mergeCell ref="NOM1:NOM2"/>
    <mergeCell ref="NON1:NON2"/>
    <mergeCell ref="NOO1:NOO2"/>
    <mergeCell ref="NOP1:NOP2"/>
    <mergeCell ref="NOE1:NOE2"/>
    <mergeCell ref="NOF1:NOF2"/>
    <mergeCell ref="NOG1:NOG2"/>
    <mergeCell ref="NOH1:NOH2"/>
    <mergeCell ref="NOI1:NOI2"/>
    <mergeCell ref="NOJ1:NOJ2"/>
    <mergeCell ref="NNY1:NNY2"/>
    <mergeCell ref="NNZ1:NNZ2"/>
    <mergeCell ref="NOA1:NOA2"/>
    <mergeCell ref="NOB1:NOB2"/>
    <mergeCell ref="NOC1:NOC2"/>
    <mergeCell ref="NOD1:NOD2"/>
    <mergeCell ref="NNS1:NNS2"/>
    <mergeCell ref="NNT1:NNT2"/>
    <mergeCell ref="NNU1:NNU2"/>
    <mergeCell ref="NNV1:NNV2"/>
    <mergeCell ref="NNW1:NNW2"/>
    <mergeCell ref="NNX1:NNX2"/>
    <mergeCell ref="NNM1:NNM2"/>
    <mergeCell ref="NNN1:NNN2"/>
    <mergeCell ref="NNO1:NNO2"/>
    <mergeCell ref="NNP1:NNP2"/>
    <mergeCell ref="NNQ1:NNQ2"/>
    <mergeCell ref="NNR1:NNR2"/>
    <mergeCell ref="NNG1:NNG2"/>
    <mergeCell ref="NNH1:NNH2"/>
    <mergeCell ref="NNI1:NNI2"/>
    <mergeCell ref="NNJ1:NNJ2"/>
    <mergeCell ref="NNK1:NNK2"/>
    <mergeCell ref="NNL1:NNL2"/>
    <mergeCell ref="NNA1:NNA2"/>
    <mergeCell ref="NNB1:NNB2"/>
    <mergeCell ref="NNC1:NNC2"/>
    <mergeCell ref="NND1:NND2"/>
    <mergeCell ref="NNE1:NNE2"/>
    <mergeCell ref="NNF1:NNF2"/>
    <mergeCell ref="NMU1:NMU2"/>
    <mergeCell ref="NMV1:NMV2"/>
    <mergeCell ref="NMW1:NMW2"/>
    <mergeCell ref="NMX1:NMX2"/>
    <mergeCell ref="NMY1:NMY2"/>
    <mergeCell ref="NMZ1:NMZ2"/>
    <mergeCell ref="NMO1:NMO2"/>
    <mergeCell ref="NMP1:NMP2"/>
    <mergeCell ref="NMQ1:NMQ2"/>
    <mergeCell ref="NMR1:NMR2"/>
    <mergeCell ref="NMS1:NMS2"/>
    <mergeCell ref="NMT1:NMT2"/>
    <mergeCell ref="NMI1:NMI2"/>
    <mergeCell ref="NMJ1:NMJ2"/>
    <mergeCell ref="NMK1:NMK2"/>
    <mergeCell ref="NML1:NML2"/>
    <mergeCell ref="NMM1:NMM2"/>
    <mergeCell ref="NMN1:NMN2"/>
    <mergeCell ref="NMC1:NMC2"/>
    <mergeCell ref="NMD1:NMD2"/>
    <mergeCell ref="NME1:NME2"/>
    <mergeCell ref="NMF1:NMF2"/>
    <mergeCell ref="NMG1:NMG2"/>
    <mergeCell ref="NMH1:NMH2"/>
    <mergeCell ref="NLW1:NLW2"/>
    <mergeCell ref="NLX1:NLX2"/>
    <mergeCell ref="NLY1:NLY2"/>
    <mergeCell ref="NLZ1:NLZ2"/>
    <mergeCell ref="NMA1:NMA2"/>
    <mergeCell ref="NMB1:NMB2"/>
    <mergeCell ref="NLQ1:NLQ2"/>
    <mergeCell ref="NLR1:NLR2"/>
    <mergeCell ref="NLS1:NLS2"/>
    <mergeCell ref="NLT1:NLT2"/>
    <mergeCell ref="NLU1:NLU2"/>
    <mergeCell ref="NLV1:NLV2"/>
    <mergeCell ref="NLK1:NLK2"/>
    <mergeCell ref="NLL1:NLL2"/>
    <mergeCell ref="NLM1:NLM2"/>
    <mergeCell ref="NLN1:NLN2"/>
    <mergeCell ref="NLO1:NLO2"/>
    <mergeCell ref="NLP1:NLP2"/>
    <mergeCell ref="NLE1:NLE2"/>
    <mergeCell ref="NLF1:NLF2"/>
    <mergeCell ref="NLG1:NLG2"/>
    <mergeCell ref="NLH1:NLH2"/>
    <mergeCell ref="NLI1:NLI2"/>
    <mergeCell ref="NLJ1:NLJ2"/>
    <mergeCell ref="NKY1:NKY2"/>
    <mergeCell ref="NKZ1:NKZ2"/>
    <mergeCell ref="NLA1:NLA2"/>
    <mergeCell ref="NLB1:NLB2"/>
    <mergeCell ref="NLC1:NLC2"/>
    <mergeCell ref="NLD1:NLD2"/>
    <mergeCell ref="NKS1:NKS2"/>
    <mergeCell ref="NKT1:NKT2"/>
    <mergeCell ref="NKU1:NKU2"/>
    <mergeCell ref="NKV1:NKV2"/>
    <mergeCell ref="NKW1:NKW2"/>
    <mergeCell ref="NKX1:NKX2"/>
    <mergeCell ref="NKM1:NKM2"/>
    <mergeCell ref="NKN1:NKN2"/>
    <mergeCell ref="NKO1:NKO2"/>
    <mergeCell ref="NKP1:NKP2"/>
    <mergeCell ref="NKQ1:NKQ2"/>
    <mergeCell ref="NKR1:NKR2"/>
    <mergeCell ref="NKG1:NKG2"/>
    <mergeCell ref="NKH1:NKH2"/>
    <mergeCell ref="NKI1:NKI2"/>
    <mergeCell ref="NKJ1:NKJ2"/>
    <mergeCell ref="NKK1:NKK2"/>
    <mergeCell ref="NKL1:NKL2"/>
    <mergeCell ref="NKA1:NKA2"/>
    <mergeCell ref="NKB1:NKB2"/>
    <mergeCell ref="NKC1:NKC2"/>
    <mergeCell ref="NKD1:NKD2"/>
    <mergeCell ref="NKE1:NKE2"/>
    <mergeCell ref="NKF1:NKF2"/>
    <mergeCell ref="NJU1:NJU2"/>
    <mergeCell ref="NJV1:NJV2"/>
    <mergeCell ref="NJW1:NJW2"/>
    <mergeCell ref="NJX1:NJX2"/>
    <mergeCell ref="NJY1:NJY2"/>
    <mergeCell ref="NJZ1:NJZ2"/>
    <mergeCell ref="NJO1:NJO2"/>
    <mergeCell ref="NJP1:NJP2"/>
    <mergeCell ref="NJQ1:NJQ2"/>
    <mergeCell ref="NJR1:NJR2"/>
    <mergeCell ref="NJS1:NJS2"/>
    <mergeCell ref="NJT1:NJT2"/>
    <mergeCell ref="NJI1:NJI2"/>
    <mergeCell ref="NJJ1:NJJ2"/>
    <mergeCell ref="NJK1:NJK2"/>
    <mergeCell ref="NJL1:NJL2"/>
    <mergeCell ref="NJM1:NJM2"/>
    <mergeCell ref="NJN1:NJN2"/>
    <mergeCell ref="NJC1:NJC2"/>
    <mergeCell ref="NJD1:NJD2"/>
    <mergeCell ref="NJE1:NJE2"/>
    <mergeCell ref="NJF1:NJF2"/>
    <mergeCell ref="NJG1:NJG2"/>
    <mergeCell ref="NJH1:NJH2"/>
    <mergeCell ref="NIW1:NIW2"/>
    <mergeCell ref="NIX1:NIX2"/>
    <mergeCell ref="NIY1:NIY2"/>
    <mergeCell ref="NIZ1:NIZ2"/>
    <mergeCell ref="NJA1:NJA2"/>
    <mergeCell ref="NJB1:NJB2"/>
    <mergeCell ref="NIQ1:NIQ2"/>
    <mergeCell ref="NIR1:NIR2"/>
    <mergeCell ref="NIS1:NIS2"/>
    <mergeCell ref="NIT1:NIT2"/>
    <mergeCell ref="NIU1:NIU2"/>
    <mergeCell ref="NIV1:NIV2"/>
    <mergeCell ref="NIK1:NIK2"/>
    <mergeCell ref="NIL1:NIL2"/>
    <mergeCell ref="NIM1:NIM2"/>
    <mergeCell ref="NIN1:NIN2"/>
    <mergeCell ref="NIO1:NIO2"/>
    <mergeCell ref="NIP1:NIP2"/>
    <mergeCell ref="NIE1:NIE2"/>
    <mergeCell ref="NIF1:NIF2"/>
    <mergeCell ref="NIG1:NIG2"/>
    <mergeCell ref="NIH1:NIH2"/>
    <mergeCell ref="NII1:NII2"/>
    <mergeCell ref="NIJ1:NIJ2"/>
    <mergeCell ref="NHY1:NHY2"/>
    <mergeCell ref="NHZ1:NHZ2"/>
    <mergeCell ref="NIA1:NIA2"/>
    <mergeCell ref="NIB1:NIB2"/>
    <mergeCell ref="NIC1:NIC2"/>
    <mergeCell ref="NID1:NID2"/>
    <mergeCell ref="NHS1:NHS2"/>
    <mergeCell ref="NHT1:NHT2"/>
    <mergeCell ref="NHU1:NHU2"/>
    <mergeCell ref="NHV1:NHV2"/>
    <mergeCell ref="NHW1:NHW2"/>
    <mergeCell ref="NHX1:NHX2"/>
    <mergeCell ref="NHM1:NHM2"/>
    <mergeCell ref="NHN1:NHN2"/>
    <mergeCell ref="NHO1:NHO2"/>
    <mergeCell ref="NHP1:NHP2"/>
    <mergeCell ref="NHQ1:NHQ2"/>
    <mergeCell ref="NHR1:NHR2"/>
    <mergeCell ref="NHG1:NHG2"/>
    <mergeCell ref="NHH1:NHH2"/>
    <mergeCell ref="NHI1:NHI2"/>
    <mergeCell ref="NHJ1:NHJ2"/>
    <mergeCell ref="NHK1:NHK2"/>
    <mergeCell ref="NHL1:NHL2"/>
    <mergeCell ref="NHA1:NHA2"/>
    <mergeCell ref="NHB1:NHB2"/>
    <mergeCell ref="NHC1:NHC2"/>
    <mergeCell ref="NHD1:NHD2"/>
    <mergeCell ref="NHE1:NHE2"/>
    <mergeCell ref="NHF1:NHF2"/>
    <mergeCell ref="NGU1:NGU2"/>
    <mergeCell ref="NGV1:NGV2"/>
    <mergeCell ref="NGW1:NGW2"/>
    <mergeCell ref="NGX1:NGX2"/>
    <mergeCell ref="NGY1:NGY2"/>
    <mergeCell ref="NGZ1:NGZ2"/>
    <mergeCell ref="NGO1:NGO2"/>
    <mergeCell ref="NGP1:NGP2"/>
    <mergeCell ref="NGQ1:NGQ2"/>
    <mergeCell ref="NGR1:NGR2"/>
    <mergeCell ref="NGS1:NGS2"/>
    <mergeCell ref="NGT1:NGT2"/>
    <mergeCell ref="NGI1:NGI2"/>
    <mergeCell ref="NGJ1:NGJ2"/>
    <mergeCell ref="NGK1:NGK2"/>
    <mergeCell ref="NGL1:NGL2"/>
    <mergeCell ref="NGM1:NGM2"/>
    <mergeCell ref="NGN1:NGN2"/>
    <mergeCell ref="NGC1:NGC2"/>
    <mergeCell ref="NGD1:NGD2"/>
    <mergeCell ref="NGE1:NGE2"/>
    <mergeCell ref="NGF1:NGF2"/>
    <mergeCell ref="NGG1:NGG2"/>
    <mergeCell ref="NGH1:NGH2"/>
    <mergeCell ref="NFW1:NFW2"/>
    <mergeCell ref="NFX1:NFX2"/>
    <mergeCell ref="NFY1:NFY2"/>
    <mergeCell ref="NFZ1:NFZ2"/>
    <mergeCell ref="NGA1:NGA2"/>
    <mergeCell ref="NGB1:NGB2"/>
    <mergeCell ref="NFQ1:NFQ2"/>
    <mergeCell ref="NFR1:NFR2"/>
    <mergeCell ref="NFS1:NFS2"/>
    <mergeCell ref="NFT1:NFT2"/>
    <mergeCell ref="NFU1:NFU2"/>
    <mergeCell ref="NFV1:NFV2"/>
    <mergeCell ref="NFK1:NFK2"/>
    <mergeCell ref="NFL1:NFL2"/>
    <mergeCell ref="NFM1:NFM2"/>
    <mergeCell ref="NFN1:NFN2"/>
    <mergeCell ref="NFO1:NFO2"/>
    <mergeCell ref="NFP1:NFP2"/>
    <mergeCell ref="NFE1:NFE2"/>
    <mergeCell ref="NFF1:NFF2"/>
    <mergeCell ref="NFG1:NFG2"/>
    <mergeCell ref="NFH1:NFH2"/>
    <mergeCell ref="NFI1:NFI2"/>
    <mergeCell ref="NFJ1:NFJ2"/>
    <mergeCell ref="NEY1:NEY2"/>
    <mergeCell ref="NEZ1:NEZ2"/>
    <mergeCell ref="NFA1:NFA2"/>
    <mergeCell ref="NFB1:NFB2"/>
    <mergeCell ref="NFC1:NFC2"/>
    <mergeCell ref="NFD1:NFD2"/>
    <mergeCell ref="NES1:NES2"/>
    <mergeCell ref="NET1:NET2"/>
    <mergeCell ref="NEU1:NEU2"/>
    <mergeCell ref="NEV1:NEV2"/>
    <mergeCell ref="NEW1:NEW2"/>
    <mergeCell ref="NEX1:NEX2"/>
    <mergeCell ref="NEM1:NEM2"/>
    <mergeCell ref="NEN1:NEN2"/>
    <mergeCell ref="NEO1:NEO2"/>
    <mergeCell ref="NEP1:NEP2"/>
    <mergeCell ref="NEQ1:NEQ2"/>
    <mergeCell ref="NER1:NER2"/>
    <mergeCell ref="NEG1:NEG2"/>
    <mergeCell ref="NEH1:NEH2"/>
    <mergeCell ref="NEI1:NEI2"/>
    <mergeCell ref="NEJ1:NEJ2"/>
    <mergeCell ref="NEK1:NEK2"/>
    <mergeCell ref="NEL1:NEL2"/>
    <mergeCell ref="NEA1:NEA2"/>
    <mergeCell ref="NEB1:NEB2"/>
    <mergeCell ref="NEC1:NEC2"/>
    <mergeCell ref="NED1:NED2"/>
    <mergeCell ref="NEE1:NEE2"/>
    <mergeCell ref="NEF1:NEF2"/>
    <mergeCell ref="NDU1:NDU2"/>
    <mergeCell ref="NDV1:NDV2"/>
    <mergeCell ref="NDW1:NDW2"/>
    <mergeCell ref="NDX1:NDX2"/>
    <mergeCell ref="NDY1:NDY2"/>
    <mergeCell ref="NDZ1:NDZ2"/>
    <mergeCell ref="NDO1:NDO2"/>
    <mergeCell ref="NDP1:NDP2"/>
    <mergeCell ref="NDQ1:NDQ2"/>
    <mergeCell ref="NDR1:NDR2"/>
    <mergeCell ref="NDS1:NDS2"/>
    <mergeCell ref="NDT1:NDT2"/>
    <mergeCell ref="NDI1:NDI2"/>
    <mergeCell ref="NDJ1:NDJ2"/>
    <mergeCell ref="NDK1:NDK2"/>
    <mergeCell ref="NDL1:NDL2"/>
    <mergeCell ref="NDM1:NDM2"/>
    <mergeCell ref="NDN1:NDN2"/>
    <mergeCell ref="NDC1:NDC2"/>
    <mergeCell ref="NDD1:NDD2"/>
    <mergeCell ref="NDE1:NDE2"/>
    <mergeCell ref="NDF1:NDF2"/>
    <mergeCell ref="NDG1:NDG2"/>
    <mergeCell ref="NDH1:NDH2"/>
    <mergeCell ref="NCW1:NCW2"/>
    <mergeCell ref="NCX1:NCX2"/>
    <mergeCell ref="NCY1:NCY2"/>
    <mergeCell ref="NCZ1:NCZ2"/>
    <mergeCell ref="NDA1:NDA2"/>
    <mergeCell ref="NDB1:NDB2"/>
    <mergeCell ref="NCQ1:NCQ2"/>
    <mergeCell ref="NCR1:NCR2"/>
    <mergeCell ref="NCS1:NCS2"/>
    <mergeCell ref="NCT1:NCT2"/>
    <mergeCell ref="NCU1:NCU2"/>
    <mergeCell ref="NCV1:NCV2"/>
    <mergeCell ref="NCK1:NCK2"/>
    <mergeCell ref="NCL1:NCL2"/>
    <mergeCell ref="NCM1:NCM2"/>
    <mergeCell ref="NCN1:NCN2"/>
    <mergeCell ref="NCO1:NCO2"/>
    <mergeCell ref="NCP1:NCP2"/>
    <mergeCell ref="NCE1:NCE2"/>
    <mergeCell ref="NCF1:NCF2"/>
    <mergeCell ref="NCG1:NCG2"/>
    <mergeCell ref="NCH1:NCH2"/>
    <mergeCell ref="NCI1:NCI2"/>
    <mergeCell ref="NCJ1:NCJ2"/>
    <mergeCell ref="NBY1:NBY2"/>
    <mergeCell ref="NBZ1:NBZ2"/>
    <mergeCell ref="NCA1:NCA2"/>
    <mergeCell ref="NCB1:NCB2"/>
    <mergeCell ref="NCC1:NCC2"/>
    <mergeCell ref="NCD1:NCD2"/>
    <mergeCell ref="NBS1:NBS2"/>
    <mergeCell ref="NBT1:NBT2"/>
    <mergeCell ref="NBU1:NBU2"/>
    <mergeCell ref="NBV1:NBV2"/>
    <mergeCell ref="NBW1:NBW2"/>
    <mergeCell ref="NBX1:NBX2"/>
    <mergeCell ref="NBM1:NBM2"/>
    <mergeCell ref="NBN1:NBN2"/>
    <mergeCell ref="NBO1:NBO2"/>
    <mergeCell ref="NBP1:NBP2"/>
    <mergeCell ref="NBQ1:NBQ2"/>
    <mergeCell ref="NBR1:NBR2"/>
    <mergeCell ref="NBG1:NBG2"/>
    <mergeCell ref="NBH1:NBH2"/>
    <mergeCell ref="NBI1:NBI2"/>
    <mergeCell ref="NBJ1:NBJ2"/>
    <mergeCell ref="NBK1:NBK2"/>
    <mergeCell ref="NBL1:NBL2"/>
    <mergeCell ref="NBA1:NBA2"/>
    <mergeCell ref="NBB1:NBB2"/>
    <mergeCell ref="NBC1:NBC2"/>
    <mergeCell ref="NBD1:NBD2"/>
    <mergeCell ref="NBE1:NBE2"/>
    <mergeCell ref="NBF1:NBF2"/>
    <mergeCell ref="NAU1:NAU2"/>
    <mergeCell ref="NAV1:NAV2"/>
    <mergeCell ref="NAW1:NAW2"/>
    <mergeCell ref="NAX1:NAX2"/>
    <mergeCell ref="NAY1:NAY2"/>
    <mergeCell ref="NAZ1:NAZ2"/>
    <mergeCell ref="NAO1:NAO2"/>
    <mergeCell ref="NAP1:NAP2"/>
    <mergeCell ref="NAQ1:NAQ2"/>
    <mergeCell ref="NAR1:NAR2"/>
    <mergeCell ref="NAS1:NAS2"/>
    <mergeCell ref="NAT1:NAT2"/>
    <mergeCell ref="NAI1:NAI2"/>
    <mergeCell ref="NAJ1:NAJ2"/>
    <mergeCell ref="NAK1:NAK2"/>
    <mergeCell ref="NAL1:NAL2"/>
    <mergeCell ref="NAM1:NAM2"/>
    <mergeCell ref="NAN1:NAN2"/>
    <mergeCell ref="NAC1:NAC2"/>
    <mergeCell ref="NAD1:NAD2"/>
    <mergeCell ref="NAE1:NAE2"/>
    <mergeCell ref="NAF1:NAF2"/>
    <mergeCell ref="NAG1:NAG2"/>
    <mergeCell ref="NAH1:NAH2"/>
    <mergeCell ref="MZW1:MZW2"/>
    <mergeCell ref="MZX1:MZX2"/>
    <mergeCell ref="MZY1:MZY2"/>
    <mergeCell ref="MZZ1:MZZ2"/>
    <mergeCell ref="NAA1:NAA2"/>
    <mergeCell ref="NAB1:NAB2"/>
    <mergeCell ref="MZQ1:MZQ2"/>
    <mergeCell ref="MZR1:MZR2"/>
    <mergeCell ref="MZS1:MZS2"/>
    <mergeCell ref="MZT1:MZT2"/>
    <mergeCell ref="MZU1:MZU2"/>
    <mergeCell ref="MZV1:MZV2"/>
    <mergeCell ref="MZK1:MZK2"/>
    <mergeCell ref="MZL1:MZL2"/>
    <mergeCell ref="MZM1:MZM2"/>
    <mergeCell ref="MZN1:MZN2"/>
    <mergeCell ref="MZO1:MZO2"/>
    <mergeCell ref="MZP1:MZP2"/>
    <mergeCell ref="MZE1:MZE2"/>
    <mergeCell ref="MZF1:MZF2"/>
    <mergeCell ref="MZG1:MZG2"/>
    <mergeCell ref="MZH1:MZH2"/>
    <mergeCell ref="MZI1:MZI2"/>
    <mergeCell ref="MZJ1:MZJ2"/>
    <mergeCell ref="MYY1:MYY2"/>
    <mergeCell ref="MYZ1:MYZ2"/>
    <mergeCell ref="MZA1:MZA2"/>
    <mergeCell ref="MZB1:MZB2"/>
    <mergeCell ref="MZC1:MZC2"/>
    <mergeCell ref="MZD1:MZD2"/>
    <mergeCell ref="MYS1:MYS2"/>
    <mergeCell ref="MYT1:MYT2"/>
    <mergeCell ref="MYU1:MYU2"/>
    <mergeCell ref="MYV1:MYV2"/>
    <mergeCell ref="MYW1:MYW2"/>
    <mergeCell ref="MYX1:MYX2"/>
    <mergeCell ref="MYM1:MYM2"/>
    <mergeCell ref="MYN1:MYN2"/>
    <mergeCell ref="MYO1:MYO2"/>
    <mergeCell ref="MYP1:MYP2"/>
    <mergeCell ref="MYQ1:MYQ2"/>
    <mergeCell ref="MYR1:MYR2"/>
    <mergeCell ref="MYG1:MYG2"/>
    <mergeCell ref="MYH1:MYH2"/>
    <mergeCell ref="MYI1:MYI2"/>
    <mergeCell ref="MYJ1:MYJ2"/>
    <mergeCell ref="MYK1:MYK2"/>
    <mergeCell ref="MYL1:MYL2"/>
    <mergeCell ref="MYA1:MYA2"/>
    <mergeCell ref="MYB1:MYB2"/>
    <mergeCell ref="MYC1:MYC2"/>
    <mergeCell ref="MYD1:MYD2"/>
    <mergeCell ref="MYE1:MYE2"/>
    <mergeCell ref="MYF1:MYF2"/>
    <mergeCell ref="MXU1:MXU2"/>
    <mergeCell ref="MXV1:MXV2"/>
    <mergeCell ref="MXW1:MXW2"/>
    <mergeCell ref="MXX1:MXX2"/>
    <mergeCell ref="MXY1:MXY2"/>
    <mergeCell ref="MXZ1:MXZ2"/>
    <mergeCell ref="MXO1:MXO2"/>
    <mergeCell ref="MXP1:MXP2"/>
    <mergeCell ref="MXQ1:MXQ2"/>
    <mergeCell ref="MXR1:MXR2"/>
    <mergeCell ref="MXS1:MXS2"/>
    <mergeCell ref="MXT1:MXT2"/>
    <mergeCell ref="MXI1:MXI2"/>
    <mergeCell ref="MXJ1:MXJ2"/>
    <mergeCell ref="MXK1:MXK2"/>
    <mergeCell ref="MXL1:MXL2"/>
    <mergeCell ref="MXM1:MXM2"/>
    <mergeCell ref="MXN1:MXN2"/>
    <mergeCell ref="MXC1:MXC2"/>
    <mergeCell ref="MXD1:MXD2"/>
    <mergeCell ref="MXE1:MXE2"/>
    <mergeCell ref="MXF1:MXF2"/>
    <mergeCell ref="MXG1:MXG2"/>
    <mergeCell ref="MXH1:MXH2"/>
    <mergeCell ref="MWW1:MWW2"/>
    <mergeCell ref="MWX1:MWX2"/>
    <mergeCell ref="MWY1:MWY2"/>
    <mergeCell ref="MWZ1:MWZ2"/>
    <mergeCell ref="MXA1:MXA2"/>
    <mergeCell ref="MXB1:MXB2"/>
    <mergeCell ref="MWQ1:MWQ2"/>
    <mergeCell ref="MWR1:MWR2"/>
    <mergeCell ref="MWS1:MWS2"/>
    <mergeCell ref="MWT1:MWT2"/>
    <mergeCell ref="MWU1:MWU2"/>
    <mergeCell ref="MWV1:MWV2"/>
    <mergeCell ref="MWK1:MWK2"/>
    <mergeCell ref="MWL1:MWL2"/>
    <mergeCell ref="MWM1:MWM2"/>
    <mergeCell ref="MWN1:MWN2"/>
    <mergeCell ref="MWO1:MWO2"/>
    <mergeCell ref="MWP1:MWP2"/>
    <mergeCell ref="MWE1:MWE2"/>
    <mergeCell ref="MWF1:MWF2"/>
    <mergeCell ref="MWG1:MWG2"/>
    <mergeCell ref="MWH1:MWH2"/>
    <mergeCell ref="MWI1:MWI2"/>
    <mergeCell ref="MWJ1:MWJ2"/>
    <mergeCell ref="MVY1:MVY2"/>
    <mergeCell ref="MVZ1:MVZ2"/>
    <mergeCell ref="MWA1:MWA2"/>
    <mergeCell ref="MWB1:MWB2"/>
    <mergeCell ref="MWC1:MWC2"/>
    <mergeCell ref="MWD1:MWD2"/>
    <mergeCell ref="MVS1:MVS2"/>
    <mergeCell ref="MVT1:MVT2"/>
    <mergeCell ref="MVU1:MVU2"/>
    <mergeCell ref="MVV1:MVV2"/>
    <mergeCell ref="MVW1:MVW2"/>
    <mergeCell ref="MVX1:MVX2"/>
    <mergeCell ref="MVM1:MVM2"/>
    <mergeCell ref="MVN1:MVN2"/>
    <mergeCell ref="MVO1:MVO2"/>
    <mergeCell ref="MVP1:MVP2"/>
    <mergeCell ref="MVQ1:MVQ2"/>
    <mergeCell ref="MVR1:MVR2"/>
    <mergeCell ref="MVG1:MVG2"/>
    <mergeCell ref="MVH1:MVH2"/>
    <mergeCell ref="MVI1:MVI2"/>
    <mergeCell ref="MVJ1:MVJ2"/>
    <mergeCell ref="MVK1:MVK2"/>
    <mergeCell ref="MVL1:MVL2"/>
    <mergeCell ref="MVA1:MVA2"/>
    <mergeCell ref="MVB1:MVB2"/>
    <mergeCell ref="MVC1:MVC2"/>
    <mergeCell ref="MVD1:MVD2"/>
    <mergeCell ref="MVE1:MVE2"/>
    <mergeCell ref="MVF1:MVF2"/>
    <mergeCell ref="MUU1:MUU2"/>
    <mergeCell ref="MUV1:MUV2"/>
    <mergeCell ref="MUW1:MUW2"/>
    <mergeCell ref="MUX1:MUX2"/>
    <mergeCell ref="MUY1:MUY2"/>
    <mergeCell ref="MUZ1:MUZ2"/>
    <mergeCell ref="MUO1:MUO2"/>
    <mergeCell ref="MUP1:MUP2"/>
    <mergeCell ref="MUQ1:MUQ2"/>
    <mergeCell ref="MUR1:MUR2"/>
    <mergeCell ref="MUS1:MUS2"/>
    <mergeCell ref="MUT1:MUT2"/>
    <mergeCell ref="MUI1:MUI2"/>
    <mergeCell ref="MUJ1:MUJ2"/>
    <mergeCell ref="MUK1:MUK2"/>
    <mergeCell ref="MUL1:MUL2"/>
    <mergeCell ref="MUM1:MUM2"/>
    <mergeCell ref="MUN1:MUN2"/>
    <mergeCell ref="MUC1:MUC2"/>
    <mergeCell ref="MUD1:MUD2"/>
    <mergeCell ref="MUE1:MUE2"/>
    <mergeCell ref="MUF1:MUF2"/>
    <mergeCell ref="MUG1:MUG2"/>
    <mergeCell ref="MUH1:MUH2"/>
    <mergeCell ref="MTW1:MTW2"/>
    <mergeCell ref="MTX1:MTX2"/>
    <mergeCell ref="MTY1:MTY2"/>
    <mergeCell ref="MTZ1:MTZ2"/>
    <mergeCell ref="MUA1:MUA2"/>
    <mergeCell ref="MUB1:MUB2"/>
    <mergeCell ref="MTQ1:MTQ2"/>
    <mergeCell ref="MTR1:MTR2"/>
    <mergeCell ref="MTS1:MTS2"/>
    <mergeCell ref="MTT1:MTT2"/>
    <mergeCell ref="MTU1:MTU2"/>
    <mergeCell ref="MTV1:MTV2"/>
    <mergeCell ref="MTK1:MTK2"/>
    <mergeCell ref="MTL1:MTL2"/>
    <mergeCell ref="MTM1:MTM2"/>
    <mergeCell ref="MTN1:MTN2"/>
    <mergeCell ref="MTO1:MTO2"/>
    <mergeCell ref="MTP1:MTP2"/>
    <mergeCell ref="MTE1:MTE2"/>
    <mergeCell ref="MTF1:MTF2"/>
    <mergeCell ref="MTG1:MTG2"/>
    <mergeCell ref="MTH1:MTH2"/>
    <mergeCell ref="MTI1:MTI2"/>
    <mergeCell ref="MTJ1:MTJ2"/>
    <mergeCell ref="MSY1:MSY2"/>
    <mergeCell ref="MSZ1:MSZ2"/>
    <mergeCell ref="MTA1:MTA2"/>
    <mergeCell ref="MTB1:MTB2"/>
    <mergeCell ref="MTC1:MTC2"/>
    <mergeCell ref="MTD1:MTD2"/>
    <mergeCell ref="MSS1:MSS2"/>
    <mergeCell ref="MST1:MST2"/>
    <mergeCell ref="MSU1:MSU2"/>
    <mergeCell ref="MSV1:MSV2"/>
    <mergeCell ref="MSW1:MSW2"/>
    <mergeCell ref="MSX1:MSX2"/>
    <mergeCell ref="MSM1:MSM2"/>
    <mergeCell ref="MSN1:MSN2"/>
    <mergeCell ref="MSO1:MSO2"/>
    <mergeCell ref="MSP1:MSP2"/>
    <mergeCell ref="MSQ1:MSQ2"/>
    <mergeCell ref="MSR1:MSR2"/>
    <mergeCell ref="MSG1:MSG2"/>
    <mergeCell ref="MSH1:MSH2"/>
    <mergeCell ref="MSI1:MSI2"/>
    <mergeCell ref="MSJ1:MSJ2"/>
    <mergeCell ref="MSK1:MSK2"/>
    <mergeCell ref="MSL1:MSL2"/>
    <mergeCell ref="MSA1:MSA2"/>
    <mergeCell ref="MSB1:MSB2"/>
    <mergeCell ref="MSC1:MSC2"/>
    <mergeCell ref="MSD1:MSD2"/>
    <mergeCell ref="MSE1:MSE2"/>
    <mergeCell ref="MSF1:MSF2"/>
    <mergeCell ref="MRU1:MRU2"/>
    <mergeCell ref="MRV1:MRV2"/>
    <mergeCell ref="MRW1:MRW2"/>
    <mergeCell ref="MRX1:MRX2"/>
    <mergeCell ref="MRY1:MRY2"/>
    <mergeCell ref="MRZ1:MRZ2"/>
    <mergeCell ref="MRO1:MRO2"/>
    <mergeCell ref="MRP1:MRP2"/>
    <mergeCell ref="MRQ1:MRQ2"/>
    <mergeCell ref="MRR1:MRR2"/>
    <mergeCell ref="MRS1:MRS2"/>
    <mergeCell ref="MRT1:MRT2"/>
    <mergeCell ref="MRI1:MRI2"/>
    <mergeCell ref="MRJ1:MRJ2"/>
    <mergeCell ref="MRK1:MRK2"/>
    <mergeCell ref="MRL1:MRL2"/>
    <mergeCell ref="MRM1:MRM2"/>
    <mergeCell ref="MRN1:MRN2"/>
    <mergeCell ref="MRC1:MRC2"/>
    <mergeCell ref="MRD1:MRD2"/>
    <mergeCell ref="MRE1:MRE2"/>
    <mergeCell ref="MRF1:MRF2"/>
    <mergeCell ref="MRG1:MRG2"/>
    <mergeCell ref="MRH1:MRH2"/>
    <mergeCell ref="MQW1:MQW2"/>
    <mergeCell ref="MQX1:MQX2"/>
    <mergeCell ref="MQY1:MQY2"/>
    <mergeCell ref="MQZ1:MQZ2"/>
    <mergeCell ref="MRA1:MRA2"/>
    <mergeCell ref="MRB1:MRB2"/>
    <mergeCell ref="MQQ1:MQQ2"/>
    <mergeCell ref="MQR1:MQR2"/>
    <mergeCell ref="MQS1:MQS2"/>
    <mergeCell ref="MQT1:MQT2"/>
    <mergeCell ref="MQU1:MQU2"/>
    <mergeCell ref="MQV1:MQV2"/>
    <mergeCell ref="MQK1:MQK2"/>
    <mergeCell ref="MQL1:MQL2"/>
    <mergeCell ref="MQM1:MQM2"/>
    <mergeCell ref="MQN1:MQN2"/>
    <mergeCell ref="MQO1:MQO2"/>
    <mergeCell ref="MQP1:MQP2"/>
    <mergeCell ref="MQE1:MQE2"/>
    <mergeCell ref="MQF1:MQF2"/>
    <mergeCell ref="MQG1:MQG2"/>
    <mergeCell ref="MQH1:MQH2"/>
    <mergeCell ref="MQI1:MQI2"/>
    <mergeCell ref="MQJ1:MQJ2"/>
    <mergeCell ref="MPY1:MPY2"/>
    <mergeCell ref="MPZ1:MPZ2"/>
    <mergeCell ref="MQA1:MQA2"/>
    <mergeCell ref="MQB1:MQB2"/>
    <mergeCell ref="MQC1:MQC2"/>
    <mergeCell ref="MQD1:MQD2"/>
    <mergeCell ref="MPS1:MPS2"/>
    <mergeCell ref="MPT1:MPT2"/>
    <mergeCell ref="MPU1:MPU2"/>
    <mergeCell ref="MPV1:MPV2"/>
    <mergeCell ref="MPW1:MPW2"/>
    <mergeCell ref="MPX1:MPX2"/>
    <mergeCell ref="MPM1:MPM2"/>
    <mergeCell ref="MPN1:MPN2"/>
    <mergeCell ref="MPO1:MPO2"/>
    <mergeCell ref="MPP1:MPP2"/>
    <mergeCell ref="MPQ1:MPQ2"/>
    <mergeCell ref="MPR1:MPR2"/>
    <mergeCell ref="MPG1:MPG2"/>
    <mergeCell ref="MPH1:MPH2"/>
    <mergeCell ref="MPI1:MPI2"/>
    <mergeCell ref="MPJ1:MPJ2"/>
    <mergeCell ref="MPK1:MPK2"/>
    <mergeCell ref="MPL1:MPL2"/>
    <mergeCell ref="MPA1:MPA2"/>
    <mergeCell ref="MPB1:MPB2"/>
    <mergeCell ref="MPC1:MPC2"/>
    <mergeCell ref="MPD1:MPD2"/>
    <mergeCell ref="MPE1:MPE2"/>
    <mergeCell ref="MPF1:MPF2"/>
    <mergeCell ref="MOU1:MOU2"/>
    <mergeCell ref="MOV1:MOV2"/>
    <mergeCell ref="MOW1:MOW2"/>
    <mergeCell ref="MOX1:MOX2"/>
    <mergeCell ref="MOY1:MOY2"/>
    <mergeCell ref="MOZ1:MOZ2"/>
    <mergeCell ref="MOO1:MOO2"/>
    <mergeCell ref="MOP1:MOP2"/>
    <mergeCell ref="MOQ1:MOQ2"/>
    <mergeCell ref="MOR1:MOR2"/>
    <mergeCell ref="MOS1:MOS2"/>
    <mergeCell ref="MOT1:MOT2"/>
    <mergeCell ref="MOI1:MOI2"/>
    <mergeCell ref="MOJ1:MOJ2"/>
    <mergeCell ref="MOK1:MOK2"/>
    <mergeCell ref="MOL1:MOL2"/>
    <mergeCell ref="MOM1:MOM2"/>
    <mergeCell ref="MON1:MON2"/>
    <mergeCell ref="MOC1:MOC2"/>
    <mergeCell ref="MOD1:MOD2"/>
    <mergeCell ref="MOE1:MOE2"/>
    <mergeCell ref="MOF1:MOF2"/>
    <mergeCell ref="MOG1:MOG2"/>
    <mergeCell ref="MOH1:MOH2"/>
    <mergeCell ref="MNW1:MNW2"/>
    <mergeCell ref="MNX1:MNX2"/>
    <mergeCell ref="MNY1:MNY2"/>
    <mergeCell ref="MNZ1:MNZ2"/>
    <mergeCell ref="MOA1:MOA2"/>
    <mergeCell ref="MOB1:MOB2"/>
    <mergeCell ref="MNQ1:MNQ2"/>
    <mergeCell ref="MNR1:MNR2"/>
    <mergeCell ref="MNS1:MNS2"/>
    <mergeCell ref="MNT1:MNT2"/>
    <mergeCell ref="MNU1:MNU2"/>
    <mergeCell ref="MNV1:MNV2"/>
    <mergeCell ref="MNK1:MNK2"/>
    <mergeCell ref="MNL1:MNL2"/>
    <mergeCell ref="MNM1:MNM2"/>
    <mergeCell ref="MNN1:MNN2"/>
    <mergeCell ref="MNO1:MNO2"/>
    <mergeCell ref="MNP1:MNP2"/>
    <mergeCell ref="MNE1:MNE2"/>
    <mergeCell ref="MNF1:MNF2"/>
    <mergeCell ref="MNG1:MNG2"/>
    <mergeCell ref="MNH1:MNH2"/>
    <mergeCell ref="MNI1:MNI2"/>
    <mergeCell ref="MNJ1:MNJ2"/>
    <mergeCell ref="MMY1:MMY2"/>
    <mergeCell ref="MMZ1:MMZ2"/>
    <mergeCell ref="MNA1:MNA2"/>
    <mergeCell ref="MNB1:MNB2"/>
    <mergeCell ref="MNC1:MNC2"/>
    <mergeCell ref="MND1:MND2"/>
    <mergeCell ref="MMS1:MMS2"/>
    <mergeCell ref="MMT1:MMT2"/>
    <mergeCell ref="MMU1:MMU2"/>
    <mergeCell ref="MMV1:MMV2"/>
    <mergeCell ref="MMW1:MMW2"/>
    <mergeCell ref="MMX1:MMX2"/>
    <mergeCell ref="MMM1:MMM2"/>
    <mergeCell ref="MMN1:MMN2"/>
    <mergeCell ref="MMO1:MMO2"/>
    <mergeCell ref="MMP1:MMP2"/>
    <mergeCell ref="MMQ1:MMQ2"/>
    <mergeCell ref="MMR1:MMR2"/>
    <mergeCell ref="MMG1:MMG2"/>
    <mergeCell ref="MMH1:MMH2"/>
    <mergeCell ref="MMI1:MMI2"/>
    <mergeCell ref="MMJ1:MMJ2"/>
    <mergeCell ref="MMK1:MMK2"/>
    <mergeCell ref="MML1:MML2"/>
    <mergeCell ref="MMA1:MMA2"/>
    <mergeCell ref="MMB1:MMB2"/>
    <mergeCell ref="MMC1:MMC2"/>
    <mergeCell ref="MMD1:MMD2"/>
    <mergeCell ref="MME1:MME2"/>
    <mergeCell ref="MMF1:MMF2"/>
    <mergeCell ref="MLU1:MLU2"/>
    <mergeCell ref="MLV1:MLV2"/>
    <mergeCell ref="MLW1:MLW2"/>
    <mergeCell ref="MLX1:MLX2"/>
    <mergeCell ref="MLY1:MLY2"/>
    <mergeCell ref="MLZ1:MLZ2"/>
    <mergeCell ref="MLO1:MLO2"/>
    <mergeCell ref="MLP1:MLP2"/>
    <mergeCell ref="MLQ1:MLQ2"/>
    <mergeCell ref="MLR1:MLR2"/>
    <mergeCell ref="MLS1:MLS2"/>
    <mergeCell ref="MLT1:MLT2"/>
    <mergeCell ref="MLI1:MLI2"/>
    <mergeCell ref="MLJ1:MLJ2"/>
    <mergeCell ref="MLK1:MLK2"/>
    <mergeCell ref="MLL1:MLL2"/>
    <mergeCell ref="MLM1:MLM2"/>
    <mergeCell ref="MLN1:MLN2"/>
    <mergeCell ref="MLC1:MLC2"/>
    <mergeCell ref="MLD1:MLD2"/>
    <mergeCell ref="MLE1:MLE2"/>
    <mergeCell ref="MLF1:MLF2"/>
    <mergeCell ref="MLG1:MLG2"/>
    <mergeCell ref="MLH1:MLH2"/>
    <mergeCell ref="MKW1:MKW2"/>
    <mergeCell ref="MKX1:MKX2"/>
    <mergeCell ref="MKY1:MKY2"/>
    <mergeCell ref="MKZ1:MKZ2"/>
    <mergeCell ref="MLA1:MLA2"/>
    <mergeCell ref="MLB1:MLB2"/>
    <mergeCell ref="MKQ1:MKQ2"/>
    <mergeCell ref="MKR1:MKR2"/>
    <mergeCell ref="MKS1:MKS2"/>
    <mergeCell ref="MKT1:MKT2"/>
    <mergeCell ref="MKU1:MKU2"/>
    <mergeCell ref="MKV1:MKV2"/>
    <mergeCell ref="MKK1:MKK2"/>
    <mergeCell ref="MKL1:MKL2"/>
    <mergeCell ref="MKM1:MKM2"/>
    <mergeCell ref="MKN1:MKN2"/>
    <mergeCell ref="MKO1:MKO2"/>
    <mergeCell ref="MKP1:MKP2"/>
    <mergeCell ref="MKE1:MKE2"/>
    <mergeCell ref="MKF1:MKF2"/>
    <mergeCell ref="MKG1:MKG2"/>
    <mergeCell ref="MKH1:MKH2"/>
    <mergeCell ref="MKI1:MKI2"/>
    <mergeCell ref="MKJ1:MKJ2"/>
    <mergeCell ref="MJY1:MJY2"/>
    <mergeCell ref="MJZ1:MJZ2"/>
    <mergeCell ref="MKA1:MKA2"/>
    <mergeCell ref="MKB1:MKB2"/>
    <mergeCell ref="MKC1:MKC2"/>
    <mergeCell ref="MKD1:MKD2"/>
    <mergeCell ref="MJS1:MJS2"/>
    <mergeCell ref="MJT1:MJT2"/>
    <mergeCell ref="MJU1:MJU2"/>
    <mergeCell ref="MJV1:MJV2"/>
    <mergeCell ref="MJW1:MJW2"/>
    <mergeCell ref="MJX1:MJX2"/>
    <mergeCell ref="MJM1:MJM2"/>
    <mergeCell ref="MJN1:MJN2"/>
    <mergeCell ref="MJO1:MJO2"/>
    <mergeCell ref="MJP1:MJP2"/>
    <mergeCell ref="MJQ1:MJQ2"/>
    <mergeCell ref="MJR1:MJR2"/>
    <mergeCell ref="MJG1:MJG2"/>
    <mergeCell ref="MJH1:MJH2"/>
    <mergeCell ref="MJI1:MJI2"/>
    <mergeCell ref="MJJ1:MJJ2"/>
    <mergeCell ref="MJK1:MJK2"/>
    <mergeCell ref="MJL1:MJL2"/>
    <mergeCell ref="MJA1:MJA2"/>
    <mergeCell ref="MJB1:MJB2"/>
    <mergeCell ref="MJC1:MJC2"/>
    <mergeCell ref="MJD1:MJD2"/>
    <mergeCell ref="MJE1:MJE2"/>
    <mergeCell ref="MJF1:MJF2"/>
    <mergeCell ref="MIU1:MIU2"/>
    <mergeCell ref="MIV1:MIV2"/>
    <mergeCell ref="MIW1:MIW2"/>
    <mergeCell ref="MIX1:MIX2"/>
    <mergeCell ref="MIY1:MIY2"/>
    <mergeCell ref="MIZ1:MIZ2"/>
    <mergeCell ref="MIO1:MIO2"/>
    <mergeCell ref="MIP1:MIP2"/>
    <mergeCell ref="MIQ1:MIQ2"/>
    <mergeCell ref="MIR1:MIR2"/>
    <mergeCell ref="MIS1:MIS2"/>
    <mergeCell ref="MIT1:MIT2"/>
    <mergeCell ref="MII1:MII2"/>
    <mergeCell ref="MIJ1:MIJ2"/>
    <mergeCell ref="MIK1:MIK2"/>
    <mergeCell ref="MIL1:MIL2"/>
    <mergeCell ref="MIM1:MIM2"/>
    <mergeCell ref="MIN1:MIN2"/>
    <mergeCell ref="MIC1:MIC2"/>
    <mergeCell ref="MID1:MID2"/>
    <mergeCell ref="MIE1:MIE2"/>
    <mergeCell ref="MIF1:MIF2"/>
    <mergeCell ref="MIG1:MIG2"/>
    <mergeCell ref="MIH1:MIH2"/>
    <mergeCell ref="MHW1:MHW2"/>
    <mergeCell ref="MHX1:MHX2"/>
    <mergeCell ref="MHY1:MHY2"/>
    <mergeCell ref="MHZ1:MHZ2"/>
    <mergeCell ref="MIA1:MIA2"/>
    <mergeCell ref="MIB1:MIB2"/>
    <mergeCell ref="MHQ1:MHQ2"/>
    <mergeCell ref="MHR1:MHR2"/>
    <mergeCell ref="MHS1:MHS2"/>
    <mergeCell ref="MHT1:MHT2"/>
    <mergeCell ref="MHU1:MHU2"/>
    <mergeCell ref="MHV1:MHV2"/>
    <mergeCell ref="MHK1:MHK2"/>
    <mergeCell ref="MHL1:MHL2"/>
    <mergeCell ref="MHM1:MHM2"/>
    <mergeCell ref="MHN1:MHN2"/>
    <mergeCell ref="MHO1:MHO2"/>
    <mergeCell ref="MHP1:MHP2"/>
    <mergeCell ref="MHE1:MHE2"/>
    <mergeCell ref="MHF1:MHF2"/>
    <mergeCell ref="MHG1:MHG2"/>
    <mergeCell ref="MHH1:MHH2"/>
    <mergeCell ref="MHI1:MHI2"/>
    <mergeCell ref="MHJ1:MHJ2"/>
    <mergeCell ref="MGY1:MGY2"/>
    <mergeCell ref="MGZ1:MGZ2"/>
    <mergeCell ref="MHA1:MHA2"/>
    <mergeCell ref="MHB1:MHB2"/>
    <mergeCell ref="MHC1:MHC2"/>
    <mergeCell ref="MHD1:MHD2"/>
    <mergeCell ref="MGS1:MGS2"/>
    <mergeCell ref="MGT1:MGT2"/>
    <mergeCell ref="MGU1:MGU2"/>
    <mergeCell ref="MGV1:MGV2"/>
    <mergeCell ref="MGW1:MGW2"/>
    <mergeCell ref="MGX1:MGX2"/>
    <mergeCell ref="MGM1:MGM2"/>
    <mergeCell ref="MGN1:MGN2"/>
    <mergeCell ref="MGO1:MGO2"/>
    <mergeCell ref="MGP1:MGP2"/>
    <mergeCell ref="MGQ1:MGQ2"/>
    <mergeCell ref="MGR1:MGR2"/>
    <mergeCell ref="MGG1:MGG2"/>
    <mergeCell ref="MGH1:MGH2"/>
    <mergeCell ref="MGI1:MGI2"/>
    <mergeCell ref="MGJ1:MGJ2"/>
    <mergeCell ref="MGK1:MGK2"/>
    <mergeCell ref="MGL1:MGL2"/>
    <mergeCell ref="MGA1:MGA2"/>
    <mergeCell ref="MGB1:MGB2"/>
    <mergeCell ref="MGC1:MGC2"/>
    <mergeCell ref="MGD1:MGD2"/>
    <mergeCell ref="MGE1:MGE2"/>
    <mergeCell ref="MGF1:MGF2"/>
    <mergeCell ref="MFU1:MFU2"/>
    <mergeCell ref="MFV1:MFV2"/>
    <mergeCell ref="MFW1:MFW2"/>
    <mergeCell ref="MFX1:MFX2"/>
    <mergeCell ref="MFY1:MFY2"/>
    <mergeCell ref="MFZ1:MFZ2"/>
    <mergeCell ref="MFO1:MFO2"/>
    <mergeCell ref="MFP1:MFP2"/>
    <mergeCell ref="MFQ1:MFQ2"/>
    <mergeCell ref="MFR1:MFR2"/>
    <mergeCell ref="MFS1:MFS2"/>
    <mergeCell ref="MFT1:MFT2"/>
    <mergeCell ref="MFI1:MFI2"/>
    <mergeCell ref="MFJ1:MFJ2"/>
    <mergeCell ref="MFK1:MFK2"/>
    <mergeCell ref="MFL1:MFL2"/>
    <mergeCell ref="MFM1:MFM2"/>
    <mergeCell ref="MFN1:MFN2"/>
    <mergeCell ref="MFC1:MFC2"/>
    <mergeCell ref="MFD1:MFD2"/>
    <mergeCell ref="MFE1:MFE2"/>
    <mergeCell ref="MFF1:MFF2"/>
    <mergeCell ref="MFG1:MFG2"/>
    <mergeCell ref="MFH1:MFH2"/>
    <mergeCell ref="MEW1:MEW2"/>
    <mergeCell ref="MEX1:MEX2"/>
    <mergeCell ref="MEY1:MEY2"/>
    <mergeCell ref="MEZ1:MEZ2"/>
    <mergeCell ref="MFA1:MFA2"/>
    <mergeCell ref="MFB1:MFB2"/>
    <mergeCell ref="MEQ1:MEQ2"/>
    <mergeCell ref="MER1:MER2"/>
    <mergeCell ref="MES1:MES2"/>
    <mergeCell ref="MET1:MET2"/>
    <mergeCell ref="MEU1:MEU2"/>
    <mergeCell ref="MEV1:MEV2"/>
    <mergeCell ref="MEK1:MEK2"/>
    <mergeCell ref="MEL1:MEL2"/>
    <mergeCell ref="MEM1:MEM2"/>
    <mergeCell ref="MEN1:MEN2"/>
    <mergeCell ref="MEO1:MEO2"/>
    <mergeCell ref="MEP1:MEP2"/>
    <mergeCell ref="MEE1:MEE2"/>
    <mergeCell ref="MEF1:MEF2"/>
    <mergeCell ref="MEG1:MEG2"/>
    <mergeCell ref="MEH1:MEH2"/>
    <mergeCell ref="MEI1:MEI2"/>
    <mergeCell ref="MEJ1:MEJ2"/>
    <mergeCell ref="MDY1:MDY2"/>
    <mergeCell ref="MDZ1:MDZ2"/>
    <mergeCell ref="MEA1:MEA2"/>
    <mergeCell ref="MEB1:MEB2"/>
    <mergeCell ref="MEC1:MEC2"/>
    <mergeCell ref="MED1:MED2"/>
    <mergeCell ref="MDS1:MDS2"/>
    <mergeCell ref="MDT1:MDT2"/>
    <mergeCell ref="MDU1:MDU2"/>
    <mergeCell ref="MDV1:MDV2"/>
    <mergeCell ref="MDW1:MDW2"/>
    <mergeCell ref="MDX1:MDX2"/>
    <mergeCell ref="MDM1:MDM2"/>
    <mergeCell ref="MDN1:MDN2"/>
    <mergeCell ref="MDO1:MDO2"/>
    <mergeCell ref="MDP1:MDP2"/>
    <mergeCell ref="MDQ1:MDQ2"/>
    <mergeCell ref="MDR1:MDR2"/>
    <mergeCell ref="MDG1:MDG2"/>
    <mergeCell ref="MDH1:MDH2"/>
    <mergeCell ref="MDI1:MDI2"/>
    <mergeCell ref="MDJ1:MDJ2"/>
    <mergeCell ref="MDK1:MDK2"/>
    <mergeCell ref="MDL1:MDL2"/>
    <mergeCell ref="MDA1:MDA2"/>
    <mergeCell ref="MDB1:MDB2"/>
    <mergeCell ref="MDC1:MDC2"/>
    <mergeCell ref="MDD1:MDD2"/>
    <mergeCell ref="MDE1:MDE2"/>
    <mergeCell ref="MDF1:MDF2"/>
    <mergeCell ref="MCU1:MCU2"/>
    <mergeCell ref="MCV1:MCV2"/>
    <mergeCell ref="MCW1:MCW2"/>
    <mergeCell ref="MCX1:MCX2"/>
    <mergeCell ref="MCY1:MCY2"/>
    <mergeCell ref="MCZ1:MCZ2"/>
    <mergeCell ref="MCO1:MCO2"/>
    <mergeCell ref="MCP1:MCP2"/>
    <mergeCell ref="MCQ1:MCQ2"/>
    <mergeCell ref="MCR1:MCR2"/>
    <mergeCell ref="MCS1:MCS2"/>
    <mergeCell ref="MCT1:MCT2"/>
    <mergeCell ref="MCI1:MCI2"/>
    <mergeCell ref="MCJ1:MCJ2"/>
    <mergeCell ref="MCK1:MCK2"/>
    <mergeCell ref="MCL1:MCL2"/>
    <mergeCell ref="MCM1:MCM2"/>
    <mergeCell ref="MCN1:MCN2"/>
    <mergeCell ref="MCC1:MCC2"/>
    <mergeCell ref="MCD1:MCD2"/>
    <mergeCell ref="MCE1:MCE2"/>
    <mergeCell ref="MCF1:MCF2"/>
    <mergeCell ref="MCG1:MCG2"/>
    <mergeCell ref="MCH1:MCH2"/>
    <mergeCell ref="MBW1:MBW2"/>
    <mergeCell ref="MBX1:MBX2"/>
    <mergeCell ref="MBY1:MBY2"/>
    <mergeCell ref="MBZ1:MBZ2"/>
    <mergeCell ref="MCA1:MCA2"/>
    <mergeCell ref="MCB1:MCB2"/>
    <mergeCell ref="MBQ1:MBQ2"/>
    <mergeCell ref="MBR1:MBR2"/>
    <mergeCell ref="MBS1:MBS2"/>
    <mergeCell ref="MBT1:MBT2"/>
    <mergeCell ref="MBU1:MBU2"/>
    <mergeCell ref="MBV1:MBV2"/>
    <mergeCell ref="MBK1:MBK2"/>
    <mergeCell ref="MBL1:MBL2"/>
    <mergeCell ref="MBM1:MBM2"/>
    <mergeCell ref="MBN1:MBN2"/>
    <mergeCell ref="MBO1:MBO2"/>
    <mergeCell ref="MBP1:MBP2"/>
    <mergeCell ref="MBE1:MBE2"/>
    <mergeCell ref="MBF1:MBF2"/>
    <mergeCell ref="MBG1:MBG2"/>
    <mergeCell ref="MBH1:MBH2"/>
    <mergeCell ref="MBI1:MBI2"/>
    <mergeCell ref="MBJ1:MBJ2"/>
    <mergeCell ref="MAY1:MAY2"/>
    <mergeCell ref="MAZ1:MAZ2"/>
    <mergeCell ref="MBA1:MBA2"/>
    <mergeCell ref="MBB1:MBB2"/>
    <mergeCell ref="MBC1:MBC2"/>
    <mergeCell ref="MBD1:MBD2"/>
    <mergeCell ref="MAS1:MAS2"/>
    <mergeCell ref="MAT1:MAT2"/>
    <mergeCell ref="MAU1:MAU2"/>
    <mergeCell ref="MAV1:MAV2"/>
    <mergeCell ref="MAW1:MAW2"/>
    <mergeCell ref="MAX1:MAX2"/>
    <mergeCell ref="MAM1:MAM2"/>
    <mergeCell ref="MAN1:MAN2"/>
    <mergeCell ref="MAO1:MAO2"/>
    <mergeCell ref="MAP1:MAP2"/>
    <mergeCell ref="MAQ1:MAQ2"/>
    <mergeCell ref="MAR1:MAR2"/>
    <mergeCell ref="MAG1:MAG2"/>
    <mergeCell ref="MAH1:MAH2"/>
    <mergeCell ref="MAI1:MAI2"/>
    <mergeCell ref="MAJ1:MAJ2"/>
    <mergeCell ref="MAK1:MAK2"/>
    <mergeCell ref="MAL1:MAL2"/>
    <mergeCell ref="MAA1:MAA2"/>
    <mergeCell ref="MAB1:MAB2"/>
    <mergeCell ref="MAC1:MAC2"/>
    <mergeCell ref="MAD1:MAD2"/>
    <mergeCell ref="MAE1:MAE2"/>
    <mergeCell ref="MAF1:MAF2"/>
    <mergeCell ref="LZU1:LZU2"/>
    <mergeCell ref="LZV1:LZV2"/>
    <mergeCell ref="LZW1:LZW2"/>
    <mergeCell ref="LZX1:LZX2"/>
    <mergeCell ref="LZY1:LZY2"/>
    <mergeCell ref="LZZ1:LZZ2"/>
    <mergeCell ref="LZO1:LZO2"/>
    <mergeCell ref="LZP1:LZP2"/>
    <mergeCell ref="LZQ1:LZQ2"/>
    <mergeCell ref="LZR1:LZR2"/>
    <mergeCell ref="LZS1:LZS2"/>
    <mergeCell ref="LZT1:LZT2"/>
    <mergeCell ref="LZI1:LZI2"/>
    <mergeCell ref="LZJ1:LZJ2"/>
    <mergeCell ref="LZK1:LZK2"/>
    <mergeCell ref="LZL1:LZL2"/>
    <mergeCell ref="LZM1:LZM2"/>
    <mergeCell ref="LZN1:LZN2"/>
    <mergeCell ref="LZC1:LZC2"/>
    <mergeCell ref="LZD1:LZD2"/>
    <mergeCell ref="LZE1:LZE2"/>
    <mergeCell ref="LZF1:LZF2"/>
    <mergeCell ref="LZG1:LZG2"/>
    <mergeCell ref="LZH1:LZH2"/>
    <mergeCell ref="LYW1:LYW2"/>
    <mergeCell ref="LYX1:LYX2"/>
    <mergeCell ref="LYY1:LYY2"/>
    <mergeCell ref="LYZ1:LYZ2"/>
    <mergeCell ref="LZA1:LZA2"/>
    <mergeCell ref="LZB1:LZB2"/>
    <mergeCell ref="LYQ1:LYQ2"/>
    <mergeCell ref="LYR1:LYR2"/>
    <mergeCell ref="LYS1:LYS2"/>
    <mergeCell ref="LYT1:LYT2"/>
    <mergeCell ref="LYU1:LYU2"/>
    <mergeCell ref="LYV1:LYV2"/>
    <mergeCell ref="LYK1:LYK2"/>
    <mergeCell ref="LYL1:LYL2"/>
    <mergeCell ref="LYM1:LYM2"/>
    <mergeCell ref="LYN1:LYN2"/>
    <mergeCell ref="LYO1:LYO2"/>
    <mergeCell ref="LYP1:LYP2"/>
    <mergeCell ref="LYE1:LYE2"/>
    <mergeCell ref="LYF1:LYF2"/>
    <mergeCell ref="LYG1:LYG2"/>
    <mergeCell ref="LYH1:LYH2"/>
    <mergeCell ref="LYI1:LYI2"/>
    <mergeCell ref="LYJ1:LYJ2"/>
    <mergeCell ref="LXY1:LXY2"/>
    <mergeCell ref="LXZ1:LXZ2"/>
    <mergeCell ref="LYA1:LYA2"/>
    <mergeCell ref="LYB1:LYB2"/>
    <mergeCell ref="LYC1:LYC2"/>
    <mergeCell ref="LYD1:LYD2"/>
    <mergeCell ref="LXS1:LXS2"/>
    <mergeCell ref="LXT1:LXT2"/>
    <mergeCell ref="LXU1:LXU2"/>
    <mergeCell ref="LXV1:LXV2"/>
    <mergeCell ref="LXW1:LXW2"/>
    <mergeCell ref="LXX1:LXX2"/>
    <mergeCell ref="LXM1:LXM2"/>
    <mergeCell ref="LXN1:LXN2"/>
    <mergeCell ref="LXO1:LXO2"/>
    <mergeCell ref="LXP1:LXP2"/>
    <mergeCell ref="LXQ1:LXQ2"/>
    <mergeCell ref="LXR1:LXR2"/>
    <mergeCell ref="LXG1:LXG2"/>
    <mergeCell ref="LXH1:LXH2"/>
    <mergeCell ref="LXI1:LXI2"/>
    <mergeCell ref="LXJ1:LXJ2"/>
    <mergeCell ref="LXK1:LXK2"/>
    <mergeCell ref="LXL1:LXL2"/>
    <mergeCell ref="LXA1:LXA2"/>
    <mergeCell ref="LXB1:LXB2"/>
    <mergeCell ref="LXC1:LXC2"/>
    <mergeCell ref="LXD1:LXD2"/>
    <mergeCell ref="LXE1:LXE2"/>
    <mergeCell ref="LXF1:LXF2"/>
    <mergeCell ref="LWU1:LWU2"/>
    <mergeCell ref="LWV1:LWV2"/>
    <mergeCell ref="LWW1:LWW2"/>
    <mergeCell ref="LWX1:LWX2"/>
    <mergeCell ref="LWY1:LWY2"/>
    <mergeCell ref="LWZ1:LWZ2"/>
    <mergeCell ref="LWO1:LWO2"/>
    <mergeCell ref="LWP1:LWP2"/>
    <mergeCell ref="LWQ1:LWQ2"/>
    <mergeCell ref="LWR1:LWR2"/>
    <mergeCell ref="LWS1:LWS2"/>
    <mergeCell ref="LWT1:LWT2"/>
    <mergeCell ref="LWI1:LWI2"/>
    <mergeCell ref="LWJ1:LWJ2"/>
    <mergeCell ref="LWK1:LWK2"/>
    <mergeCell ref="LWL1:LWL2"/>
    <mergeCell ref="LWM1:LWM2"/>
    <mergeCell ref="LWN1:LWN2"/>
    <mergeCell ref="LWC1:LWC2"/>
    <mergeCell ref="LWD1:LWD2"/>
    <mergeCell ref="LWE1:LWE2"/>
    <mergeCell ref="LWF1:LWF2"/>
    <mergeCell ref="LWG1:LWG2"/>
    <mergeCell ref="LWH1:LWH2"/>
    <mergeCell ref="LVW1:LVW2"/>
    <mergeCell ref="LVX1:LVX2"/>
    <mergeCell ref="LVY1:LVY2"/>
    <mergeCell ref="LVZ1:LVZ2"/>
    <mergeCell ref="LWA1:LWA2"/>
    <mergeCell ref="LWB1:LWB2"/>
    <mergeCell ref="LVQ1:LVQ2"/>
    <mergeCell ref="LVR1:LVR2"/>
    <mergeCell ref="LVS1:LVS2"/>
    <mergeCell ref="LVT1:LVT2"/>
    <mergeCell ref="LVU1:LVU2"/>
    <mergeCell ref="LVV1:LVV2"/>
    <mergeCell ref="LVK1:LVK2"/>
    <mergeCell ref="LVL1:LVL2"/>
    <mergeCell ref="LVM1:LVM2"/>
    <mergeCell ref="LVN1:LVN2"/>
    <mergeCell ref="LVO1:LVO2"/>
    <mergeCell ref="LVP1:LVP2"/>
    <mergeCell ref="LVE1:LVE2"/>
    <mergeCell ref="LVF1:LVF2"/>
    <mergeCell ref="LVG1:LVG2"/>
    <mergeCell ref="LVH1:LVH2"/>
    <mergeCell ref="LVI1:LVI2"/>
    <mergeCell ref="LVJ1:LVJ2"/>
    <mergeCell ref="LUY1:LUY2"/>
    <mergeCell ref="LUZ1:LUZ2"/>
    <mergeCell ref="LVA1:LVA2"/>
    <mergeCell ref="LVB1:LVB2"/>
    <mergeCell ref="LVC1:LVC2"/>
    <mergeCell ref="LVD1:LVD2"/>
    <mergeCell ref="LUS1:LUS2"/>
    <mergeCell ref="LUT1:LUT2"/>
    <mergeCell ref="LUU1:LUU2"/>
    <mergeCell ref="LUV1:LUV2"/>
    <mergeCell ref="LUW1:LUW2"/>
    <mergeCell ref="LUX1:LUX2"/>
    <mergeCell ref="LUM1:LUM2"/>
    <mergeCell ref="LUN1:LUN2"/>
    <mergeCell ref="LUO1:LUO2"/>
    <mergeCell ref="LUP1:LUP2"/>
    <mergeCell ref="LUQ1:LUQ2"/>
    <mergeCell ref="LUR1:LUR2"/>
    <mergeCell ref="LUG1:LUG2"/>
    <mergeCell ref="LUH1:LUH2"/>
    <mergeCell ref="LUI1:LUI2"/>
    <mergeCell ref="LUJ1:LUJ2"/>
    <mergeCell ref="LUK1:LUK2"/>
    <mergeCell ref="LUL1:LUL2"/>
    <mergeCell ref="LUA1:LUA2"/>
    <mergeCell ref="LUB1:LUB2"/>
    <mergeCell ref="LUC1:LUC2"/>
    <mergeCell ref="LUD1:LUD2"/>
    <mergeCell ref="LUE1:LUE2"/>
    <mergeCell ref="LUF1:LUF2"/>
    <mergeCell ref="LTU1:LTU2"/>
    <mergeCell ref="LTV1:LTV2"/>
    <mergeCell ref="LTW1:LTW2"/>
    <mergeCell ref="LTX1:LTX2"/>
    <mergeCell ref="LTY1:LTY2"/>
    <mergeCell ref="LTZ1:LTZ2"/>
    <mergeCell ref="LTO1:LTO2"/>
    <mergeCell ref="LTP1:LTP2"/>
    <mergeCell ref="LTQ1:LTQ2"/>
    <mergeCell ref="LTR1:LTR2"/>
    <mergeCell ref="LTS1:LTS2"/>
    <mergeCell ref="LTT1:LTT2"/>
    <mergeCell ref="LTI1:LTI2"/>
    <mergeCell ref="LTJ1:LTJ2"/>
    <mergeCell ref="LTK1:LTK2"/>
    <mergeCell ref="LTL1:LTL2"/>
    <mergeCell ref="LTM1:LTM2"/>
    <mergeCell ref="LTN1:LTN2"/>
    <mergeCell ref="LTC1:LTC2"/>
    <mergeCell ref="LTD1:LTD2"/>
    <mergeCell ref="LTE1:LTE2"/>
    <mergeCell ref="LTF1:LTF2"/>
    <mergeCell ref="LTG1:LTG2"/>
    <mergeCell ref="LTH1:LTH2"/>
    <mergeCell ref="LSW1:LSW2"/>
    <mergeCell ref="LSX1:LSX2"/>
    <mergeCell ref="LSY1:LSY2"/>
    <mergeCell ref="LSZ1:LSZ2"/>
    <mergeCell ref="LTA1:LTA2"/>
    <mergeCell ref="LTB1:LTB2"/>
    <mergeCell ref="LSQ1:LSQ2"/>
    <mergeCell ref="LSR1:LSR2"/>
    <mergeCell ref="LSS1:LSS2"/>
    <mergeCell ref="LST1:LST2"/>
    <mergeCell ref="LSU1:LSU2"/>
    <mergeCell ref="LSV1:LSV2"/>
    <mergeCell ref="LSK1:LSK2"/>
    <mergeCell ref="LSL1:LSL2"/>
    <mergeCell ref="LSM1:LSM2"/>
    <mergeCell ref="LSN1:LSN2"/>
    <mergeCell ref="LSO1:LSO2"/>
    <mergeCell ref="LSP1:LSP2"/>
    <mergeCell ref="LSE1:LSE2"/>
    <mergeCell ref="LSF1:LSF2"/>
    <mergeCell ref="LSG1:LSG2"/>
    <mergeCell ref="LSH1:LSH2"/>
    <mergeCell ref="LSI1:LSI2"/>
    <mergeCell ref="LSJ1:LSJ2"/>
    <mergeCell ref="LRY1:LRY2"/>
    <mergeCell ref="LRZ1:LRZ2"/>
    <mergeCell ref="LSA1:LSA2"/>
    <mergeCell ref="LSB1:LSB2"/>
    <mergeCell ref="LSC1:LSC2"/>
    <mergeCell ref="LSD1:LSD2"/>
    <mergeCell ref="LRS1:LRS2"/>
    <mergeCell ref="LRT1:LRT2"/>
    <mergeCell ref="LRU1:LRU2"/>
    <mergeCell ref="LRV1:LRV2"/>
    <mergeCell ref="LRW1:LRW2"/>
    <mergeCell ref="LRX1:LRX2"/>
    <mergeCell ref="LRM1:LRM2"/>
    <mergeCell ref="LRN1:LRN2"/>
    <mergeCell ref="LRO1:LRO2"/>
    <mergeCell ref="LRP1:LRP2"/>
    <mergeCell ref="LRQ1:LRQ2"/>
    <mergeCell ref="LRR1:LRR2"/>
    <mergeCell ref="LRG1:LRG2"/>
    <mergeCell ref="LRH1:LRH2"/>
    <mergeCell ref="LRI1:LRI2"/>
    <mergeCell ref="LRJ1:LRJ2"/>
    <mergeCell ref="LRK1:LRK2"/>
    <mergeCell ref="LRL1:LRL2"/>
    <mergeCell ref="LRA1:LRA2"/>
    <mergeCell ref="LRB1:LRB2"/>
    <mergeCell ref="LRC1:LRC2"/>
    <mergeCell ref="LRD1:LRD2"/>
    <mergeCell ref="LRE1:LRE2"/>
    <mergeCell ref="LRF1:LRF2"/>
    <mergeCell ref="LQU1:LQU2"/>
    <mergeCell ref="LQV1:LQV2"/>
    <mergeCell ref="LQW1:LQW2"/>
    <mergeCell ref="LQX1:LQX2"/>
    <mergeCell ref="LQY1:LQY2"/>
    <mergeCell ref="LQZ1:LQZ2"/>
    <mergeCell ref="LQO1:LQO2"/>
    <mergeCell ref="LQP1:LQP2"/>
    <mergeCell ref="LQQ1:LQQ2"/>
    <mergeCell ref="LQR1:LQR2"/>
    <mergeCell ref="LQS1:LQS2"/>
    <mergeCell ref="LQT1:LQT2"/>
    <mergeCell ref="LQI1:LQI2"/>
    <mergeCell ref="LQJ1:LQJ2"/>
    <mergeCell ref="LQK1:LQK2"/>
    <mergeCell ref="LQL1:LQL2"/>
    <mergeCell ref="LQM1:LQM2"/>
    <mergeCell ref="LQN1:LQN2"/>
    <mergeCell ref="LQC1:LQC2"/>
    <mergeCell ref="LQD1:LQD2"/>
    <mergeCell ref="LQE1:LQE2"/>
    <mergeCell ref="LQF1:LQF2"/>
    <mergeCell ref="LQG1:LQG2"/>
    <mergeCell ref="LQH1:LQH2"/>
    <mergeCell ref="LPW1:LPW2"/>
    <mergeCell ref="LPX1:LPX2"/>
    <mergeCell ref="LPY1:LPY2"/>
    <mergeCell ref="LPZ1:LPZ2"/>
    <mergeCell ref="LQA1:LQA2"/>
    <mergeCell ref="LQB1:LQB2"/>
    <mergeCell ref="LPQ1:LPQ2"/>
    <mergeCell ref="LPR1:LPR2"/>
    <mergeCell ref="LPS1:LPS2"/>
    <mergeCell ref="LPT1:LPT2"/>
    <mergeCell ref="LPU1:LPU2"/>
    <mergeCell ref="LPV1:LPV2"/>
    <mergeCell ref="LPK1:LPK2"/>
    <mergeCell ref="LPL1:LPL2"/>
    <mergeCell ref="LPM1:LPM2"/>
    <mergeCell ref="LPN1:LPN2"/>
    <mergeCell ref="LPO1:LPO2"/>
    <mergeCell ref="LPP1:LPP2"/>
    <mergeCell ref="LPE1:LPE2"/>
    <mergeCell ref="LPF1:LPF2"/>
    <mergeCell ref="LPG1:LPG2"/>
    <mergeCell ref="LPH1:LPH2"/>
    <mergeCell ref="LPI1:LPI2"/>
    <mergeCell ref="LPJ1:LPJ2"/>
    <mergeCell ref="LOY1:LOY2"/>
    <mergeCell ref="LOZ1:LOZ2"/>
    <mergeCell ref="LPA1:LPA2"/>
    <mergeCell ref="LPB1:LPB2"/>
    <mergeCell ref="LPC1:LPC2"/>
    <mergeCell ref="LPD1:LPD2"/>
    <mergeCell ref="LOS1:LOS2"/>
    <mergeCell ref="LOT1:LOT2"/>
    <mergeCell ref="LOU1:LOU2"/>
    <mergeCell ref="LOV1:LOV2"/>
    <mergeCell ref="LOW1:LOW2"/>
    <mergeCell ref="LOX1:LOX2"/>
    <mergeCell ref="LOM1:LOM2"/>
    <mergeCell ref="LON1:LON2"/>
    <mergeCell ref="LOO1:LOO2"/>
    <mergeCell ref="LOP1:LOP2"/>
    <mergeCell ref="LOQ1:LOQ2"/>
    <mergeCell ref="LOR1:LOR2"/>
    <mergeCell ref="LOG1:LOG2"/>
    <mergeCell ref="LOH1:LOH2"/>
    <mergeCell ref="LOI1:LOI2"/>
    <mergeCell ref="LOJ1:LOJ2"/>
    <mergeCell ref="LOK1:LOK2"/>
    <mergeCell ref="LOL1:LOL2"/>
    <mergeCell ref="LOA1:LOA2"/>
    <mergeCell ref="LOB1:LOB2"/>
    <mergeCell ref="LOC1:LOC2"/>
    <mergeCell ref="LOD1:LOD2"/>
    <mergeCell ref="LOE1:LOE2"/>
    <mergeCell ref="LOF1:LOF2"/>
    <mergeCell ref="LNU1:LNU2"/>
    <mergeCell ref="LNV1:LNV2"/>
    <mergeCell ref="LNW1:LNW2"/>
    <mergeCell ref="LNX1:LNX2"/>
    <mergeCell ref="LNY1:LNY2"/>
    <mergeCell ref="LNZ1:LNZ2"/>
    <mergeCell ref="LNO1:LNO2"/>
    <mergeCell ref="LNP1:LNP2"/>
    <mergeCell ref="LNQ1:LNQ2"/>
    <mergeCell ref="LNR1:LNR2"/>
    <mergeCell ref="LNS1:LNS2"/>
    <mergeCell ref="LNT1:LNT2"/>
    <mergeCell ref="LNI1:LNI2"/>
    <mergeCell ref="LNJ1:LNJ2"/>
    <mergeCell ref="LNK1:LNK2"/>
    <mergeCell ref="LNL1:LNL2"/>
    <mergeCell ref="LNM1:LNM2"/>
    <mergeCell ref="LNN1:LNN2"/>
    <mergeCell ref="LNC1:LNC2"/>
    <mergeCell ref="LND1:LND2"/>
    <mergeCell ref="LNE1:LNE2"/>
    <mergeCell ref="LNF1:LNF2"/>
    <mergeCell ref="LNG1:LNG2"/>
    <mergeCell ref="LNH1:LNH2"/>
    <mergeCell ref="LMW1:LMW2"/>
    <mergeCell ref="LMX1:LMX2"/>
    <mergeCell ref="LMY1:LMY2"/>
    <mergeCell ref="LMZ1:LMZ2"/>
    <mergeCell ref="LNA1:LNA2"/>
    <mergeCell ref="LNB1:LNB2"/>
    <mergeCell ref="LMQ1:LMQ2"/>
    <mergeCell ref="LMR1:LMR2"/>
    <mergeCell ref="LMS1:LMS2"/>
    <mergeCell ref="LMT1:LMT2"/>
    <mergeCell ref="LMU1:LMU2"/>
    <mergeCell ref="LMV1:LMV2"/>
    <mergeCell ref="LMK1:LMK2"/>
    <mergeCell ref="LML1:LML2"/>
    <mergeCell ref="LMM1:LMM2"/>
    <mergeCell ref="LMN1:LMN2"/>
    <mergeCell ref="LMO1:LMO2"/>
    <mergeCell ref="LMP1:LMP2"/>
    <mergeCell ref="LME1:LME2"/>
    <mergeCell ref="LMF1:LMF2"/>
    <mergeCell ref="LMG1:LMG2"/>
    <mergeCell ref="LMH1:LMH2"/>
    <mergeCell ref="LMI1:LMI2"/>
    <mergeCell ref="LMJ1:LMJ2"/>
    <mergeCell ref="LLY1:LLY2"/>
    <mergeCell ref="LLZ1:LLZ2"/>
    <mergeCell ref="LMA1:LMA2"/>
    <mergeCell ref="LMB1:LMB2"/>
    <mergeCell ref="LMC1:LMC2"/>
    <mergeCell ref="LMD1:LMD2"/>
    <mergeCell ref="LLS1:LLS2"/>
    <mergeCell ref="LLT1:LLT2"/>
    <mergeCell ref="LLU1:LLU2"/>
    <mergeCell ref="LLV1:LLV2"/>
    <mergeCell ref="LLW1:LLW2"/>
    <mergeCell ref="LLX1:LLX2"/>
    <mergeCell ref="LLM1:LLM2"/>
    <mergeCell ref="LLN1:LLN2"/>
    <mergeCell ref="LLO1:LLO2"/>
    <mergeCell ref="LLP1:LLP2"/>
    <mergeCell ref="LLQ1:LLQ2"/>
    <mergeCell ref="LLR1:LLR2"/>
    <mergeCell ref="LLG1:LLG2"/>
    <mergeCell ref="LLH1:LLH2"/>
    <mergeCell ref="LLI1:LLI2"/>
    <mergeCell ref="LLJ1:LLJ2"/>
    <mergeCell ref="LLK1:LLK2"/>
    <mergeCell ref="LLL1:LLL2"/>
    <mergeCell ref="LLA1:LLA2"/>
    <mergeCell ref="LLB1:LLB2"/>
    <mergeCell ref="LLC1:LLC2"/>
    <mergeCell ref="LLD1:LLD2"/>
    <mergeCell ref="LLE1:LLE2"/>
    <mergeCell ref="LLF1:LLF2"/>
    <mergeCell ref="LKU1:LKU2"/>
    <mergeCell ref="LKV1:LKV2"/>
    <mergeCell ref="LKW1:LKW2"/>
    <mergeCell ref="LKX1:LKX2"/>
    <mergeCell ref="LKY1:LKY2"/>
    <mergeCell ref="LKZ1:LKZ2"/>
    <mergeCell ref="LKO1:LKO2"/>
    <mergeCell ref="LKP1:LKP2"/>
    <mergeCell ref="LKQ1:LKQ2"/>
    <mergeCell ref="LKR1:LKR2"/>
    <mergeCell ref="LKS1:LKS2"/>
    <mergeCell ref="LKT1:LKT2"/>
    <mergeCell ref="LKI1:LKI2"/>
    <mergeCell ref="LKJ1:LKJ2"/>
    <mergeCell ref="LKK1:LKK2"/>
    <mergeCell ref="LKL1:LKL2"/>
    <mergeCell ref="LKM1:LKM2"/>
    <mergeCell ref="LKN1:LKN2"/>
    <mergeCell ref="LKC1:LKC2"/>
    <mergeCell ref="LKD1:LKD2"/>
    <mergeCell ref="LKE1:LKE2"/>
    <mergeCell ref="LKF1:LKF2"/>
    <mergeCell ref="LKG1:LKG2"/>
    <mergeCell ref="LKH1:LKH2"/>
    <mergeCell ref="LJW1:LJW2"/>
    <mergeCell ref="LJX1:LJX2"/>
    <mergeCell ref="LJY1:LJY2"/>
    <mergeCell ref="LJZ1:LJZ2"/>
    <mergeCell ref="LKA1:LKA2"/>
    <mergeCell ref="LKB1:LKB2"/>
    <mergeCell ref="LJQ1:LJQ2"/>
    <mergeCell ref="LJR1:LJR2"/>
    <mergeCell ref="LJS1:LJS2"/>
    <mergeCell ref="LJT1:LJT2"/>
    <mergeCell ref="LJU1:LJU2"/>
    <mergeCell ref="LJV1:LJV2"/>
    <mergeCell ref="LJK1:LJK2"/>
    <mergeCell ref="LJL1:LJL2"/>
    <mergeCell ref="LJM1:LJM2"/>
    <mergeCell ref="LJN1:LJN2"/>
    <mergeCell ref="LJO1:LJO2"/>
    <mergeCell ref="LJP1:LJP2"/>
    <mergeCell ref="LJE1:LJE2"/>
    <mergeCell ref="LJF1:LJF2"/>
    <mergeCell ref="LJG1:LJG2"/>
    <mergeCell ref="LJH1:LJH2"/>
    <mergeCell ref="LJI1:LJI2"/>
    <mergeCell ref="LJJ1:LJJ2"/>
    <mergeCell ref="LIY1:LIY2"/>
    <mergeCell ref="LIZ1:LIZ2"/>
    <mergeCell ref="LJA1:LJA2"/>
    <mergeCell ref="LJB1:LJB2"/>
    <mergeCell ref="LJC1:LJC2"/>
    <mergeCell ref="LJD1:LJD2"/>
    <mergeCell ref="LIS1:LIS2"/>
    <mergeCell ref="LIT1:LIT2"/>
    <mergeCell ref="LIU1:LIU2"/>
    <mergeCell ref="LIV1:LIV2"/>
    <mergeCell ref="LIW1:LIW2"/>
    <mergeCell ref="LIX1:LIX2"/>
    <mergeCell ref="LIM1:LIM2"/>
    <mergeCell ref="LIN1:LIN2"/>
    <mergeCell ref="LIO1:LIO2"/>
    <mergeCell ref="LIP1:LIP2"/>
    <mergeCell ref="LIQ1:LIQ2"/>
    <mergeCell ref="LIR1:LIR2"/>
    <mergeCell ref="LIG1:LIG2"/>
    <mergeCell ref="LIH1:LIH2"/>
    <mergeCell ref="LII1:LII2"/>
    <mergeCell ref="LIJ1:LIJ2"/>
    <mergeCell ref="LIK1:LIK2"/>
    <mergeCell ref="LIL1:LIL2"/>
    <mergeCell ref="LIA1:LIA2"/>
    <mergeCell ref="LIB1:LIB2"/>
    <mergeCell ref="LIC1:LIC2"/>
    <mergeCell ref="LID1:LID2"/>
    <mergeCell ref="LIE1:LIE2"/>
    <mergeCell ref="LIF1:LIF2"/>
    <mergeCell ref="LHU1:LHU2"/>
    <mergeCell ref="LHV1:LHV2"/>
    <mergeCell ref="LHW1:LHW2"/>
    <mergeCell ref="LHX1:LHX2"/>
    <mergeCell ref="LHY1:LHY2"/>
    <mergeCell ref="LHZ1:LHZ2"/>
    <mergeCell ref="LHO1:LHO2"/>
    <mergeCell ref="LHP1:LHP2"/>
    <mergeCell ref="LHQ1:LHQ2"/>
    <mergeCell ref="LHR1:LHR2"/>
    <mergeCell ref="LHS1:LHS2"/>
    <mergeCell ref="LHT1:LHT2"/>
    <mergeCell ref="LHI1:LHI2"/>
    <mergeCell ref="LHJ1:LHJ2"/>
    <mergeCell ref="LHK1:LHK2"/>
    <mergeCell ref="LHL1:LHL2"/>
    <mergeCell ref="LHM1:LHM2"/>
    <mergeCell ref="LHN1:LHN2"/>
    <mergeCell ref="LHC1:LHC2"/>
    <mergeCell ref="LHD1:LHD2"/>
    <mergeCell ref="LHE1:LHE2"/>
    <mergeCell ref="LHF1:LHF2"/>
    <mergeCell ref="LHG1:LHG2"/>
    <mergeCell ref="LHH1:LHH2"/>
    <mergeCell ref="LGW1:LGW2"/>
    <mergeCell ref="LGX1:LGX2"/>
    <mergeCell ref="LGY1:LGY2"/>
    <mergeCell ref="LGZ1:LGZ2"/>
    <mergeCell ref="LHA1:LHA2"/>
    <mergeCell ref="LHB1:LHB2"/>
    <mergeCell ref="LGQ1:LGQ2"/>
    <mergeCell ref="LGR1:LGR2"/>
    <mergeCell ref="LGS1:LGS2"/>
    <mergeCell ref="LGT1:LGT2"/>
    <mergeCell ref="LGU1:LGU2"/>
    <mergeCell ref="LGV1:LGV2"/>
    <mergeCell ref="LGK1:LGK2"/>
    <mergeCell ref="LGL1:LGL2"/>
    <mergeCell ref="LGM1:LGM2"/>
    <mergeCell ref="LGN1:LGN2"/>
    <mergeCell ref="LGO1:LGO2"/>
    <mergeCell ref="LGP1:LGP2"/>
    <mergeCell ref="LGE1:LGE2"/>
    <mergeCell ref="LGF1:LGF2"/>
    <mergeCell ref="LGG1:LGG2"/>
    <mergeCell ref="LGH1:LGH2"/>
    <mergeCell ref="LGI1:LGI2"/>
    <mergeCell ref="LGJ1:LGJ2"/>
    <mergeCell ref="LFY1:LFY2"/>
    <mergeCell ref="LFZ1:LFZ2"/>
    <mergeCell ref="LGA1:LGA2"/>
    <mergeCell ref="LGB1:LGB2"/>
    <mergeCell ref="LGC1:LGC2"/>
    <mergeCell ref="LGD1:LGD2"/>
    <mergeCell ref="LFS1:LFS2"/>
    <mergeCell ref="LFT1:LFT2"/>
    <mergeCell ref="LFU1:LFU2"/>
    <mergeCell ref="LFV1:LFV2"/>
    <mergeCell ref="LFW1:LFW2"/>
    <mergeCell ref="LFX1:LFX2"/>
    <mergeCell ref="LFM1:LFM2"/>
    <mergeCell ref="LFN1:LFN2"/>
    <mergeCell ref="LFO1:LFO2"/>
    <mergeCell ref="LFP1:LFP2"/>
    <mergeCell ref="LFQ1:LFQ2"/>
    <mergeCell ref="LFR1:LFR2"/>
    <mergeCell ref="LFG1:LFG2"/>
    <mergeCell ref="LFH1:LFH2"/>
    <mergeCell ref="LFI1:LFI2"/>
    <mergeCell ref="LFJ1:LFJ2"/>
    <mergeCell ref="LFK1:LFK2"/>
    <mergeCell ref="LFL1:LFL2"/>
    <mergeCell ref="LFA1:LFA2"/>
    <mergeCell ref="LFB1:LFB2"/>
    <mergeCell ref="LFC1:LFC2"/>
    <mergeCell ref="LFD1:LFD2"/>
    <mergeCell ref="LFE1:LFE2"/>
    <mergeCell ref="LFF1:LFF2"/>
    <mergeCell ref="LEU1:LEU2"/>
    <mergeCell ref="LEV1:LEV2"/>
    <mergeCell ref="LEW1:LEW2"/>
    <mergeCell ref="LEX1:LEX2"/>
    <mergeCell ref="LEY1:LEY2"/>
    <mergeCell ref="LEZ1:LEZ2"/>
    <mergeCell ref="LEO1:LEO2"/>
    <mergeCell ref="LEP1:LEP2"/>
    <mergeCell ref="LEQ1:LEQ2"/>
    <mergeCell ref="LER1:LER2"/>
    <mergeCell ref="LES1:LES2"/>
    <mergeCell ref="LET1:LET2"/>
    <mergeCell ref="LEI1:LEI2"/>
    <mergeCell ref="LEJ1:LEJ2"/>
    <mergeCell ref="LEK1:LEK2"/>
    <mergeCell ref="LEL1:LEL2"/>
    <mergeCell ref="LEM1:LEM2"/>
    <mergeCell ref="LEN1:LEN2"/>
    <mergeCell ref="LEC1:LEC2"/>
    <mergeCell ref="LED1:LED2"/>
    <mergeCell ref="LEE1:LEE2"/>
    <mergeCell ref="LEF1:LEF2"/>
    <mergeCell ref="LEG1:LEG2"/>
    <mergeCell ref="LEH1:LEH2"/>
    <mergeCell ref="LDW1:LDW2"/>
    <mergeCell ref="LDX1:LDX2"/>
    <mergeCell ref="LDY1:LDY2"/>
    <mergeCell ref="LDZ1:LDZ2"/>
    <mergeCell ref="LEA1:LEA2"/>
    <mergeCell ref="LEB1:LEB2"/>
    <mergeCell ref="LDQ1:LDQ2"/>
    <mergeCell ref="LDR1:LDR2"/>
    <mergeCell ref="LDS1:LDS2"/>
    <mergeCell ref="LDT1:LDT2"/>
    <mergeCell ref="LDU1:LDU2"/>
    <mergeCell ref="LDV1:LDV2"/>
    <mergeCell ref="LDK1:LDK2"/>
    <mergeCell ref="LDL1:LDL2"/>
    <mergeCell ref="LDM1:LDM2"/>
    <mergeCell ref="LDN1:LDN2"/>
    <mergeCell ref="LDO1:LDO2"/>
    <mergeCell ref="LDP1:LDP2"/>
    <mergeCell ref="LDE1:LDE2"/>
    <mergeCell ref="LDF1:LDF2"/>
    <mergeCell ref="LDG1:LDG2"/>
    <mergeCell ref="LDH1:LDH2"/>
    <mergeCell ref="LDI1:LDI2"/>
    <mergeCell ref="LDJ1:LDJ2"/>
    <mergeCell ref="LCY1:LCY2"/>
    <mergeCell ref="LCZ1:LCZ2"/>
    <mergeCell ref="LDA1:LDA2"/>
    <mergeCell ref="LDB1:LDB2"/>
    <mergeCell ref="LDC1:LDC2"/>
    <mergeCell ref="LDD1:LDD2"/>
    <mergeCell ref="LCS1:LCS2"/>
    <mergeCell ref="LCT1:LCT2"/>
    <mergeCell ref="LCU1:LCU2"/>
    <mergeCell ref="LCV1:LCV2"/>
    <mergeCell ref="LCW1:LCW2"/>
    <mergeCell ref="LCX1:LCX2"/>
    <mergeCell ref="LCM1:LCM2"/>
    <mergeCell ref="LCN1:LCN2"/>
    <mergeCell ref="LCO1:LCO2"/>
    <mergeCell ref="LCP1:LCP2"/>
    <mergeCell ref="LCQ1:LCQ2"/>
    <mergeCell ref="LCR1:LCR2"/>
    <mergeCell ref="LCG1:LCG2"/>
    <mergeCell ref="LCH1:LCH2"/>
    <mergeCell ref="LCI1:LCI2"/>
    <mergeCell ref="LCJ1:LCJ2"/>
    <mergeCell ref="LCK1:LCK2"/>
    <mergeCell ref="LCL1:LCL2"/>
    <mergeCell ref="LCA1:LCA2"/>
    <mergeCell ref="LCB1:LCB2"/>
    <mergeCell ref="LCC1:LCC2"/>
    <mergeCell ref="LCD1:LCD2"/>
    <mergeCell ref="LCE1:LCE2"/>
    <mergeCell ref="LCF1:LCF2"/>
    <mergeCell ref="LBU1:LBU2"/>
    <mergeCell ref="LBV1:LBV2"/>
    <mergeCell ref="LBW1:LBW2"/>
    <mergeCell ref="LBX1:LBX2"/>
    <mergeCell ref="LBY1:LBY2"/>
    <mergeCell ref="LBZ1:LBZ2"/>
    <mergeCell ref="LBO1:LBO2"/>
    <mergeCell ref="LBP1:LBP2"/>
    <mergeCell ref="LBQ1:LBQ2"/>
    <mergeCell ref="LBR1:LBR2"/>
    <mergeCell ref="LBS1:LBS2"/>
    <mergeCell ref="LBT1:LBT2"/>
    <mergeCell ref="LBI1:LBI2"/>
    <mergeCell ref="LBJ1:LBJ2"/>
    <mergeCell ref="LBK1:LBK2"/>
    <mergeCell ref="LBL1:LBL2"/>
    <mergeCell ref="LBM1:LBM2"/>
    <mergeCell ref="LBN1:LBN2"/>
    <mergeCell ref="LBC1:LBC2"/>
    <mergeCell ref="LBD1:LBD2"/>
    <mergeCell ref="LBE1:LBE2"/>
    <mergeCell ref="LBF1:LBF2"/>
    <mergeCell ref="LBG1:LBG2"/>
    <mergeCell ref="LBH1:LBH2"/>
    <mergeCell ref="LAW1:LAW2"/>
    <mergeCell ref="LAX1:LAX2"/>
    <mergeCell ref="LAY1:LAY2"/>
    <mergeCell ref="LAZ1:LAZ2"/>
    <mergeCell ref="LBA1:LBA2"/>
    <mergeCell ref="LBB1:LBB2"/>
    <mergeCell ref="LAQ1:LAQ2"/>
    <mergeCell ref="LAR1:LAR2"/>
    <mergeCell ref="LAS1:LAS2"/>
    <mergeCell ref="LAT1:LAT2"/>
    <mergeCell ref="LAU1:LAU2"/>
    <mergeCell ref="LAV1:LAV2"/>
    <mergeCell ref="LAK1:LAK2"/>
    <mergeCell ref="LAL1:LAL2"/>
    <mergeCell ref="LAM1:LAM2"/>
    <mergeCell ref="LAN1:LAN2"/>
    <mergeCell ref="LAO1:LAO2"/>
    <mergeCell ref="LAP1:LAP2"/>
    <mergeCell ref="LAE1:LAE2"/>
    <mergeCell ref="LAF1:LAF2"/>
    <mergeCell ref="LAG1:LAG2"/>
    <mergeCell ref="LAH1:LAH2"/>
    <mergeCell ref="LAI1:LAI2"/>
    <mergeCell ref="LAJ1:LAJ2"/>
    <mergeCell ref="KZY1:KZY2"/>
    <mergeCell ref="KZZ1:KZZ2"/>
    <mergeCell ref="LAA1:LAA2"/>
    <mergeCell ref="LAB1:LAB2"/>
    <mergeCell ref="LAC1:LAC2"/>
    <mergeCell ref="LAD1:LAD2"/>
    <mergeCell ref="KZS1:KZS2"/>
    <mergeCell ref="KZT1:KZT2"/>
    <mergeCell ref="KZU1:KZU2"/>
    <mergeCell ref="KZV1:KZV2"/>
    <mergeCell ref="KZW1:KZW2"/>
    <mergeCell ref="KZX1:KZX2"/>
    <mergeCell ref="KZM1:KZM2"/>
    <mergeCell ref="KZN1:KZN2"/>
    <mergeCell ref="KZO1:KZO2"/>
    <mergeCell ref="KZP1:KZP2"/>
    <mergeCell ref="KZQ1:KZQ2"/>
    <mergeCell ref="KZR1:KZR2"/>
    <mergeCell ref="KZG1:KZG2"/>
    <mergeCell ref="KZH1:KZH2"/>
    <mergeCell ref="KZI1:KZI2"/>
    <mergeCell ref="KZJ1:KZJ2"/>
    <mergeCell ref="KZK1:KZK2"/>
    <mergeCell ref="KZL1:KZL2"/>
    <mergeCell ref="KZA1:KZA2"/>
    <mergeCell ref="KZB1:KZB2"/>
    <mergeCell ref="KZC1:KZC2"/>
    <mergeCell ref="KZD1:KZD2"/>
    <mergeCell ref="KZE1:KZE2"/>
    <mergeCell ref="KZF1:KZF2"/>
    <mergeCell ref="KYU1:KYU2"/>
    <mergeCell ref="KYV1:KYV2"/>
    <mergeCell ref="KYW1:KYW2"/>
    <mergeCell ref="KYX1:KYX2"/>
    <mergeCell ref="KYY1:KYY2"/>
    <mergeCell ref="KYZ1:KYZ2"/>
    <mergeCell ref="KYO1:KYO2"/>
    <mergeCell ref="KYP1:KYP2"/>
    <mergeCell ref="KYQ1:KYQ2"/>
    <mergeCell ref="KYR1:KYR2"/>
    <mergeCell ref="KYS1:KYS2"/>
    <mergeCell ref="KYT1:KYT2"/>
    <mergeCell ref="KYI1:KYI2"/>
    <mergeCell ref="KYJ1:KYJ2"/>
    <mergeCell ref="KYK1:KYK2"/>
    <mergeCell ref="KYL1:KYL2"/>
    <mergeCell ref="KYM1:KYM2"/>
    <mergeCell ref="KYN1:KYN2"/>
    <mergeCell ref="KYC1:KYC2"/>
    <mergeCell ref="KYD1:KYD2"/>
    <mergeCell ref="KYE1:KYE2"/>
    <mergeCell ref="KYF1:KYF2"/>
    <mergeCell ref="KYG1:KYG2"/>
    <mergeCell ref="KYH1:KYH2"/>
    <mergeCell ref="KXW1:KXW2"/>
    <mergeCell ref="KXX1:KXX2"/>
    <mergeCell ref="KXY1:KXY2"/>
    <mergeCell ref="KXZ1:KXZ2"/>
    <mergeCell ref="KYA1:KYA2"/>
    <mergeCell ref="KYB1:KYB2"/>
    <mergeCell ref="KXQ1:KXQ2"/>
    <mergeCell ref="KXR1:KXR2"/>
    <mergeCell ref="KXS1:KXS2"/>
    <mergeCell ref="KXT1:KXT2"/>
    <mergeCell ref="KXU1:KXU2"/>
    <mergeCell ref="KXV1:KXV2"/>
    <mergeCell ref="KXK1:KXK2"/>
    <mergeCell ref="KXL1:KXL2"/>
    <mergeCell ref="KXM1:KXM2"/>
    <mergeCell ref="KXN1:KXN2"/>
    <mergeCell ref="KXO1:KXO2"/>
    <mergeCell ref="KXP1:KXP2"/>
    <mergeCell ref="KXE1:KXE2"/>
    <mergeCell ref="KXF1:KXF2"/>
    <mergeCell ref="KXG1:KXG2"/>
    <mergeCell ref="KXH1:KXH2"/>
    <mergeCell ref="KXI1:KXI2"/>
    <mergeCell ref="KXJ1:KXJ2"/>
    <mergeCell ref="KWY1:KWY2"/>
    <mergeCell ref="KWZ1:KWZ2"/>
    <mergeCell ref="KXA1:KXA2"/>
    <mergeCell ref="KXB1:KXB2"/>
    <mergeCell ref="KXC1:KXC2"/>
    <mergeCell ref="KXD1:KXD2"/>
    <mergeCell ref="KWS1:KWS2"/>
    <mergeCell ref="KWT1:KWT2"/>
    <mergeCell ref="KWU1:KWU2"/>
    <mergeCell ref="KWV1:KWV2"/>
    <mergeCell ref="KWW1:KWW2"/>
    <mergeCell ref="KWX1:KWX2"/>
    <mergeCell ref="KWM1:KWM2"/>
    <mergeCell ref="KWN1:KWN2"/>
    <mergeCell ref="KWO1:KWO2"/>
    <mergeCell ref="KWP1:KWP2"/>
    <mergeCell ref="KWQ1:KWQ2"/>
    <mergeCell ref="KWR1:KWR2"/>
    <mergeCell ref="KWG1:KWG2"/>
    <mergeCell ref="KWH1:KWH2"/>
    <mergeCell ref="KWI1:KWI2"/>
    <mergeCell ref="KWJ1:KWJ2"/>
    <mergeCell ref="KWK1:KWK2"/>
    <mergeCell ref="KWL1:KWL2"/>
    <mergeCell ref="KWA1:KWA2"/>
    <mergeCell ref="KWB1:KWB2"/>
    <mergeCell ref="KWC1:KWC2"/>
    <mergeCell ref="KWD1:KWD2"/>
    <mergeCell ref="KWE1:KWE2"/>
    <mergeCell ref="KWF1:KWF2"/>
    <mergeCell ref="KVU1:KVU2"/>
    <mergeCell ref="KVV1:KVV2"/>
    <mergeCell ref="KVW1:KVW2"/>
    <mergeCell ref="KVX1:KVX2"/>
    <mergeCell ref="KVY1:KVY2"/>
    <mergeCell ref="KVZ1:KVZ2"/>
    <mergeCell ref="KVO1:KVO2"/>
    <mergeCell ref="KVP1:KVP2"/>
    <mergeCell ref="KVQ1:KVQ2"/>
    <mergeCell ref="KVR1:KVR2"/>
    <mergeCell ref="KVS1:KVS2"/>
    <mergeCell ref="KVT1:KVT2"/>
    <mergeCell ref="KVI1:KVI2"/>
    <mergeCell ref="KVJ1:KVJ2"/>
    <mergeCell ref="KVK1:KVK2"/>
    <mergeCell ref="KVL1:KVL2"/>
    <mergeCell ref="KVM1:KVM2"/>
    <mergeCell ref="KVN1:KVN2"/>
    <mergeCell ref="KVC1:KVC2"/>
    <mergeCell ref="KVD1:KVD2"/>
    <mergeCell ref="KVE1:KVE2"/>
    <mergeCell ref="KVF1:KVF2"/>
    <mergeCell ref="KVG1:KVG2"/>
    <mergeCell ref="KVH1:KVH2"/>
    <mergeCell ref="KUW1:KUW2"/>
    <mergeCell ref="KUX1:KUX2"/>
    <mergeCell ref="KUY1:KUY2"/>
    <mergeCell ref="KUZ1:KUZ2"/>
    <mergeCell ref="KVA1:KVA2"/>
    <mergeCell ref="KVB1:KVB2"/>
    <mergeCell ref="KUQ1:KUQ2"/>
    <mergeCell ref="KUR1:KUR2"/>
    <mergeCell ref="KUS1:KUS2"/>
    <mergeCell ref="KUT1:KUT2"/>
    <mergeCell ref="KUU1:KUU2"/>
    <mergeCell ref="KUV1:KUV2"/>
    <mergeCell ref="KUK1:KUK2"/>
    <mergeCell ref="KUL1:KUL2"/>
    <mergeCell ref="KUM1:KUM2"/>
    <mergeCell ref="KUN1:KUN2"/>
    <mergeCell ref="KUO1:KUO2"/>
    <mergeCell ref="KUP1:KUP2"/>
    <mergeCell ref="KUE1:KUE2"/>
    <mergeCell ref="KUF1:KUF2"/>
    <mergeCell ref="KUG1:KUG2"/>
    <mergeCell ref="KUH1:KUH2"/>
    <mergeCell ref="KUI1:KUI2"/>
    <mergeCell ref="KUJ1:KUJ2"/>
    <mergeCell ref="KTY1:KTY2"/>
    <mergeCell ref="KTZ1:KTZ2"/>
    <mergeCell ref="KUA1:KUA2"/>
    <mergeCell ref="KUB1:KUB2"/>
    <mergeCell ref="KUC1:KUC2"/>
    <mergeCell ref="KUD1:KUD2"/>
    <mergeCell ref="KTS1:KTS2"/>
    <mergeCell ref="KTT1:KTT2"/>
    <mergeCell ref="KTU1:KTU2"/>
    <mergeCell ref="KTV1:KTV2"/>
    <mergeCell ref="KTW1:KTW2"/>
    <mergeCell ref="KTX1:KTX2"/>
    <mergeCell ref="KTM1:KTM2"/>
    <mergeCell ref="KTN1:KTN2"/>
    <mergeCell ref="KTO1:KTO2"/>
    <mergeCell ref="KTP1:KTP2"/>
    <mergeCell ref="KTQ1:KTQ2"/>
    <mergeCell ref="KTR1:KTR2"/>
    <mergeCell ref="KTG1:KTG2"/>
    <mergeCell ref="KTH1:KTH2"/>
    <mergeCell ref="KTI1:KTI2"/>
    <mergeCell ref="KTJ1:KTJ2"/>
    <mergeCell ref="KTK1:KTK2"/>
    <mergeCell ref="KTL1:KTL2"/>
    <mergeCell ref="KTA1:KTA2"/>
    <mergeCell ref="KTB1:KTB2"/>
    <mergeCell ref="KTC1:KTC2"/>
    <mergeCell ref="KTD1:KTD2"/>
    <mergeCell ref="KTE1:KTE2"/>
    <mergeCell ref="KTF1:KTF2"/>
    <mergeCell ref="KSU1:KSU2"/>
    <mergeCell ref="KSV1:KSV2"/>
    <mergeCell ref="KSW1:KSW2"/>
    <mergeCell ref="KSX1:KSX2"/>
    <mergeCell ref="KSY1:KSY2"/>
    <mergeCell ref="KSZ1:KSZ2"/>
    <mergeCell ref="KSO1:KSO2"/>
    <mergeCell ref="KSP1:KSP2"/>
    <mergeCell ref="KSQ1:KSQ2"/>
    <mergeCell ref="KSR1:KSR2"/>
    <mergeCell ref="KSS1:KSS2"/>
    <mergeCell ref="KST1:KST2"/>
    <mergeCell ref="KSI1:KSI2"/>
    <mergeCell ref="KSJ1:KSJ2"/>
    <mergeCell ref="KSK1:KSK2"/>
    <mergeCell ref="KSL1:KSL2"/>
    <mergeCell ref="KSM1:KSM2"/>
    <mergeCell ref="KSN1:KSN2"/>
    <mergeCell ref="KSC1:KSC2"/>
    <mergeCell ref="KSD1:KSD2"/>
    <mergeCell ref="KSE1:KSE2"/>
    <mergeCell ref="KSF1:KSF2"/>
    <mergeCell ref="KSG1:KSG2"/>
    <mergeCell ref="KSH1:KSH2"/>
    <mergeCell ref="KRW1:KRW2"/>
    <mergeCell ref="KRX1:KRX2"/>
    <mergeCell ref="KRY1:KRY2"/>
    <mergeCell ref="KRZ1:KRZ2"/>
    <mergeCell ref="KSA1:KSA2"/>
    <mergeCell ref="KSB1:KSB2"/>
    <mergeCell ref="KRQ1:KRQ2"/>
    <mergeCell ref="KRR1:KRR2"/>
    <mergeCell ref="KRS1:KRS2"/>
    <mergeCell ref="KRT1:KRT2"/>
    <mergeCell ref="KRU1:KRU2"/>
    <mergeCell ref="KRV1:KRV2"/>
    <mergeCell ref="KRK1:KRK2"/>
    <mergeCell ref="KRL1:KRL2"/>
    <mergeCell ref="KRM1:KRM2"/>
    <mergeCell ref="KRN1:KRN2"/>
    <mergeCell ref="KRO1:KRO2"/>
    <mergeCell ref="KRP1:KRP2"/>
    <mergeCell ref="KRE1:KRE2"/>
    <mergeCell ref="KRF1:KRF2"/>
    <mergeCell ref="KRG1:KRG2"/>
    <mergeCell ref="KRH1:KRH2"/>
    <mergeCell ref="KRI1:KRI2"/>
    <mergeCell ref="KRJ1:KRJ2"/>
    <mergeCell ref="KQY1:KQY2"/>
    <mergeCell ref="KQZ1:KQZ2"/>
    <mergeCell ref="KRA1:KRA2"/>
    <mergeCell ref="KRB1:KRB2"/>
    <mergeCell ref="KRC1:KRC2"/>
    <mergeCell ref="KRD1:KRD2"/>
    <mergeCell ref="KQS1:KQS2"/>
    <mergeCell ref="KQT1:KQT2"/>
    <mergeCell ref="KQU1:KQU2"/>
    <mergeCell ref="KQV1:KQV2"/>
    <mergeCell ref="KQW1:KQW2"/>
    <mergeCell ref="KQX1:KQX2"/>
    <mergeCell ref="KQM1:KQM2"/>
    <mergeCell ref="KQN1:KQN2"/>
    <mergeCell ref="KQO1:KQO2"/>
    <mergeCell ref="KQP1:KQP2"/>
    <mergeCell ref="KQQ1:KQQ2"/>
    <mergeCell ref="KQR1:KQR2"/>
    <mergeCell ref="KQG1:KQG2"/>
    <mergeCell ref="KQH1:KQH2"/>
    <mergeCell ref="KQI1:KQI2"/>
    <mergeCell ref="KQJ1:KQJ2"/>
    <mergeCell ref="KQK1:KQK2"/>
    <mergeCell ref="KQL1:KQL2"/>
    <mergeCell ref="KQA1:KQA2"/>
    <mergeCell ref="KQB1:KQB2"/>
    <mergeCell ref="KQC1:KQC2"/>
    <mergeCell ref="KQD1:KQD2"/>
    <mergeCell ref="KQE1:KQE2"/>
    <mergeCell ref="KQF1:KQF2"/>
    <mergeCell ref="KPU1:KPU2"/>
    <mergeCell ref="KPV1:KPV2"/>
    <mergeCell ref="KPW1:KPW2"/>
    <mergeCell ref="KPX1:KPX2"/>
    <mergeCell ref="KPY1:KPY2"/>
    <mergeCell ref="KPZ1:KPZ2"/>
    <mergeCell ref="KPO1:KPO2"/>
    <mergeCell ref="KPP1:KPP2"/>
    <mergeCell ref="KPQ1:KPQ2"/>
    <mergeCell ref="KPR1:KPR2"/>
    <mergeCell ref="KPS1:KPS2"/>
    <mergeCell ref="KPT1:KPT2"/>
    <mergeCell ref="KPI1:KPI2"/>
    <mergeCell ref="KPJ1:KPJ2"/>
    <mergeCell ref="KPK1:KPK2"/>
    <mergeCell ref="KPL1:KPL2"/>
    <mergeCell ref="KPM1:KPM2"/>
    <mergeCell ref="KPN1:KPN2"/>
    <mergeCell ref="KPC1:KPC2"/>
    <mergeCell ref="KPD1:KPD2"/>
    <mergeCell ref="KPE1:KPE2"/>
    <mergeCell ref="KPF1:KPF2"/>
    <mergeCell ref="KPG1:KPG2"/>
    <mergeCell ref="KPH1:KPH2"/>
    <mergeCell ref="KOW1:KOW2"/>
    <mergeCell ref="KOX1:KOX2"/>
    <mergeCell ref="KOY1:KOY2"/>
    <mergeCell ref="KOZ1:KOZ2"/>
    <mergeCell ref="KPA1:KPA2"/>
    <mergeCell ref="KPB1:KPB2"/>
    <mergeCell ref="KOQ1:KOQ2"/>
    <mergeCell ref="KOR1:KOR2"/>
    <mergeCell ref="KOS1:KOS2"/>
    <mergeCell ref="KOT1:KOT2"/>
    <mergeCell ref="KOU1:KOU2"/>
    <mergeCell ref="KOV1:KOV2"/>
    <mergeCell ref="KOK1:KOK2"/>
    <mergeCell ref="KOL1:KOL2"/>
    <mergeCell ref="KOM1:KOM2"/>
    <mergeCell ref="KON1:KON2"/>
    <mergeCell ref="KOO1:KOO2"/>
    <mergeCell ref="KOP1:KOP2"/>
    <mergeCell ref="KOE1:KOE2"/>
    <mergeCell ref="KOF1:KOF2"/>
    <mergeCell ref="KOG1:KOG2"/>
    <mergeCell ref="KOH1:KOH2"/>
    <mergeCell ref="KOI1:KOI2"/>
    <mergeCell ref="KOJ1:KOJ2"/>
    <mergeCell ref="KNY1:KNY2"/>
    <mergeCell ref="KNZ1:KNZ2"/>
    <mergeCell ref="KOA1:KOA2"/>
    <mergeCell ref="KOB1:KOB2"/>
    <mergeCell ref="KOC1:KOC2"/>
    <mergeCell ref="KOD1:KOD2"/>
    <mergeCell ref="KNS1:KNS2"/>
    <mergeCell ref="KNT1:KNT2"/>
    <mergeCell ref="KNU1:KNU2"/>
    <mergeCell ref="KNV1:KNV2"/>
    <mergeCell ref="KNW1:KNW2"/>
    <mergeCell ref="KNX1:KNX2"/>
    <mergeCell ref="KNM1:KNM2"/>
    <mergeCell ref="KNN1:KNN2"/>
    <mergeCell ref="KNO1:KNO2"/>
    <mergeCell ref="KNP1:KNP2"/>
    <mergeCell ref="KNQ1:KNQ2"/>
    <mergeCell ref="KNR1:KNR2"/>
    <mergeCell ref="KNG1:KNG2"/>
    <mergeCell ref="KNH1:KNH2"/>
    <mergeCell ref="KNI1:KNI2"/>
    <mergeCell ref="KNJ1:KNJ2"/>
    <mergeCell ref="KNK1:KNK2"/>
    <mergeCell ref="KNL1:KNL2"/>
    <mergeCell ref="KNA1:KNA2"/>
    <mergeCell ref="KNB1:KNB2"/>
    <mergeCell ref="KNC1:KNC2"/>
    <mergeCell ref="KND1:KND2"/>
    <mergeCell ref="KNE1:KNE2"/>
    <mergeCell ref="KNF1:KNF2"/>
    <mergeCell ref="KMU1:KMU2"/>
    <mergeCell ref="KMV1:KMV2"/>
    <mergeCell ref="KMW1:KMW2"/>
    <mergeCell ref="KMX1:KMX2"/>
    <mergeCell ref="KMY1:KMY2"/>
    <mergeCell ref="KMZ1:KMZ2"/>
    <mergeCell ref="KMO1:KMO2"/>
    <mergeCell ref="KMP1:KMP2"/>
    <mergeCell ref="KMQ1:KMQ2"/>
    <mergeCell ref="KMR1:KMR2"/>
    <mergeCell ref="KMS1:KMS2"/>
    <mergeCell ref="KMT1:KMT2"/>
    <mergeCell ref="KMI1:KMI2"/>
    <mergeCell ref="KMJ1:KMJ2"/>
    <mergeCell ref="KMK1:KMK2"/>
    <mergeCell ref="KML1:KML2"/>
    <mergeCell ref="KMM1:KMM2"/>
    <mergeCell ref="KMN1:KMN2"/>
    <mergeCell ref="KMC1:KMC2"/>
    <mergeCell ref="KMD1:KMD2"/>
    <mergeCell ref="KME1:KME2"/>
    <mergeCell ref="KMF1:KMF2"/>
    <mergeCell ref="KMG1:KMG2"/>
    <mergeCell ref="KMH1:KMH2"/>
    <mergeCell ref="KLW1:KLW2"/>
    <mergeCell ref="KLX1:KLX2"/>
    <mergeCell ref="KLY1:KLY2"/>
    <mergeCell ref="KLZ1:KLZ2"/>
    <mergeCell ref="KMA1:KMA2"/>
    <mergeCell ref="KMB1:KMB2"/>
    <mergeCell ref="KLQ1:KLQ2"/>
    <mergeCell ref="KLR1:KLR2"/>
    <mergeCell ref="KLS1:KLS2"/>
    <mergeCell ref="KLT1:KLT2"/>
    <mergeCell ref="KLU1:KLU2"/>
    <mergeCell ref="KLV1:KLV2"/>
    <mergeCell ref="KLK1:KLK2"/>
    <mergeCell ref="KLL1:KLL2"/>
    <mergeCell ref="KLM1:KLM2"/>
    <mergeCell ref="KLN1:KLN2"/>
    <mergeCell ref="KLO1:KLO2"/>
    <mergeCell ref="KLP1:KLP2"/>
    <mergeCell ref="KLE1:KLE2"/>
    <mergeCell ref="KLF1:KLF2"/>
    <mergeCell ref="KLG1:KLG2"/>
    <mergeCell ref="KLH1:KLH2"/>
    <mergeCell ref="KLI1:KLI2"/>
    <mergeCell ref="KLJ1:KLJ2"/>
    <mergeCell ref="KKY1:KKY2"/>
    <mergeCell ref="KKZ1:KKZ2"/>
    <mergeCell ref="KLA1:KLA2"/>
    <mergeCell ref="KLB1:KLB2"/>
    <mergeCell ref="KLC1:KLC2"/>
    <mergeCell ref="KLD1:KLD2"/>
    <mergeCell ref="KKS1:KKS2"/>
    <mergeCell ref="KKT1:KKT2"/>
    <mergeCell ref="KKU1:KKU2"/>
    <mergeCell ref="KKV1:KKV2"/>
    <mergeCell ref="KKW1:KKW2"/>
    <mergeCell ref="KKX1:KKX2"/>
    <mergeCell ref="KKM1:KKM2"/>
    <mergeCell ref="KKN1:KKN2"/>
    <mergeCell ref="KKO1:KKO2"/>
    <mergeCell ref="KKP1:KKP2"/>
    <mergeCell ref="KKQ1:KKQ2"/>
    <mergeCell ref="KKR1:KKR2"/>
    <mergeCell ref="KKG1:KKG2"/>
    <mergeCell ref="KKH1:KKH2"/>
    <mergeCell ref="KKI1:KKI2"/>
    <mergeCell ref="KKJ1:KKJ2"/>
    <mergeCell ref="KKK1:KKK2"/>
    <mergeCell ref="KKL1:KKL2"/>
    <mergeCell ref="KKA1:KKA2"/>
    <mergeCell ref="KKB1:KKB2"/>
    <mergeCell ref="KKC1:KKC2"/>
    <mergeCell ref="KKD1:KKD2"/>
    <mergeCell ref="KKE1:KKE2"/>
    <mergeCell ref="KKF1:KKF2"/>
    <mergeCell ref="KJU1:KJU2"/>
    <mergeCell ref="KJV1:KJV2"/>
    <mergeCell ref="KJW1:KJW2"/>
    <mergeCell ref="KJX1:KJX2"/>
    <mergeCell ref="KJY1:KJY2"/>
    <mergeCell ref="KJZ1:KJZ2"/>
    <mergeCell ref="KJO1:KJO2"/>
    <mergeCell ref="KJP1:KJP2"/>
    <mergeCell ref="KJQ1:KJQ2"/>
    <mergeCell ref="KJR1:KJR2"/>
    <mergeCell ref="KJS1:KJS2"/>
    <mergeCell ref="KJT1:KJT2"/>
    <mergeCell ref="KJI1:KJI2"/>
    <mergeCell ref="KJJ1:KJJ2"/>
    <mergeCell ref="KJK1:KJK2"/>
    <mergeCell ref="KJL1:KJL2"/>
    <mergeCell ref="KJM1:KJM2"/>
    <mergeCell ref="KJN1:KJN2"/>
    <mergeCell ref="KJC1:KJC2"/>
    <mergeCell ref="KJD1:KJD2"/>
    <mergeCell ref="KJE1:KJE2"/>
    <mergeCell ref="KJF1:KJF2"/>
    <mergeCell ref="KJG1:KJG2"/>
    <mergeCell ref="KJH1:KJH2"/>
    <mergeCell ref="KIW1:KIW2"/>
    <mergeCell ref="KIX1:KIX2"/>
    <mergeCell ref="KIY1:KIY2"/>
    <mergeCell ref="KIZ1:KIZ2"/>
    <mergeCell ref="KJA1:KJA2"/>
    <mergeCell ref="KJB1:KJB2"/>
    <mergeCell ref="KIQ1:KIQ2"/>
    <mergeCell ref="KIR1:KIR2"/>
    <mergeCell ref="KIS1:KIS2"/>
    <mergeCell ref="KIT1:KIT2"/>
    <mergeCell ref="KIU1:KIU2"/>
    <mergeCell ref="KIV1:KIV2"/>
    <mergeCell ref="KIK1:KIK2"/>
    <mergeCell ref="KIL1:KIL2"/>
    <mergeCell ref="KIM1:KIM2"/>
    <mergeCell ref="KIN1:KIN2"/>
    <mergeCell ref="KIO1:KIO2"/>
    <mergeCell ref="KIP1:KIP2"/>
    <mergeCell ref="KIE1:KIE2"/>
    <mergeCell ref="KIF1:KIF2"/>
    <mergeCell ref="KIG1:KIG2"/>
    <mergeCell ref="KIH1:KIH2"/>
    <mergeCell ref="KII1:KII2"/>
    <mergeCell ref="KIJ1:KIJ2"/>
    <mergeCell ref="KHY1:KHY2"/>
    <mergeCell ref="KHZ1:KHZ2"/>
    <mergeCell ref="KIA1:KIA2"/>
    <mergeCell ref="KIB1:KIB2"/>
    <mergeCell ref="KIC1:KIC2"/>
    <mergeCell ref="KID1:KID2"/>
    <mergeCell ref="KHS1:KHS2"/>
    <mergeCell ref="KHT1:KHT2"/>
    <mergeCell ref="KHU1:KHU2"/>
    <mergeCell ref="KHV1:KHV2"/>
    <mergeCell ref="KHW1:KHW2"/>
    <mergeCell ref="KHX1:KHX2"/>
    <mergeCell ref="KHM1:KHM2"/>
    <mergeCell ref="KHN1:KHN2"/>
    <mergeCell ref="KHO1:KHO2"/>
    <mergeCell ref="KHP1:KHP2"/>
    <mergeCell ref="KHQ1:KHQ2"/>
    <mergeCell ref="KHR1:KHR2"/>
    <mergeCell ref="KHG1:KHG2"/>
    <mergeCell ref="KHH1:KHH2"/>
    <mergeCell ref="KHI1:KHI2"/>
    <mergeCell ref="KHJ1:KHJ2"/>
    <mergeCell ref="KHK1:KHK2"/>
    <mergeCell ref="KHL1:KHL2"/>
    <mergeCell ref="KHA1:KHA2"/>
    <mergeCell ref="KHB1:KHB2"/>
    <mergeCell ref="KHC1:KHC2"/>
    <mergeCell ref="KHD1:KHD2"/>
    <mergeCell ref="KHE1:KHE2"/>
    <mergeCell ref="KHF1:KHF2"/>
    <mergeCell ref="KGU1:KGU2"/>
    <mergeCell ref="KGV1:KGV2"/>
    <mergeCell ref="KGW1:KGW2"/>
    <mergeCell ref="KGX1:KGX2"/>
    <mergeCell ref="KGY1:KGY2"/>
    <mergeCell ref="KGZ1:KGZ2"/>
    <mergeCell ref="KGO1:KGO2"/>
    <mergeCell ref="KGP1:KGP2"/>
    <mergeCell ref="KGQ1:KGQ2"/>
    <mergeCell ref="KGR1:KGR2"/>
    <mergeCell ref="KGS1:KGS2"/>
    <mergeCell ref="KGT1:KGT2"/>
    <mergeCell ref="KGI1:KGI2"/>
    <mergeCell ref="KGJ1:KGJ2"/>
    <mergeCell ref="KGK1:KGK2"/>
    <mergeCell ref="KGL1:KGL2"/>
    <mergeCell ref="KGM1:KGM2"/>
    <mergeCell ref="KGN1:KGN2"/>
    <mergeCell ref="KGC1:KGC2"/>
    <mergeCell ref="KGD1:KGD2"/>
    <mergeCell ref="KGE1:KGE2"/>
    <mergeCell ref="KGF1:KGF2"/>
    <mergeCell ref="KGG1:KGG2"/>
    <mergeCell ref="KGH1:KGH2"/>
    <mergeCell ref="KFW1:KFW2"/>
    <mergeCell ref="KFX1:KFX2"/>
    <mergeCell ref="KFY1:KFY2"/>
    <mergeCell ref="KFZ1:KFZ2"/>
    <mergeCell ref="KGA1:KGA2"/>
    <mergeCell ref="KGB1:KGB2"/>
    <mergeCell ref="KFQ1:KFQ2"/>
    <mergeCell ref="KFR1:KFR2"/>
    <mergeCell ref="KFS1:KFS2"/>
    <mergeCell ref="KFT1:KFT2"/>
    <mergeCell ref="KFU1:KFU2"/>
    <mergeCell ref="KFV1:KFV2"/>
    <mergeCell ref="KFK1:KFK2"/>
    <mergeCell ref="KFL1:KFL2"/>
    <mergeCell ref="KFM1:KFM2"/>
    <mergeCell ref="KFN1:KFN2"/>
    <mergeCell ref="KFO1:KFO2"/>
    <mergeCell ref="KFP1:KFP2"/>
    <mergeCell ref="KFE1:KFE2"/>
    <mergeCell ref="KFF1:KFF2"/>
    <mergeCell ref="KFG1:KFG2"/>
    <mergeCell ref="KFH1:KFH2"/>
    <mergeCell ref="KFI1:KFI2"/>
    <mergeCell ref="KFJ1:KFJ2"/>
    <mergeCell ref="KEY1:KEY2"/>
    <mergeCell ref="KEZ1:KEZ2"/>
    <mergeCell ref="KFA1:KFA2"/>
    <mergeCell ref="KFB1:KFB2"/>
    <mergeCell ref="KFC1:KFC2"/>
    <mergeCell ref="KFD1:KFD2"/>
    <mergeCell ref="KES1:KES2"/>
    <mergeCell ref="KET1:KET2"/>
    <mergeCell ref="KEU1:KEU2"/>
    <mergeCell ref="KEV1:KEV2"/>
    <mergeCell ref="KEW1:KEW2"/>
    <mergeCell ref="KEX1:KEX2"/>
    <mergeCell ref="KEM1:KEM2"/>
    <mergeCell ref="KEN1:KEN2"/>
    <mergeCell ref="KEO1:KEO2"/>
    <mergeCell ref="KEP1:KEP2"/>
    <mergeCell ref="KEQ1:KEQ2"/>
    <mergeCell ref="KER1:KER2"/>
    <mergeCell ref="KEG1:KEG2"/>
    <mergeCell ref="KEH1:KEH2"/>
    <mergeCell ref="KEI1:KEI2"/>
    <mergeCell ref="KEJ1:KEJ2"/>
    <mergeCell ref="KEK1:KEK2"/>
    <mergeCell ref="KEL1:KEL2"/>
    <mergeCell ref="KEA1:KEA2"/>
    <mergeCell ref="KEB1:KEB2"/>
    <mergeCell ref="KEC1:KEC2"/>
    <mergeCell ref="KED1:KED2"/>
    <mergeCell ref="KEE1:KEE2"/>
    <mergeCell ref="KEF1:KEF2"/>
    <mergeCell ref="KDU1:KDU2"/>
    <mergeCell ref="KDV1:KDV2"/>
    <mergeCell ref="KDW1:KDW2"/>
    <mergeCell ref="KDX1:KDX2"/>
    <mergeCell ref="KDY1:KDY2"/>
    <mergeCell ref="KDZ1:KDZ2"/>
    <mergeCell ref="KDO1:KDO2"/>
    <mergeCell ref="KDP1:KDP2"/>
    <mergeCell ref="KDQ1:KDQ2"/>
    <mergeCell ref="KDR1:KDR2"/>
    <mergeCell ref="KDS1:KDS2"/>
    <mergeCell ref="KDT1:KDT2"/>
    <mergeCell ref="KDI1:KDI2"/>
    <mergeCell ref="KDJ1:KDJ2"/>
    <mergeCell ref="KDK1:KDK2"/>
    <mergeCell ref="KDL1:KDL2"/>
    <mergeCell ref="KDM1:KDM2"/>
    <mergeCell ref="KDN1:KDN2"/>
    <mergeCell ref="KDC1:KDC2"/>
    <mergeCell ref="KDD1:KDD2"/>
    <mergeCell ref="KDE1:KDE2"/>
    <mergeCell ref="KDF1:KDF2"/>
    <mergeCell ref="KDG1:KDG2"/>
    <mergeCell ref="KDH1:KDH2"/>
    <mergeCell ref="KCW1:KCW2"/>
    <mergeCell ref="KCX1:KCX2"/>
    <mergeCell ref="KCY1:KCY2"/>
    <mergeCell ref="KCZ1:KCZ2"/>
    <mergeCell ref="KDA1:KDA2"/>
    <mergeCell ref="KDB1:KDB2"/>
    <mergeCell ref="KCQ1:KCQ2"/>
    <mergeCell ref="KCR1:KCR2"/>
    <mergeCell ref="KCS1:KCS2"/>
    <mergeCell ref="KCT1:KCT2"/>
    <mergeCell ref="KCU1:KCU2"/>
    <mergeCell ref="KCV1:KCV2"/>
    <mergeCell ref="KCK1:KCK2"/>
    <mergeCell ref="KCL1:KCL2"/>
    <mergeCell ref="KCM1:KCM2"/>
    <mergeCell ref="KCN1:KCN2"/>
    <mergeCell ref="KCO1:KCO2"/>
    <mergeCell ref="KCP1:KCP2"/>
    <mergeCell ref="KCE1:KCE2"/>
    <mergeCell ref="KCF1:KCF2"/>
    <mergeCell ref="KCG1:KCG2"/>
    <mergeCell ref="KCH1:KCH2"/>
    <mergeCell ref="KCI1:KCI2"/>
    <mergeCell ref="KCJ1:KCJ2"/>
    <mergeCell ref="KBY1:KBY2"/>
    <mergeCell ref="KBZ1:KBZ2"/>
    <mergeCell ref="KCA1:KCA2"/>
    <mergeCell ref="KCB1:KCB2"/>
    <mergeCell ref="KCC1:KCC2"/>
    <mergeCell ref="KCD1:KCD2"/>
    <mergeCell ref="KBS1:KBS2"/>
    <mergeCell ref="KBT1:KBT2"/>
    <mergeCell ref="KBU1:KBU2"/>
    <mergeCell ref="KBV1:KBV2"/>
    <mergeCell ref="KBW1:KBW2"/>
    <mergeCell ref="KBX1:KBX2"/>
    <mergeCell ref="KBM1:KBM2"/>
    <mergeCell ref="KBN1:KBN2"/>
    <mergeCell ref="KBO1:KBO2"/>
    <mergeCell ref="KBP1:KBP2"/>
    <mergeCell ref="KBQ1:KBQ2"/>
    <mergeCell ref="KBR1:KBR2"/>
    <mergeCell ref="KBG1:KBG2"/>
    <mergeCell ref="KBH1:KBH2"/>
    <mergeCell ref="KBI1:KBI2"/>
    <mergeCell ref="KBJ1:KBJ2"/>
    <mergeCell ref="KBK1:KBK2"/>
    <mergeCell ref="KBL1:KBL2"/>
    <mergeCell ref="KBA1:KBA2"/>
    <mergeCell ref="KBB1:KBB2"/>
    <mergeCell ref="KBC1:KBC2"/>
    <mergeCell ref="KBD1:KBD2"/>
    <mergeCell ref="KBE1:KBE2"/>
    <mergeCell ref="KBF1:KBF2"/>
    <mergeCell ref="KAU1:KAU2"/>
    <mergeCell ref="KAV1:KAV2"/>
    <mergeCell ref="KAW1:KAW2"/>
    <mergeCell ref="KAX1:KAX2"/>
    <mergeCell ref="KAY1:KAY2"/>
    <mergeCell ref="KAZ1:KAZ2"/>
    <mergeCell ref="KAO1:KAO2"/>
    <mergeCell ref="KAP1:KAP2"/>
    <mergeCell ref="KAQ1:KAQ2"/>
    <mergeCell ref="KAR1:KAR2"/>
    <mergeCell ref="KAS1:KAS2"/>
    <mergeCell ref="KAT1:KAT2"/>
    <mergeCell ref="KAI1:KAI2"/>
    <mergeCell ref="KAJ1:KAJ2"/>
    <mergeCell ref="KAK1:KAK2"/>
    <mergeCell ref="KAL1:KAL2"/>
    <mergeCell ref="KAM1:KAM2"/>
    <mergeCell ref="KAN1:KAN2"/>
    <mergeCell ref="KAC1:KAC2"/>
    <mergeCell ref="KAD1:KAD2"/>
    <mergeCell ref="KAE1:KAE2"/>
    <mergeCell ref="KAF1:KAF2"/>
    <mergeCell ref="KAG1:KAG2"/>
    <mergeCell ref="KAH1:KAH2"/>
    <mergeCell ref="JZW1:JZW2"/>
    <mergeCell ref="JZX1:JZX2"/>
    <mergeCell ref="JZY1:JZY2"/>
    <mergeCell ref="JZZ1:JZZ2"/>
    <mergeCell ref="KAA1:KAA2"/>
    <mergeCell ref="KAB1:KAB2"/>
    <mergeCell ref="JZQ1:JZQ2"/>
    <mergeCell ref="JZR1:JZR2"/>
    <mergeCell ref="JZS1:JZS2"/>
    <mergeCell ref="JZT1:JZT2"/>
    <mergeCell ref="JZU1:JZU2"/>
    <mergeCell ref="JZV1:JZV2"/>
    <mergeCell ref="JZK1:JZK2"/>
    <mergeCell ref="JZL1:JZL2"/>
    <mergeCell ref="JZM1:JZM2"/>
    <mergeCell ref="JZN1:JZN2"/>
    <mergeCell ref="JZO1:JZO2"/>
    <mergeCell ref="JZP1:JZP2"/>
    <mergeCell ref="JZE1:JZE2"/>
    <mergeCell ref="JZF1:JZF2"/>
    <mergeCell ref="JZG1:JZG2"/>
    <mergeCell ref="JZH1:JZH2"/>
    <mergeCell ref="JZI1:JZI2"/>
    <mergeCell ref="JZJ1:JZJ2"/>
    <mergeCell ref="JYY1:JYY2"/>
    <mergeCell ref="JYZ1:JYZ2"/>
    <mergeCell ref="JZA1:JZA2"/>
    <mergeCell ref="JZB1:JZB2"/>
    <mergeCell ref="JZC1:JZC2"/>
    <mergeCell ref="JZD1:JZD2"/>
    <mergeCell ref="JYS1:JYS2"/>
    <mergeCell ref="JYT1:JYT2"/>
    <mergeCell ref="JYU1:JYU2"/>
    <mergeCell ref="JYV1:JYV2"/>
    <mergeCell ref="JYW1:JYW2"/>
    <mergeCell ref="JYX1:JYX2"/>
    <mergeCell ref="JYM1:JYM2"/>
    <mergeCell ref="JYN1:JYN2"/>
    <mergeCell ref="JYO1:JYO2"/>
    <mergeCell ref="JYP1:JYP2"/>
    <mergeCell ref="JYQ1:JYQ2"/>
    <mergeCell ref="JYR1:JYR2"/>
    <mergeCell ref="JYG1:JYG2"/>
    <mergeCell ref="JYH1:JYH2"/>
    <mergeCell ref="JYI1:JYI2"/>
    <mergeCell ref="JYJ1:JYJ2"/>
    <mergeCell ref="JYK1:JYK2"/>
    <mergeCell ref="JYL1:JYL2"/>
    <mergeCell ref="JYA1:JYA2"/>
    <mergeCell ref="JYB1:JYB2"/>
    <mergeCell ref="JYC1:JYC2"/>
    <mergeCell ref="JYD1:JYD2"/>
    <mergeCell ref="JYE1:JYE2"/>
    <mergeCell ref="JYF1:JYF2"/>
    <mergeCell ref="JXU1:JXU2"/>
    <mergeCell ref="JXV1:JXV2"/>
    <mergeCell ref="JXW1:JXW2"/>
    <mergeCell ref="JXX1:JXX2"/>
    <mergeCell ref="JXY1:JXY2"/>
    <mergeCell ref="JXZ1:JXZ2"/>
    <mergeCell ref="JXO1:JXO2"/>
    <mergeCell ref="JXP1:JXP2"/>
    <mergeCell ref="JXQ1:JXQ2"/>
    <mergeCell ref="JXR1:JXR2"/>
    <mergeCell ref="JXS1:JXS2"/>
    <mergeCell ref="JXT1:JXT2"/>
    <mergeCell ref="JXI1:JXI2"/>
    <mergeCell ref="JXJ1:JXJ2"/>
    <mergeCell ref="JXK1:JXK2"/>
    <mergeCell ref="JXL1:JXL2"/>
    <mergeCell ref="JXM1:JXM2"/>
    <mergeCell ref="JXN1:JXN2"/>
    <mergeCell ref="JXC1:JXC2"/>
    <mergeCell ref="JXD1:JXD2"/>
    <mergeCell ref="JXE1:JXE2"/>
    <mergeCell ref="JXF1:JXF2"/>
    <mergeCell ref="JXG1:JXG2"/>
    <mergeCell ref="JXH1:JXH2"/>
    <mergeCell ref="JWW1:JWW2"/>
    <mergeCell ref="JWX1:JWX2"/>
    <mergeCell ref="JWY1:JWY2"/>
    <mergeCell ref="JWZ1:JWZ2"/>
    <mergeCell ref="JXA1:JXA2"/>
    <mergeCell ref="JXB1:JXB2"/>
    <mergeCell ref="JWQ1:JWQ2"/>
    <mergeCell ref="JWR1:JWR2"/>
    <mergeCell ref="JWS1:JWS2"/>
    <mergeCell ref="JWT1:JWT2"/>
    <mergeCell ref="JWU1:JWU2"/>
    <mergeCell ref="JWV1:JWV2"/>
    <mergeCell ref="JWK1:JWK2"/>
    <mergeCell ref="JWL1:JWL2"/>
    <mergeCell ref="JWM1:JWM2"/>
    <mergeCell ref="JWN1:JWN2"/>
    <mergeCell ref="JWO1:JWO2"/>
    <mergeCell ref="JWP1:JWP2"/>
    <mergeCell ref="JWE1:JWE2"/>
    <mergeCell ref="JWF1:JWF2"/>
    <mergeCell ref="JWG1:JWG2"/>
    <mergeCell ref="JWH1:JWH2"/>
    <mergeCell ref="JWI1:JWI2"/>
    <mergeCell ref="JWJ1:JWJ2"/>
    <mergeCell ref="JVY1:JVY2"/>
    <mergeCell ref="JVZ1:JVZ2"/>
    <mergeCell ref="JWA1:JWA2"/>
    <mergeCell ref="JWB1:JWB2"/>
    <mergeCell ref="JWC1:JWC2"/>
    <mergeCell ref="JWD1:JWD2"/>
    <mergeCell ref="JVS1:JVS2"/>
    <mergeCell ref="JVT1:JVT2"/>
    <mergeCell ref="JVU1:JVU2"/>
    <mergeCell ref="JVV1:JVV2"/>
    <mergeCell ref="JVW1:JVW2"/>
    <mergeCell ref="JVX1:JVX2"/>
    <mergeCell ref="JVM1:JVM2"/>
    <mergeCell ref="JVN1:JVN2"/>
    <mergeCell ref="JVO1:JVO2"/>
    <mergeCell ref="JVP1:JVP2"/>
    <mergeCell ref="JVQ1:JVQ2"/>
    <mergeCell ref="JVR1:JVR2"/>
    <mergeCell ref="JVG1:JVG2"/>
    <mergeCell ref="JVH1:JVH2"/>
    <mergeCell ref="JVI1:JVI2"/>
    <mergeCell ref="JVJ1:JVJ2"/>
    <mergeCell ref="JVK1:JVK2"/>
    <mergeCell ref="JVL1:JVL2"/>
    <mergeCell ref="JVA1:JVA2"/>
    <mergeCell ref="JVB1:JVB2"/>
    <mergeCell ref="JVC1:JVC2"/>
    <mergeCell ref="JVD1:JVD2"/>
    <mergeCell ref="JVE1:JVE2"/>
    <mergeCell ref="JVF1:JVF2"/>
    <mergeCell ref="JUU1:JUU2"/>
    <mergeCell ref="JUV1:JUV2"/>
    <mergeCell ref="JUW1:JUW2"/>
    <mergeCell ref="JUX1:JUX2"/>
    <mergeCell ref="JUY1:JUY2"/>
    <mergeCell ref="JUZ1:JUZ2"/>
    <mergeCell ref="JUO1:JUO2"/>
    <mergeCell ref="JUP1:JUP2"/>
    <mergeCell ref="JUQ1:JUQ2"/>
    <mergeCell ref="JUR1:JUR2"/>
    <mergeCell ref="JUS1:JUS2"/>
    <mergeCell ref="JUT1:JUT2"/>
    <mergeCell ref="JUI1:JUI2"/>
    <mergeCell ref="JUJ1:JUJ2"/>
    <mergeCell ref="JUK1:JUK2"/>
    <mergeCell ref="JUL1:JUL2"/>
    <mergeCell ref="JUM1:JUM2"/>
    <mergeCell ref="JUN1:JUN2"/>
    <mergeCell ref="JUC1:JUC2"/>
    <mergeCell ref="JUD1:JUD2"/>
    <mergeCell ref="JUE1:JUE2"/>
    <mergeCell ref="JUF1:JUF2"/>
    <mergeCell ref="JUG1:JUG2"/>
    <mergeCell ref="JUH1:JUH2"/>
    <mergeCell ref="JTW1:JTW2"/>
    <mergeCell ref="JTX1:JTX2"/>
    <mergeCell ref="JTY1:JTY2"/>
    <mergeCell ref="JTZ1:JTZ2"/>
    <mergeCell ref="JUA1:JUA2"/>
    <mergeCell ref="JUB1:JUB2"/>
    <mergeCell ref="JTQ1:JTQ2"/>
    <mergeCell ref="JTR1:JTR2"/>
    <mergeCell ref="JTS1:JTS2"/>
    <mergeCell ref="JTT1:JTT2"/>
    <mergeCell ref="JTU1:JTU2"/>
    <mergeCell ref="JTV1:JTV2"/>
    <mergeCell ref="JTK1:JTK2"/>
    <mergeCell ref="JTL1:JTL2"/>
    <mergeCell ref="JTM1:JTM2"/>
    <mergeCell ref="JTN1:JTN2"/>
    <mergeCell ref="JTO1:JTO2"/>
    <mergeCell ref="JTP1:JTP2"/>
    <mergeCell ref="JTE1:JTE2"/>
    <mergeCell ref="JTF1:JTF2"/>
    <mergeCell ref="JTG1:JTG2"/>
    <mergeCell ref="JTH1:JTH2"/>
    <mergeCell ref="JTI1:JTI2"/>
    <mergeCell ref="JTJ1:JTJ2"/>
    <mergeCell ref="JSY1:JSY2"/>
    <mergeCell ref="JSZ1:JSZ2"/>
    <mergeCell ref="JTA1:JTA2"/>
    <mergeCell ref="JTB1:JTB2"/>
    <mergeCell ref="JTC1:JTC2"/>
    <mergeCell ref="JTD1:JTD2"/>
    <mergeCell ref="JSS1:JSS2"/>
    <mergeCell ref="JST1:JST2"/>
    <mergeCell ref="JSU1:JSU2"/>
    <mergeCell ref="JSV1:JSV2"/>
    <mergeCell ref="JSW1:JSW2"/>
    <mergeCell ref="JSX1:JSX2"/>
    <mergeCell ref="JSM1:JSM2"/>
    <mergeCell ref="JSN1:JSN2"/>
    <mergeCell ref="JSO1:JSO2"/>
    <mergeCell ref="JSP1:JSP2"/>
    <mergeCell ref="JSQ1:JSQ2"/>
    <mergeCell ref="JSR1:JSR2"/>
    <mergeCell ref="JSG1:JSG2"/>
    <mergeCell ref="JSH1:JSH2"/>
    <mergeCell ref="JSI1:JSI2"/>
    <mergeCell ref="JSJ1:JSJ2"/>
    <mergeCell ref="JSK1:JSK2"/>
    <mergeCell ref="JSL1:JSL2"/>
    <mergeCell ref="JSA1:JSA2"/>
    <mergeCell ref="JSB1:JSB2"/>
    <mergeCell ref="JSC1:JSC2"/>
    <mergeCell ref="JSD1:JSD2"/>
    <mergeCell ref="JSE1:JSE2"/>
    <mergeCell ref="JSF1:JSF2"/>
    <mergeCell ref="JRU1:JRU2"/>
    <mergeCell ref="JRV1:JRV2"/>
    <mergeCell ref="JRW1:JRW2"/>
    <mergeCell ref="JRX1:JRX2"/>
    <mergeCell ref="JRY1:JRY2"/>
    <mergeCell ref="JRZ1:JRZ2"/>
    <mergeCell ref="JRO1:JRO2"/>
    <mergeCell ref="JRP1:JRP2"/>
    <mergeCell ref="JRQ1:JRQ2"/>
    <mergeCell ref="JRR1:JRR2"/>
    <mergeCell ref="JRS1:JRS2"/>
    <mergeCell ref="JRT1:JRT2"/>
    <mergeCell ref="JRI1:JRI2"/>
    <mergeCell ref="JRJ1:JRJ2"/>
    <mergeCell ref="JRK1:JRK2"/>
    <mergeCell ref="JRL1:JRL2"/>
    <mergeCell ref="JRM1:JRM2"/>
    <mergeCell ref="JRN1:JRN2"/>
    <mergeCell ref="JRC1:JRC2"/>
    <mergeCell ref="JRD1:JRD2"/>
    <mergeCell ref="JRE1:JRE2"/>
    <mergeCell ref="JRF1:JRF2"/>
    <mergeCell ref="JRG1:JRG2"/>
    <mergeCell ref="JRH1:JRH2"/>
    <mergeCell ref="JQW1:JQW2"/>
    <mergeCell ref="JQX1:JQX2"/>
    <mergeCell ref="JQY1:JQY2"/>
    <mergeCell ref="JQZ1:JQZ2"/>
    <mergeCell ref="JRA1:JRA2"/>
    <mergeCell ref="JRB1:JRB2"/>
    <mergeCell ref="JQQ1:JQQ2"/>
    <mergeCell ref="JQR1:JQR2"/>
    <mergeCell ref="JQS1:JQS2"/>
    <mergeCell ref="JQT1:JQT2"/>
    <mergeCell ref="JQU1:JQU2"/>
    <mergeCell ref="JQV1:JQV2"/>
    <mergeCell ref="JQK1:JQK2"/>
    <mergeCell ref="JQL1:JQL2"/>
    <mergeCell ref="JQM1:JQM2"/>
    <mergeCell ref="JQN1:JQN2"/>
    <mergeCell ref="JQO1:JQO2"/>
    <mergeCell ref="JQP1:JQP2"/>
    <mergeCell ref="JQE1:JQE2"/>
    <mergeCell ref="JQF1:JQF2"/>
    <mergeCell ref="JQG1:JQG2"/>
    <mergeCell ref="JQH1:JQH2"/>
    <mergeCell ref="JQI1:JQI2"/>
    <mergeCell ref="JQJ1:JQJ2"/>
    <mergeCell ref="JPY1:JPY2"/>
    <mergeCell ref="JPZ1:JPZ2"/>
    <mergeCell ref="JQA1:JQA2"/>
    <mergeCell ref="JQB1:JQB2"/>
    <mergeCell ref="JQC1:JQC2"/>
    <mergeCell ref="JQD1:JQD2"/>
    <mergeCell ref="JPS1:JPS2"/>
    <mergeCell ref="JPT1:JPT2"/>
    <mergeCell ref="JPU1:JPU2"/>
    <mergeCell ref="JPV1:JPV2"/>
    <mergeCell ref="JPW1:JPW2"/>
    <mergeCell ref="JPX1:JPX2"/>
    <mergeCell ref="JPM1:JPM2"/>
    <mergeCell ref="JPN1:JPN2"/>
    <mergeCell ref="JPO1:JPO2"/>
    <mergeCell ref="JPP1:JPP2"/>
    <mergeCell ref="JPQ1:JPQ2"/>
    <mergeCell ref="JPR1:JPR2"/>
    <mergeCell ref="JPG1:JPG2"/>
    <mergeCell ref="JPH1:JPH2"/>
    <mergeCell ref="JPI1:JPI2"/>
    <mergeCell ref="JPJ1:JPJ2"/>
    <mergeCell ref="JPK1:JPK2"/>
    <mergeCell ref="JPL1:JPL2"/>
    <mergeCell ref="JPA1:JPA2"/>
    <mergeCell ref="JPB1:JPB2"/>
    <mergeCell ref="JPC1:JPC2"/>
    <mergeCell ref="JPD1:JPD2"/>
    <mergeCell ref="JPE1:JPE2"/>
    <mergeCell ref="JPF1:JPF2"/>
    <mergeCell ref="JOU1:JOU2"/>
    <mergeCell ref="JOV1:JOV2"/>
    <mergeCell ref="JOW1:JOW2"/>
    <mergeCell ref="JOX1:JOX2"/>
    <mergeCell ref="JOY1:JOY2"/>
    <mergeCell ref="JOZ1:JOZ2"/>
    <mergeCell ref="JOO1:JOO2"/>
    <mergeCell ref="JOP1:JOP2"/>
    <mergeCell ref="JOQ1:JOQ2"/>
    <mergeCell ref="JOR1:JOR2"/>
    <mergeCell ref="JOS1:JOS2"/>
    <mergeCell ref="JOT1:JOT2"/>
    <mergeCell ref="JOI1:JOI2"/>
    <mergeCell ref="JOJ1:JOJ2"/>
    <mergeCell ref="JOK1:JOK2"/>
    <mergeCell ref="JOL1:JOL2"/>
    <mergeCell ref="JOM1:JOM2"/>
    <mergeCell ref="JON1:JON2"/>
    <mergeCell ref="JOC1:JOC2"/>
    <mergeCell ref="JOD1:JOD2"/>
    <mergeCell ref="JOE1:JOE2"/>
    <mergeCell ref="JOF1:JOF2"/>
    <mergeCell ref="JOG1:JOG2"/>
    <mergeCell ref="JOH1:JOH2"/>
    <mergeCell ref="JNW1:JNW2"/>
    <mergeCell ref="JNX1:JNX2"/>
    <mergeCell ref="JNY1:JNY2"/>
    <mergeCell ref="JNZ1:JNZ2"/>
    <mergeCell ref="JOA1:JOA2"/>
    <mergeCell ref="JOB1:JOB2"/>
    <mergeCell ref="JNQ1:JNQ2"/>
    <mergeCell ref="JNR1:JNR2"/>
    <mergeCell ref="JNS1:JNS2"/>
    <mergeCell ref="JNT1:JNT2"/>
    <mergeCell ref="JNU1:JNU2"/>
    <mergeCell ref="JNV1:JNV2"/>
    <mergeCell ref="JNK1:JNK2"/>
    <mergeCell ref="JNL1:JNL2"/>
    <mergeCell ref="JNM1:JNM2"/>
    <mergeCell ref="JNN1:JNN2"/>
    <mergeCell ref="JNO1:JNO2"/>
    <mergeCell ref="JNP1:JNP2"/>
    <mergeCell ref="JNE1:JNE2"/>
    <mergeCell ref="JNF1:JNF2"/>
    <mergeCell ref="JNG1:JNG2"/>
    <mergeCell ref="JNH1:JNH2"/>
    <mergeCell ref="JNI1:JNI2"/>
    <mergeCell ref="JNJ1:JNJ2"/>
    <mergeCell ref="JMY1:JMY2"/>
    <mergeCell ref="JMZ1:JMZ2"/>
    <mergeCell ref="JNA1:JNA2"/>
    <mergeCell ref="JNB1:JNB2"/>
    <mergeCell ref="JNC1:JNC2"/>
    <mergeCell ref="JND1:JND2"/>
    <mergeCell ref="JMS1:JMS2"/>
    <mergeCell ref="JMT1:JMT2"/>
    <mergeCell ref="JMU1:JMU2"/>
    <mergeCell ref="JMV1:JMV2"/>
    <mergeCell ref="JMW1:JMW2"/>
    <mergeCell ref="JMX1:JMX2"/>
    <mergeCell ref="JMM1:JMM2"/>
    <mergeCell ref="JMN1:JMN2"/>
    <mergeCell ref="JMO1:JMO2"/>
    <mergeCell ref="JMP1:JMP2"/>
    <mergeCell ref="JMQ1:JMQ2"/>
    <mergeCell ref="JMR1:JMR2"/>
    <mergeCell ref="JMG1:JMG2"/>
    <mergeCell ref="JMH1:JMH2"/>
    <mergeCell ref="JMI1:JMI2"/>
    <mergeCell ref="JMJ1:JMJ2"/>
    <mergeCell ref="JMK1:JMK2"/>
    <mergeCell ref="JML1:JML2"/>
    <mergeCell ref="JMA1:JMA2"/>
    <mergeCell ref="JMB1:JMB2"/>
    <mergeCell ref="JMC1:JMC2"/>
    <mergeCell ref="JMD1:JMD2"/>
    <mergeCell ref="JME1:JME2"/>
    <mergeCell ref="JMF1:JMF2"/>
    <mergeCell ref="JLU1:JLU2"/>
    <mergeCell ref="JLV1:JLV2"/>
    <mergeCell ref="JLW1:JLW2"/>
    <mergeCell ref="JLX1:JLX2"/>
    <mergeCell ref="JLY1:JLY2"/>
    <mergeCell ref="JLZ1:JLZ2"/>
    <mergeCell ref="JLO1:JLO2"/>
    <mergeCell ref="JLP1:JLP2"/>
    <mergeCell ref="JLQ1:JLQ2"/>
    <mergeCell ref="JLR1:JLR2"/>
    <mergeCell ref="JLS1:JLS2"/>
    <mergeCell ref="JLT1:JLT2"/>
    <mergeCell ref="JLI1:JLI2"/>
    <mergeCell ref="JLJ1:JLJ2"/>
    <mergeCell ref="JLK1:JLK2"/>
    <mergeCell ref="JLL1:JLL2"/>
    <mergeCell ref="JLM1:JLM2"/>
    <mergeCell ref="JLN1:JLN2"/>
    <mergeCell ref="JLC1:JLC2"/>
    <mergeCell ref="JLD1:JLD2"/>
    <mergeCell ref="JLE1:JLE2"/>
    <mergeCell ref="JLF1:JLF2"/>
    <mergeCell ref="JLG1:JLG2"/>
    <mergeCell ref="JLH1:JLH2"/>
    <mergeCell ref="JKW1:JKW2"/>
    <mergeCell ref="JKX1:JKX2"/>
    <mergeCell ref="JKY1:JKY2"/>
    <mergeCell ref="JKZ1:JKZ2"/>
    <mergeCell ref="JLA1:JLA2"/>
    <mergeCell ref="JLB1:JLB2"/>
    <mergeCell ref="JKQ1:JKQ2"/>
    <mergeCell ref="JKR1:JKR2"/>
    <mergeCell ref="JKS1:JKS2"/>
    <mergeCell ref="JKT1:JKT2"/>
    <mergeCell ref="JKU1:JKU2"/>
    <mergeCell ref="JKV1:JKV2"/>
    <mergeCell ref="JKK1:JKK2"/>
    <mergeCell ref="JKL1:JKL2"/>
    <mergeCell ref="JKM1:JKM2"/>
    <mergeCell ref="JKN1:JKN2"/>
    <mergeCell ref="JKO1:JKO2"/>
    <mergeCell ref="JKP1:JKP2"/>
    <mergeCell ref="JKE1:JKE2"/>
    <mergeCell ref="JKF1:JKF2"/>
    <mergeCell ref="JKG1:JKG2"/>
    <mergeCell ref="JKH1:JKH2"/>
    <mergeCell ref="JKI1:JKI2"/>
    <mergeCell ref="JKJ1:JKJ2"/>
    <mergeCell ref="JJY1:JJY2"/>
    <mergeCell ref="JJZ1:JJZ2"/>
    <mergeCell ref="JKA1:JKA2"/>
    <mergeCell ref="JKB1:JKB2"/>
    <mergeCell ref="JKC1:JKC2"/>
    <mergeCell ref="JKD1:JKD2"/>
    <mergeCell ref="JJS1:JJS2"/>
    <mergeCell ref="JJT1:JJT2"/>
    <mergeCell ref="JJU1:JJU2"/>
    <mergeCell ref="JJV1:JJV2"/>
    <mergeCell ref="JJW1:JJW2"/>
    <mergeCell ref="JJX1:JJX2"/>
    <mergeCell ref="JJM1:JJM2"/>
    <mergeCell ref="JJN1:JJN2"/>
    <mergeCell ref="JJO1:JJO2"/>
    <mergeCell ref="JJP1:JJP2"/>
    <mergeCell ref="JJQ1:JJQ2"/>
    <mergeCell ref="JJR1:JJR2"/>
    <mergeCell ref="JJG1:JJG2"/>
    <mergeCell ref="JJH1:JJH2"/>
    <mergeCell ref="JJI1:JJI2"/>
    <mergeCell ref="JJJ1:JJJ2"/>
    <mergeCell ref="JJK1:JJK2"/>
    <mergeCell ref="JJL1:JJL2"/>
    <mergeCell ref="JJA1:JJA2"/>
    <mergeCell ref="JJB1:JJB2"/>
    <mergeCell ref="JJC1:JJC2"/>
    <mergeCell ref="JJD1:JJD2"/>
    <mergeCell ref="JJE1:JJE2"/>
    <mergeCell ref="JJF1:JJF2"/>
    <mergeCell ref="JIU1:JIU2"/>
    <mergeCell ref="JIV1:JIV2"/>
    <mergeCell ref="JIW1:JIW2"/>
    <mergeCell ref="JIX1:JIX2"/>
    <mergeCell ref="JIY1:JIY2"/>
    <mergeCell ref="JIZ1:JIZ2"/>
    <mergeCell ref="JIO1:JIO2"/>
    <mergeCell ref="JIP1:JIP2"/>
    <mergeCell ref="JIQ1:JIQ2"/>
    <mergeCell ref="JIR1:JIR2"/>
    <mergeCell ref="JIS1:JIS2"/>
    <mergeCell ref="JIT1:JIT2"/>
    <mergeCell ref="JII1:JII2"/>
    <mergeCell ref="JIJ1:JIJ2"/>
    <mergeCell ref="JIK1:JIK2"/>
    <mergeCell ref="JIL1:JIL2"/>
    <mergeCell ref="JIM1:JIM2"/>
    <mergeCell ref="JIN1:JIN2"/>
    <mergeCell ref="JIC1:JIC2"/>
    <mergeCell ref="JID1:JID2"/>
    <mergeCell ref="JIE1:JIE2"/>
    <mergeCell ref="JIF1:JIF2"/>
    <mergeCell ref="JIG1:JIG2"/>
    <mergeCell ref="JIH1:JIH2"/>
    <mergeCell ref="JHW1:JHW2"/>
    <mergeCell ref="JHX1:JHX2"/>
    <mergeCell ref="JHY1:JHY2"/>
    <mergeCell ref="JHZ1:JHZ2"/>
    <mergeCell ref="JIA1:JIA2"/>
    <mergeCell ref="JIB1:JIB2"/>
    <mergeCell ref="JHQ1:JHQ2"/>
    <mergeCell ref="JHR1:JHR2"/>
    <mergeCell ref="JHS1:JHS2"/>
    <mergeCell ref="JHT1:JHT2"/>
    <mergeCell ref="JHU1:JHU2"/>
    <mergeCell ref="JHV1:JHV2"/>
    <mergeCell ref="JHK1:JHK2"/>
    <mergeCell ref="JHL1:JHL2"/>
    <mergeCell ref="JHM1:JHM2"/>
    <mergeCell ref="JHN1:JHN2"/>
    <mergeCell ref="JHO1:JHO2"/>
    <mergeCell ref="JHP1:JHP2"/>
    <mergeCell ref="JHE1:JHE2"/>
    <mergeCell ref="JHF1:JHF2"/>
    <mergeCell ref="JHG1:JHG2"/>
    <mergeCell ref="JHH1:JHH2"/>
    <mergeCell ref="JHI1:JHI2"/>
    <mergeCell ref="JHJ1:JHJ2"/>
    <mergeCell ref="JGY1:JGY2"/>
    <mergeCell ref="JGZ1:JGZ2"/>
    <mergeCell ref="JHA1:JHA2"/>
    <mergeCell ref="JHB1:JHB2"/>
    <mergeCell ref="JHC1:JHC2"/>
    <mergeCell ref="JHD1:JHD2"/>
    <mergeCell ref="JGS1:JGS2"/>
    <mergeCell ref="JGT1:JGT2"/>
    <mergeCell ref="JGU1:JGU2"/>
    <mergeCell ref="JGV1:JGV2"/>
    <mergeCell ref="JGW1:JGW2"/>
    <mergeCell ref="JGX1:JGX2"/>
    <mergeCell ref="JGM1:JGM2"/>
    <mergeCell ref="JGN1:JGN2"/>
    <mergeCell ref="JGO1:JGO2"/>
    <mergeCell ref="JGP1:JGP2"/>
    <mergeCell ref="JGQ1:JGQ2"/>
    <mergeCell ref="JGR1:JGR2"/>
    <mergeCell ref="JGG1:JGG2"/>
    <mergeCell ref="JGH1:JGH2"/>
    <mergeCell ref="JGI1:JGI2"/>
    <mergeCell ref="JGJ1:JGJ2"/>
    <mergeCell ref="JGK1:JGK2"/>
    <mergeCell ref="JGL1:JGL2"/>
    <mergeCell ref="JGA1:JGA2"/>
    <mergeCell ref="JGB1:JGB2"/>
    <mergeCell ref="JGC1:JGC2"/>
    <mergeCell ref="JGD1:JGD2"/>
    <mergeCell ref="JGE1:JGE2"/>
    <mergeCell ref="JGF1:JGF2"/>
    <mergeCell ref="JFU1:JFU2"/>
    <mergeCell ref="JFV1:JFV2"/>
    <mergeCell ref="JFW1:JFW2"/>
    <mergeCell ref="JFX1:JFX2"/>
    <mergeCell ref="JFY1:JFY2"/>
    <mergeCell ref="JFZ1:JFZ2"/>
    <mergeCell ref="JFO1:JFO2"/>
    <mergeCell ref="JFP1:JFP2"/>
    <mergeCell ref="JFQ1:JFQ2"/>
    <mergeCell ref="JFR1:JFR2"/>
    <mergeCell ref="JFS1:JFS2"/>
    <mergeCell ref="JFT1:JFT2"/>
    <mergeCell ref="JFI1:JFI2"/>
    <mergeCell ref="JFJ1:JFJ2"/>
    <mergeCell ref="JFK1:JFK2"/>
    <mergeCell ref="JFL1:JFL2"/>
    <mergeCell ref="JFM1:JFM2"/>
    <mergeCell ref="JFN1:JFN2"/>
    <mergeCell ref="JFC1:JFC2"/>
    <mergeCell ref="JFD1:JFD2"/>
    <mergeCell ref="JFE1:JFE2"/>
    <mergeCell ref="JFF1:JFF2"/>
    <mergeCell ref="JFG1:JFG2"/>
    <mergeCell ref="JFH1:JFH2"/>
    <mergeCell ref="JEW1:JEW2"/>
    <mergeCell ref="JEX1:JEX2"/>
    <mergeCell ref="JEY1:JEY2"/>
    <mergeCell ref="JEZ1:JEZ2"/>
    <mergeCell ref="JFA1:JFA2"/>
    <mergeCell ref="JFB1:JFB2"/>
    <mergeCell ref="JEQ1:JEQ2"/>
    <mergeCell ref="JER1:JER2"/>
    <mergeCell ref="JES1:JES2"/>
    <mergeCell ref="JET1:JET2"/>
    <mergeCell ref="JEU1:JEU2"/>
    <mergeCell ref="JEV1:JEV2"/>
    <mergeCell ref="JEK1:JEK2"/>
    <mergeCell ref="JEL1:JEL2"/>
    <mergeCell ref="JEM1:JEM2"/>
    <mergeCell ref="JEN1:JEN2"/>
    <mergeCell ref="JEO1:JEO2"/>
    <mergeCell ref="JEP1:JEP2"/>
    <mergeCell ref="JEE1:JEE2"/>
    <mergeCell ref="JEF1:JEF2"/>
    <mergeCell ref="JEG1:JEG2"/>
    <mergeCell ref="JEH1:JEH2"/>
    <mergeCell ref="JEI1:JEI2"/>
    <mergeCell ref="JEJ1:JEJ2"/>
    <mergeCell ref="JDY1:JDY2"/>
    <mergeCell ref="JDZ1:JDZ2"/>
    <mergeCell ref="JEA1:JEA2"/>
    <mergeCell ref="JEB1:JEB2"/>
    <mergeCell ref="JEC1:JEC2"/>
    <mergeCell ref="JED1:JED2"/>
    <mergeCell ref="JDS1:JDS2"/>
    <mergeCell ref="JDT1:JDT2"/>
    <mergeCell ref="JDU1:JDU2"/>
    <mergeCell ref="JDV1:JDV2"/>
    <mergeCell ref="JDW1:JDW2"/>
    <mergeCell ref="JDX1:JDX2"/>
    <mergeCell ref="JDM1:JDM2"/>
    <mergeCell ref="JDN1:JDN2"/>
    <mergeCell ref="JDO1:JDO2"/>
    <mergeCell ref="JDP1:JDP2"/>
    <mergeCell ref="JDQ1:JDQ2"/>
    <mergeCell ref="JDR1:JDR2"/>
    <mergeCell ref="JDG1:JDG2"/>
    <mergeCell ref="JDH1:JDH2"/>
    <mergeCell ref="JDI1:JDI2"/>
    <mergeCell ref="JDJ1:JDJ2"/>
    <mergeCell ref="JDK1:JDK2"/>
    <mergeCell ref="JDL1:JDL2"/>
    <mergeCell ref="JDA1:JDA2"/>
    <mergeCell ref="JDB1:JDB2"/>
    <mergeCell ref="JDC1:JDC2"/>
    <mergeCell ref="JDD1:JDD2"/>
    <mergeCell ref="JDE1:JDE2"/>
    <mergeCell ref="JDF1:JDF2"/>
    <mergeCell ref="JCU1:JCU2"/>
    <mergeCell ref="JCV1:JCV2"/>
    <mergeCell ref="JCW1:JCW2"/>
    <mergeCell ref="JCX1:JCX2"/>
    <mergeCell ref="JCY1:JCY2"/>
    <mergeCell ref="JCZ1:JCZ2"/>
    <mergeCell ref="JCO1:JCO2"/>
    <mergeCell ref="JCP1:JCP2"/>
    <mergeCell ref="JCQ1:JCQ2"/>
    <mergeCell ref="JCR1:JCR2"/>
    <mergeCell ref="JCS1:JCS2"/>
    <mergeCell ref="JCT1:JCT2"/>
    <mergeCell ref="JCI1:JCI2"/>
    <mergeCell ref="JCJ1:JCJ2"/>
    <mergeCell ref="JCK1:JCK2"/>
    <mergeCell ref="JCL1:JCL2"/>
    <mergeCell ref="JCM1:JCM2"/>
    <mergeCell ref="JCN1:JCN2"/>
    <mergeCell ref="JCC1:JCC2"/>
    <mergeCell ref="JCD1:JCD2"/>
    <mergeCell ref="JCE1:JCE2"/>
    <mergeCell ref="JCF1:JCF2"/>
    <mergeCell ref="JCG1:JCG2"/>
    <mergeCell ref="JCH1:JCH2"/>
    <mergeCell ref="JBW1:JBW2"/>
    <mergeCell ref="JBX1:JBX2"/>
    <mergeCell ref="JBY1:JBY2"/>
    <mergeCell ref="JBZ1:JBZ2"/>
    <mergeCell ref="JCA1:JCA2"/>
    <mergeCell ref="JCB1:JCB2"/>
    <mergeCell ref="JBQ1:JBQ2"/>
    <mergeCell ref="JBR1:JBR2"/>
    <mergeCell ref="JBS1:JBS2"/>
    <mergeCell ref="JBT1:JBT2"/>
    <mergeCell ref="JBU1:JBU2"/>
    <mergeCell ref="JBV1:JBV2"/>
    <mergeCell ref="JBK1:JBK2"/>
    <mergeCell ref="JBL1:JBL2"/>
    <mergeCell ref="JBM1:JBM2"/>
    <mergeCell ref="JBN1:JBN2"/>
    <mergeCell ref="JBO1:JBO2"/>
    <mergeCell ref="JBP1:JBP2"/>
    <mergeCell ref="JBE1:JBE2"/>
    <mergeCell ref="JBF1:JBF2"/>
    <mergeCell ref="JBG1:JBG2"/>
    <mergeCell ref="JBH1:JBH2"/>
    <mergeCell ref="JBI1:JBI2"/>
    <mergeCell ref="JBJ1:JBJ2"/>
    <mergeCell ref="JAY1:JAY2"/>
    <mergeCell ref="JAZ1:JAZ2"/>
    <mergeCell ref="JBA1:JBA2"/>
    <mergeCell ref="JBB1:JBB2"/>
    <mergeCell ref="JBC1:JBC2"/>
    <mergeCell ref="JBD1:JBD2"/>
    <mergeCell ref="JAS1:JAS2"/>
    <mergeCell ref="JAT1:JAT2"/>
    <mergeCell ref="JAU1:JAU2"/>
    <mergeCell ref="JAV1:JAV2"/>
    <mergeCell ref="JAW1:JAW2"/>
    <mergeCell ref="JAX1:JAX2"/>
    <mergeCell ref="JAM1:JAM2"/>
    <mergeCell ref="JAN1:JAN2"/>
    <mergeCell ref="JAO1:JAO2"/>
    <mergeCell ref="JAP1:JAP2"/>
    <mergeCell ref="JAQ1:JAQ2"/>
    <mergeCell ref="JAR1:JAR2"/>
    <mergeCell ref="JAG1:JAG2"/>
    <mergeCell ref="JAH1:JAH2"/>
    <mergeCell ref="JAI1:JAI2"/>
    <mergeCell ref="JAJ1:JAJ2"/>
    <mergeCell ref="JAK1:JAK2"/>
    <mergeCell ref="JAL1:JAL2"/>
    <mergeCell ref="JAA1:JAA2"/>
    <mergeCell ref="JAB1:JAB2"/>
    <mergeCell ref="JAC1:JAC2"/>
    <mergeCell ref="JAD1:JAD2"/>
    <mergeCell ref="JAE1:JAE2"/>
    <mergeCell ref="JAF1:JAF2"/>
    <mergeCell ref="IZU1:IZU2"/>
    <mergeCell ref="IZV1:IZV2"/>
    <mergeCell ref="IZW1:IZW2"/>
    <mergeCell ref="IZX1:IZX2"/>
    <mergeCell ref="IZY1:IZY2"/>
    <mergeCell ref="IZZ1:IZZ2"/>
    <mergeCell ref="IZO1:IZO2"/>
    <mergeCell ref="IZP1:IZP2"/>
    <mergeCell ref="IZQ1:IZQ2"/>
    <mergeCell ref="IZR1:IZR2"/>
    <mergeCell ref="IZS1:IZS2"/>
    <mergeCell ref="IZT1:IZT2"/>
    <mergeCell ref="IZI1:IZI2"/>
    <mergeCell ref="IZJ1:IZJ2"/>
    <mergeCell ref="IZK1:IZK2"/>
    <mergeCell ref="IZL1:IZL2"/>
    <mergeCell ref="IZM1:IZM2"/>
    <mergeCell ref="IZN1:IZN2"/>
    <mergeCell ref="IZC1:IZC2"/>
    <mergeCell ref="IZD1:IZD2"/>
    <mergeCell ref="IZE1:IZE2"/>
    <mergeCell ref="IZF1:IZF2"/>
    <mergeCell ref="IZG1:IZG2"/>
    <mergeCell ref="IZH1:IZH2"/>
    <mergeCell ref="IYW1:IYW2"/>
    <mergeCell ref="IYX1:IYX2"/>
    <mergeCell ref="IYY1:IYY2"/>
    <mergeCell ref="IYZ1:IYZ2"/>
    <mergeCell ref="IZA1:IZA2"/>
    <mergeCell ref="IZB1:IZB2"/>
    <mergeCell ref="IYQ1:IYQ2"/>
    <mergeCell ref="IYR1:IYR2"/>
    <mergeCell ref="IYS1:IYS2"/>
    <mergeCell ref="IYT1:IYT2"/>
    <mergeCell ref="IYU1:IYU2"/>
    <mergeCell ref="IYV1:IYV2"/>
    <mergeCell ref="IYK1:IYK2"/>
    <mergeCell ref="IYL1:IYL2"/>
    <mergeCell ref="IYM1:IYM2"/>
    <mergeCell ref="IYN1:IYN2"/>
    <mergeCell ref="IYO1:IYO2"/>
    <mergeCell ref="IYP1:IYP2"/>
    <mergeCell ref="IYE1:IYE2"/>
    <mergeCell ref="IYF1:IYF2"/>
    <mergeCell ref="IYG1:IYG2"/>
    <mergeCell ref="IYH1:IYH2"/>
    <mergeCell ref="IYI1:IYI2"/>
    <mergeCell ref="IYJ1:IYJ2"/>
    <mergeCell ref="IXY1:IXY2"/>
    <mergeCell ref="IXZ1:IXZ2"/>
    <mergeCell ref="IYA1:IYA2"/>
    <mergeCell ref="IYB1:IYB2"/>
    <mergeCell ref="IYC1:IYC2"/>
    <mergeCell ref="IYD1:IYD2"/>
    <mergeCell ref="IXS1:IXS2"/>
    <mergeCell ref="IXT1:IXT2"/>
    <mergeCell ref="IXU1:IXU2"/>
    <mergeCell ref="IXV1:IXV2"/>
    <mergeCell ref="IXW1:IXW2"/>
    <mergeCell ref="IXX1:IXX2"/>
    <mergeCell ref="IXM1:IXM2"/>
    <mergeCell ref="IXN1:IXN2"/>
    <mergeCell ref="IXO1:IXO2"/>
    <mergeCell ref="IXP1:IXP2"/>
    <mergeCell ref="IXQ1:IXQ2"/>
    <mergeCell ref="IXR1:IXR2"/>
    <mergeCell ref="IXG1:IXG2"/>
    <mergeCell ref="IXH1:IXH2"/>
    <mergeCell ref="IXI1:IXI2"/>
    <mergeCell ref="IXJ1:IXJ2"/>
    <mergeCell ref="IXK1:IXK2"/>
    <mergeCell ref="IXL1:IXL2"/>
    <mergeCell ref="IXA1:IXA2"/>
    <mergeCell ref="IXB1:IXB2"/>
    <mergeCell ref="IXC1:IXC2"/>
    <mergeCell ref="IXD1:IXD2"/>
    <mergeCell ref="IXE1:IXE2"/>
    <mergeCell ref="IXF1:IXF2"/>
    <mergeCell ref="IWU1:IWU2"/>
    <mergeCell ref="IWV1:IWV2"/>
    <mergeCell ref="IWW1:IWW2"/>
    <mergeCell ref="IWX1:IWX2"/>
    <mergeCell ref="IWY1:IWY2"/>
    <mergeCell ref="IWZ1:IWZ2"/>
    <mergeCell ref="IWO1:IWO2"/>
    <mergeCell ref="IWP1:IWP2"/>
    <mergeCell ref="IWQ1:IWQ2"/>
    <mergeCell ref="IWR1:IWR2"/>
    <mergeCell ref="IWS1:IWS2"/>
    <mergeCell ref="IWT1:IWT2"/>
    <mergeCell ref="IWI1:IWI2"/>
    <mergeCell ref="IWJ1:IWJ2"/>
    <mergeCell ref="IWK1:IWK2"/>
    <mergeCell ref="IWL1:IWL2"/>
    <mergeCell ref="IWM1:IWM2"/>
    <mergeCell ref="IWN1:IWN2"/>
    <mergeCell ref="IWC1:IWC2"/>
    <mergeCell ref="IWD1:IWD2"/>
    <mergeCell ref="IWE1:IWE2"/>
    <mergeCell ref="IWF1:IWF2"/>
    <mergeCell ref="IWG1:IWG2"/>
    <mergeCell ref="IWH1:IWH2"/>
    <mergeCell ref="IVW1:IVW2"/>
    <mergeCell ref="IVX1:IVX2"/>
    <mergeCell ref="IVY1:IVY2"/>
    <mergeCell ref="IVZ1:IVZ2"/>
    <mergeCell ref="IWA1:IWA2"/>
    <mergeCell ref="IWB1:IWB2"/>
    <mergeCell ref="IVQ1:IVQ2"/>
    <mergeCell ref="IVR1:IVR2"/>
    <mergeCell ref="IVS1:IVS2"/>
    <mergeCell ref="IVT1:IVT2"/>
    <mergeCell ref="IVU1:IVU2"/>
    <mergeCell ref="IVV1:IVV2"/>
    <mergeCell ref="IVK1:IVK2"/>
    <mergeCell ref="IVL1:IVL2"/>
    <mergeCell ref="IVM1:IVM2"/>
    <mergeCell ref="IVN1:IVN2"/>
    <mergeCell ref="IVO1:IVO2"/>
    <mergeCell ref="IVP1:IVP2"/>
    <mergeCell ref="IVE1:IVE2"/>
    <mergeCell ref="IVF1:IVF2"/>
    <mergeCell ref="IVG1:IVG2"/>
    <mergeCell ref="IVH1:IVH2"/>
    <mergeCell ref="IVI1:IVI2"/>
    <mergeCell ref="IVJ1:IVJ2"/>
    <mergeCell ref="IUY1:IUY2"/>
    <mergeCell ref="IUZ1:IUZ2"/>
    <mergeCell ref="IVA1:IVA2"/>
    <mergeCell ref="IVB1:IVB2"/>
    <mergeCell ref="IVC1:IVC2"/>
    <mergeCell ref="IVD1:IVD2"/>
    <mergeCell ref="IUS1:IUS2"/>
    <mergeCell ref="IUT1:IUT2"/>
    <mergeCell ref="IUU1:IUU2"/>
    <mergeCell ref="IUV1:IUV2"/>
    <mergeCell ref="IUW1:IUW2"/>
    <mergeCell ref="IUX1:IUX2"/>
    <mergeCell ref="IUM1:IUM2"/>
    <mergeCell ref="IUN1:IUN2"/>
    <mergeCell ref="IUO1:IUO2"/>
    <mergeCell ref="IUP1:IUP2"/>
    <mergeCell ref="IUQ1:IUQ2"/>
    <mergeCell ref="IUR1:IUR2"/>
    <mergeCell ref="IUG1:IUG2"/>
    <mergeCell ref="IUH1:IUH2"/>
    <mergeCell ref="IUI1:IUI2"/>
    <mergeCell ref="IUJ1:IUJ2"/>
    <mergeCell ref="IUK1:IUK2"/>
    <mergeCell ref="IUL1:IUL2"/>
    <mergeCell ref="IUA1:IUA2"/>
    <mergeCell ref="IUB1:IUB2"/>
    <mergeCell ref="IUC1:IUC2"/>
    <mergeCell ref="IUD1:IUD2"/>
    <mergeCell ref="IUE1:IUE2"/>
    <mergeCell ref="IUF1:IUF2"/>
    <mergeCell ref="ITU1:ITU2"/>
    <mergeCell ref="ITV1:ITV2"/>
    <mergeCell ref="ITW1:ITW2"/>
    <mergeCell ref="ITX1:ITX2"/>
    <mergeCell ref="ITY1:ITY2"/>
    <mergeCell ref="ITZ1:ITZ2"/>
    <mergeCell ref="ITO1:ITO2"/>
    <mergeCell ref="ITP1:ITP2"/>
    <mergeCell ref="ITQ1:ITQ2"/>
    <mergeCell ref="ITR1:ITR2"/>
    <mergeCell ref="ITS1:ITS2"/>
    <mergeCell ref="ITT1:ITT2"/>
    <mergeCell ref="ITI1:ITI2"/>
    <mergeCell ref="ITJ1:ITJ2"/>
    <mergeCell ref="ITK1:ITK2"/>
    <mergeCell ref="ITL1:ITL2"/>
    <mergeCell ref="ITM1:ITM2"/>
    <mergeCell ref="ITN1:ITN2"/>
    <mergeCell ref="ITC1:ITC2"/>
    <mergeCell ref="ITD1:ITD2"/>
    <mergeCell ref="ITE1:ITE2"/>
    <mergeCell ref="ITF1:ITF2"/>
    <mergeCell ref="ITG1:ITG2"/>
    <mergeCell ref="ITH1:ITH2"/>
    <mergeCell ref="ISW1:ISW2"/>
    <mergeCell ref="ISX1:ISX2"/>
    <mergeCell ref="ISY1:ISY2"/>
    <mergeCell ref="ISZ1:ISZ2"/>
    <mergeCell ref="ITA1:ITA2"/>
    <mergeCell ref="ITB1:ITB2"/>
    <mergeCell ref="ISQ1:ISQ2"/>
    <mergeCell ref="ISR1:ISR2"/>
    <mergeCell ref="ISS1:ISS2"/>
    <mergeCell ref="IST1:IST2"/>
    <mergeCell ref="ISU1:ISU2"/>
    <mergeCell ref="ISV1:ISV2"/>
    <mergeCell ref="ISK1:ISK2"/>
    <mergeCell ref="ISL1:ISL2"/>
    <mergeCell ref="ISM1:ISM2"/>
    <mergeCell ref="ISN1:ISN2"/>
    <mergeCell ref="ISO1:ISO2"/>
    <mergeCell ref="ISP1:ISP2"/>
    <mergeCell ref="ISE1:ISE2"/>
    <mergeCell ref="ISF1:ISF2"/>
    <mergeCell ref="ISG1:ISG2"/>
    <mergeCell ref="ISH1:ISH2"/>
    <mergeCell ref="ISI1:ISI2"/>
    <mergeCell ref="ISJ1:ISJ2"/>
    <mergeCell ref="IRY1:IRY2"/>
    <mergeCell ref="IRZ1:IRZ2"/>
    <mergeCell ref="ISA1:ISA2"/>
    <mergeCell ref="ISB1:ISB2"/>
    <mergeCell ref="ISC1:ISC2"/>
    <mergeCell ref="ISD1:ISD2"/>
    <mergeCell ref="IRS1:IRS2"/>
    <mergeCell ref="IRT1:IRT2"/>
    <mergeCell ref="IRU1:IRU2"/>
    <mergeCell ref="IRV1:IRV2"/>
    <mergeCell ref="IRW1:IRW2"/>
    <mergeCell ref="IRX1:IRX2"/>
    <mergeCell ref="IRM1:IRM2"/>
    <mergeCell ref="IRN1:IRN2"/>
    <mergeCell ref="IRO1:IRO2"/>
    <mergeCell ref="IRP1:IRP2"/>
    <mergeCell ref="IRQ1:IRQ2"/>
    <mergeCell ref="IRR1:IRR2"/>
    <mergeCell ref="IRG1:IRG2"/>
    <mergeCell ref="IRH1:IRH2"/>
    <mergeCell ref="IRI1:IRI2"/>
    <mergeCell ref="IRJ1:IRJ2"/>
    <mergeCell ref="IRK1:IRK2"/>
    <mergeCell ref="IRL1:IRL2"/>
    <mergeCell ref="IRA1:IRA2"/>
    <mergeCell ref="IRB1:IRB2"/>
    <mergeCell ref="IRC1:IRC2"/>
    <mergeCell ref="IRD1:IRD2"/>
    <mergeCell ref="IRE1:IRE2"/>
    <mergeCell ref="IRF1:IRF2"/>
    <mergeCell ref="IQU1:IQU2"/>
    <mergeCell ref="IQV1:IQV2"/>
    <mergeCell ref="IQW1:IQW2"/>
    <mergeCell ref="IQX1:IQX2"/>
    <mergeCell ref="IQY1:IQY2"/>
    <mergeCell ref="IQZ1:IQZ2"/>
    <mergeCell ref="IQO1:IQO2"/>
    <mergeCell ref="IQP1:IQP2"/>
    <mergeCell ref="IQQ1:IQQ2"/>
    <mergeCell ref="IQR1:IQR2"/>
    <mergeCell ref="IQS1:IQS2"/>
    <mergeCell ref="IQT1:IQT2"/>
    <mergeCell ref="IQI1:IQI2"/>
    <mergeCell ref="IQJ1:IQJ2"/>
    <mergeCell ref="IQK1:IQK2"/>
    <mergeCell ref="IQL1:IQL2"/>
    <mergeCell ref="IQM1:IQM2"/>
    <mergeCell ref="IQN1:IQN2"/>
    <mergeCell ref="IQC1:IQC2"/>
    <mergeCell ref="IQD1:IQD2"/>
    <mergeCell ref="IQE1:IQE2"/>
    <mergeCell ref="IQF1:IQF2"/>
    <mergeCell ref="IQG1:IQG2"/>
    <mergeCell ref="IQH1:IQH2"/>
    <mergeCell ref="IPW1:IPW2"/>
    <mergeCell ref="IPX1:IPX2"/>
    <mergeCell ref="IPY1:IPY2"/>
    <mergeCell ref="IPZ1:IPZ2"/>
    <mergeCell ref="IQA1:IQA2"/>
    <mergeCell ref="IQB1:IQB2"/>
    <mergeCell ref="IPQ1:IPQ2"/>
    <mergeCell ref="IPR1:IPR2"/>
    <mergeCell ref="IPS1:IPS2"/>
    <mergeCell ref="IPT1:IPT2"/>
    <mergeCell ref="IPU1:IPU2"/>
    <mergeCell ref="IPV1:IPV2"/>
    <mergeCell ref="IPK1:IPK2"/>
    <mergeCell ref="IPL1:IPL2"/>
    <mergeCell ref="IPM1:IPM2"/>
    <mergeCell ref="IPN1:IPN2"/>
    <mergeCell ref="IPO1:IPO2"/>
    <mergeCell ref="IPP1:IPP2"/>
    <mergeCell ref="IPE1:IPE2"/>
    <mergeCell ref="IPF1:IPF2"/>
    <mergeCell ref="IPG1:IPG2"/>
    <mergeCell ref="IPH1:IPH2"/>
    <mergeCell ref="IPI1:IPI2"/>
    <mergeCell ref="IPJ1:IPJ2"/>
    <mergeCell ref="IOY1:IOY2"/>
    <mergeCell ref="IOZ1:IOZ2"/>
    <mergeCell ref="IPA1:IPA2"/>
    <mergeCell ref="IPB1:IPB2"/>
    <mergeCell ref="IPC1:IPC2"/>
    <mergeCell ref="IPD1:IPD2"/>
    <mergeCell ref="IOS1:IOS2"/>
    <mergeCell ref="IOT1:IOT2"/>
    <mergeCell ref="IOU1:IOU2"/>
    <mergeCell ref="IOV1:IOV2"/>
    <mergeCell ref="IOW1:IOW2"/>
    <mergeCell ref="IOX1:IOX2"/>
    <mergeCell ref="IOM1:IOM2"/>
    <mergeCell ref="ION1:ION2"/>
    <mergeCell ref="IOO1:IOO2"/>
    <mergeCell ref="IOP1:IOP2"/>
    <mergeCell ref="IOQ1:IOQ2"/>
    <mergeCell ref="IOR1:IOR2"/>
    <mergeCell ref="IOG1:IOG2"/>
    <mergeCell ref="IOH1:IOH2"/>
    <mergeCell ref="IOI1:IOI2"/>
    <mergeCell ref="IOJ1:IOJ2"/>
    <mergeCell ref="IOK1:IOK2"/>
    <mergeCell ref="IOL1:IOL2"/>
    <mergeCell ref="IOA1:IOA2"/>
    <mergeCell ref="IOB1:IOB2"/>
    <mergeCell ref="IOC1:IOC2"/>
    <mergeCell ref="IOD1:IOD2"/>
    <mergeCell ref="IOE1:IOE2"/>
    <mergeCell ref="IOF1:IOF2"/>
    <mergeCell ref="INU1:INU2"/>
    <mergeCell ref="INV1:INV2"/>
    <mergeCell ref="INW1:INW2"/>
    <mergeCell ref="INX1:INX2"/>
    <mergeCell ref="INY1:INY2"/>
    <mergeCell ref="INZ1:INZ2"/>
    <mergeCell ref="INO1:INO2"/>
    <mergeCell ref="INP1:INP2"/>
    <mergeCell ref="INQ1:INQ2"/>
    <mergeCell ref="INR1:INR2"/>
    <mergeCell ref="INS1:INS2"/>
    <mergeCell ref="INT1:INT2"/>
    <mergeCell ref="INI1:INI2"/>
    <mergeCell ref="INJ1:INJ2"/>
    <mergeCell ref="INK1:INK2"/>
    <mergeCell ref="INL1:INL2"/>
    <mergeCell ref="INM1:INM2"/>
    <mergeCell ref="INN1:INN2"/>
    <mergeCell ref="INC1:INC2"/>
    <mergeCell ref="IND1:IND2"/>
    <mergeCell ref="INE1:INE2"/>
    <mergeCell ref="INF1:INF2"/>
    <mergeCell ref="ING1:ING2"/>
    <mergeCell ref="INH1:INH2"/>
    <mergeCell ref="IMW1:IMW2"/>
    <mergeCell ref="IMX1:IMX2"/>
    <mergeCell ref="IMY1:IMY2"/>
    <mergeCell ref="IMZ1:IMZ2"/>
    <mergeCell ref="INA1:INA2"/>
    <mergeCell ref="INB1:INB2"/>
    <mergeCell ref="IMQ1:IMQ2"/>
    <mergeCell ref="IMR1:IMR2"/>
    <mergeCell ref="IMS1:IMS2"/>
    <mergeCell ref="IMT1:IMT2"/>
    <mergeCell ref="IMU1:IMU2"/>
    <mergeCell ref="IMV1:IMV2"/>
    <mergeCell ref="IMK1:IMK2"/>
    <mergeCell ref="IML1:IML2"/>
    <mergeCell ref="IMM1:IMM2"/>
    <mergeCell ref="IMN1:IMN2"/>
    <mergeCell ref="IMO1:IMO2"/>
    <mergeCell ref="IMP1:IMP2"/>
    <mergeCell ref="IME1:IME2"/>
    <mergeCell ref="IMF1:IMF2"/>
    <mergeCell ref="IMG1:IMG2"/>
    <mergeCell ref="IMH1:IMH2"/>
    <mergeCell ref="IMI1:IMI2"/>
    <mergeCell ref="IMJ1:IMJ2"/>
    <mergeCell ref="ILY1:ILY2"/>
    <mergeCell ref="ILZ1:ILZ2"/>
    <mergeCell ref="IMA1:IMA2"/>
    <mergeCell ref="IMB1:IMB2"/>
    <mergeCell ref="IMC1:IMC2"/>
    <mergeCell ref="IMD1:IMD2"/>
    <mergeCell ref="ILS1:ILS2"/>
    <mergeCell ref="ILT1:ILT2"/>
    <mergeCell ref="ILU1:ILU2"/>
    <mergeCell ref="ILV1:ILV2"/>
    <mergeCell ref="ILW1:ILW2"/>
    <mergeCell ref="ILX1:ILX2"/>
    <mergeCell ref="ILM1:ILM2"/>
    <mergeCell ref="ILN1:ILN2"/>
    <mergeCell ref="ILO1:ILO2"/>
    <mergeCell ref="ILP1:ILP2"/>
    <mergeCell ref="ILQ1:ILQ2"/>
    <mergeCell ref="ILR1:ILR2"/>
    <mergeCell ref="ILG1:ILG2"/>
    <mergeCell ref="ILH1:ILH2"/>
    <mergeCell ref="ILI1:ILI2"/>
    <mergeCell ref="ILJ1:ILJ2"/>
    <mergeCell ref="ILK1:ILK2"/>
    <mergeCell ref="ILL1:ILL2"/>
    <mergeCell ref="ILA1:ILA2"/>
    <mergeCell ref="ILB1:ILB2"/>
    <mergeCell ref="ILC1:ILC2"/>
    <mergeCell ref="ILD1:ILD2"/>
    <mergeCell ref="ILE1:ILE2"/>
    <mergeCell ref="ILF1:ILF2"/>
    <mergeCell ref="IKU1:IKU2"/>
    <mergeCell ref="IKV1:IKV2"/>
    <mergeCell ref="IKW1:IKW2"/>
    <mergeCell ref="IKX1:IKX2"/>
    <mergeCell ref="IKY1:IKY2"/>
    <mergeCell ref="IKZ1:IKZ2"/>
    <mergeCell ref="IKO1:IKO2"/>
    <mergeCell ref="IKP1:IKP2"/>
    <mergeCell ref="IKQ1:IKQ2"/>
    <mergeCell ref="IKR1:IKR2"/>
    <mergeCell ref="IKS1:IKS2"/>
    <mergeCell ref="IKT1:IKT2"/>
    <mergeCell ref="IKI1:IKI2"/>
    <mergeCell ref="IKJ1:IKJ2"/>
    <mergeCell ref="IKK1:IKK2"/>
    <mergeCell ref="IKL1:IKL2"/>
    <mergeCell ref="IKM1:IKM2"/>
    <mergeCell ref="IKN1:IKN2"/>
    <mergeCell ref="IKC1:IKC2"/>
    <mergeCell ref="IKD1:IKD2"/>
    <mergeCell ref="IKE1:IKE2"/>
    <mergeCell ref="IKF1:IKF2"/>
    <mergeCell ref="IKG1:IKG2"/>
    <mergeCell ref="IKH1:IKH2"/>
    <mergeCell ref="IJW1:IJW2"/>
    <mergeCell ref="IJX1:IJX2"/>
    <mergeCell ref="IJY1:IJY2"/>
    <mergeCell ref="IJZ1:IJZ2"/>
    <mergeCell ref="IKA1:IKA2"/>
    <mergeCell ref="IKB1:IKB2"/>
    <mergeCell ref="IJQ1:IJQ2"/>
    <mergeCell ref="IJR1:IJR2"/>
    <mergeCell ref="IJS1:IJS2"/>
    <mergeCell ref="IJT1:IJT2"/>
    <mergeCell ref="IJU1:IJU2"/>
    <mergeCell ref="IJV1:IJV2"/>
    <mergeCell ref="IJK1:IJK2"/>
    <mergeCell ref="IJL1:IJL2"/>
    <mergeCell ref="IJM1:IJM2"/>
    <mergeCell ref="IJN1:IJN2"/>
    <mergeCell ref="IJO1:IJO2"/>
    <mergeCell ref="IJP1:IJP2"/>
    <mergeCell ref="IJE1:IJE2"/>
    <mergeCell ref="IJF1:IJF2"/>
    <mergeCell ref="IJG1:IJG2"/>
    <mergeCell ref="IJH1:IJH2"/>
    <mergeCell ref="IJI1:IJI2"/>
    <mergeCell ref="IJJ1:IJJ2"/>
    <mergeCell ref="IIY1:IIY2"/>
    <mergeCell ref="IIZ1:IIZ2"/>
    <mergeCell ref="IJA1:IJA2"/>
    <mergeCell ref="IJB1:IJB2"/>
    <mergeCell ref="IJC1:IJC2"/>
    <mergeCell ref="IJD1:IJD2"/>
    <mergeCell ref="IIS1:IIS2"/>
    <mergeCell ref="IIT1:IIT2"/>
    <mergeCell ref="IIU1:IIU2"/>
    <mergeCell ref="IIV1:IIV2"/>
    <mergeCell ref="IIW1:IIW2"/>
    <mergeCell ref="IIX1:IIX2"/>
    <mergeCell ref="IIM1:IIM2"/>
    <mergeCell ref="IIN1:IIN2"/>
    <mergeCell ref="IIO1:IIO2"/>
    <mergeCell ref="IIP1:IIP2"/>
    <mergeCell ref="IIQ1:IIQ2"/>
    <mergeCell ref="IIR1:IIR2"/>
    <mergeCell ref="IIG1:IIG2"/>
    <mergeCell ref="IIH1:IIH2"/>
    <mergeCell ref="III1:III2"/>
    <mergeCell ref="IIJ1:IIJ2"/>
    <mergeCell ref="IIK1:IIK2"/>
    <mergeCell ref="IIL1:IIL2"/>
    <mergeCell ref="IIA1:IIA2"/>
    <mergeCell ref="IIB1:IIB2"/>
    <mergeCell ref="IIC1:IIC2"/>
    <mergeCell ref="IID1:IID2"/>
    <mergeCell ref="IIE1:IIE2"/>
    <mergeCell ref="IIF1:IIF2"/>
    <mergeCell ref="IHU1:IHU2"/>
    <mergeCell ref="IHV1:IHV2"/>
    <mergeCell ref="IHW1:IHW2"/>
    <mergeCell ref="IHX1:IHX2"/>
    <mergeCell ref="IHY1:IHY2"/>
    <mergeCell ref="IHZ1:IHZ2"/>
    <mergeCell ref="IHO1:IHO2"/>
    <mergeCell ref="IHP1:IHP2"/>
    <mergeCell ref="IHQ1:IHQ2"/>
    <mergeCell ref="IHR1:IHR2"/>
    <mergeCell ref="IHS1:IHS2"/>
    <mergeCell ref="IHT1:IHT2"/>
    <mergeCell ref="IHI1:IHI2"/>
    <mergeCell ref="IHJ1:IHJ2"/>
    <mergeCell ref="IHK1:IHK2"/>
    <mergeCell ref="IHL1:IHL2"/>
    <mergeCell ref="IHM1:IHM2"/>
    <mergeCell ref="IHN1:IHN2"/>
    <mergeCell ref="IHC1:IHC2"/>
    <mergeCell ref="IHD1:IHD2"/>
    <mergeCell ref="IHE1:IHE2"/>
    <mergeCell ref="IHF1:IHF2"/>
    <mergeCell ref="IHG1:IHG2"/>
    <mergeCell ref="IHH1:IHH2"/>
    <mergeCell ref="IGW1:IGW2"/>
    <mergeCell ref="IGX1:IGX2"/>
    <mergeCell ref="IGY1:IGY2"/>
    <mergeCell ref="IGZ1:IGZ2"/>
    <mergeCell ref="IHA1:IHA2"/>
    <mergeCell ref="IHB1:IHB2"/>
    <mergeCell ref="IGQ1:IGQ2"/>
    <mergeCell ref="IGR1:IGR2"/>
    <mergeCell ref="IGS1:IGS2"/>
    <mergeCell ref="IGT1:IGT2"/>
    <mergeCell ref="IGU1:IGU2"/>
    <mergeCell ref="IGV1:IGV2"/>
    <mergeCell ref="IGK1:IGK2"/>
    <mergeCell ref="IGL1:IGL2"/>
    <mergeCell ref="IGM1:IGM2"/>
    <mergeCell ref="IGN1:IGN2"/>
    <mergeCell ref="IGO1:IGO2"/>
    <mergeCell ref="IGP1:IGP2"/>
    <mergeCell ref="IGE1:IGE2"/>
    <mergeCell ref="IGF1:IGF2"/>
    <mergeCell ref="IGG1:IGG2"/>
    <mergeCell ref="IGH1:IGH2"/>
    <mergeCell ref="IGI1:IGI2"/>
    <mergeCell ref="IGJ1:IGJ2"/>
    <mergeCell ref="IFY1:IFY2"/>
    <mergeCell ref="IFZ1:IFZ2"/>
    <mergeCell ref="IGA1:IGA2"/>
    <mergeCell ref="IGB1:IGB2"/>
    <mergeCell ref="IGC1:IGC2"/>
    <mergeCell ref="IGD1:IGD2"/>
    <mergeCell ref="IFS1:IFS2"/>
    <mergeCell ref="IFT1:IFT2"/>
    <mergeCell ref="IFU1:IFU2"/>
    <mergeCell ref="IFV1:IFV2"/>
    <mergeCell ref="IFW1:IFW2"/>
    <mergeCell ref="IFX1:IFX2"/>
    <mergeCell ref="IFM1:IFM2"/>
    <mergeCell ref="IFN1:IFN2"/>
    <mergeCell ref="IFO1:IFO2"/>
    <mergeCell ref="IFP1:IFP2"/>
    <mergeCell ref="IFQ1:IFQ2"/>
    <mergeCell ref="IFR1:IFR2"/>
    <mergeCell ref="IFG1:IFG2"/>
    <mergeCell ref="IFH1:IFH2"/>
    <mergeCell ref="IFI1:IFI2"/>
    <mergeCell ref="IFJ1:IFJ2"/>
    <mergeCell ref="IFK1:IFK2"/>
    <mergeCell ref="IFL1:IFL2"/>
    <mergeCell ref="IFA1:IFA2"/>
    <mergeCell ref="IFB1:IFB2"/>
    <mergeCell ref="IFC1:IFC2"/>
    <mergeCell ref="IFD1:IFD2"/>
    <mergeCell ref="IFE1:IFE2"/>
    <mergeCell ref="IFF1:IFF2"/>
    <mergeCell ref="IEU1:IEU2"/>
    <mergeCell ref="IEV1:IEV2"/>
    <mergeCell ref="IEW1:IEW2"/>
    <mergeCell ref="IEX1:IEX2"/>
    <mergeCell ref="IEY1:IEY2"/>
    <mergeCell ref="IEZ1:IEZ2"/>
    <mergeCell ref="IEO1:IEO2"/>
    <mergeCell ref="IEP1:IEP2"/>
    <mergeCell ref="IEQ1:IEQ2"/>
    <mergeCell ref="IER1:IER2"/>
    <mergeCell ref="IES1:IES2"/>
    <mergeCell ref="IET1:IET2"/>
    <mergeCell ref="IEI1:IEI2"/>
    <mergeCell ref="IEJ1:IEJ2"/>
    <mergeCell ref="IEK1:IEK2"/>
    <mergeCell ref="IEL1:IEL2"/>
    <mergeCell ref="IEM1:IEM2"/>
    <mergeCell ref="IEN1:IEN2"/>
    <mergeCell ref="IEC1:IEC2"/>
    <mergeCell ref="IED1:IED2"/>
    <mergeCell ref="IEE1:IEE2"/>
    <mergeCell ref="IEF1:IEF2"/>
    <mergeCell ref="IEG1:IEG2"/>
    <mergeCell ref="IEH1:IEH2"/>
    <mergeCell ref="IDW1:IDW2"/>
    <mergeCell ref="IDX1:IDX2"/>
    <mergeCell ref="IDY1:IDY2"/>
    <mergeCell ref="IDZ1:IDZ2"/>
    <mergeCell ref="IEA1:IEA2"/>
    <mergeCell ref="IEB1:IEB2"/>
    <mergeCell ref="IDQ1:IDQ2"/>
    <mergeCell ref="IDR1:IDR2"/>
    <mergeCell ref="IDS1:IDS2"/>
    <mergeCell ref="IDT1:IDT2"/>
    <mergeCell ref="IDU1:IDU2"/>
    <mergeCell ref="IDV1:IDV2"/>
    <mergeCell ref="IDK1:IDK2"/>
    <mergeCell ref="IDL1:IDL2"/>
    <mergeCell ref="IDM1:IDM2"/>
    <mergeCell ref="IDN1:IDN2"/>
    <mergeCell ref="IDO1:IDO2"/>
    <mergeCell ref="IDP1:IDP2"/>
    <mergeCell ref="IDE1:IDE2"/>
    <mergeCell ref="IDF1:IDF2"/>
    <mergeCell ref="IDG1:IDG2"/>
    <mergeCell ref="IDH1:IDH2"/>
    <mergeCell ref="IDI1:IDI2"/>
    <mergeCell ref="IDJ1:IDJ2"/>
    <mergeCell ref="ICY1:ICY2"/>
    <mergeCell ref="ICZ1:ICZ2"/>
    <mergeCell ref="IDA1:IDA2"/>
    <mergeCell ref="IDB1:IDB2"/>
    <mergeCell ref="IDC1:IDC2"/>
    <mergeCell ref="IDD1:IDD2"/>
    <mergeCell ref="ICS1:ICS2"/>
    <mergeCell ref="ICT1:ICT2"/>
    <mergeCell ref="ICU1:ICU2"/>
    <mergeCell ref="ICV1:ICV2"/>
    <mergeCell ref="ICW1:ICW2"/>
    <mergeCell ref="ICX1:ICX2"/>
    <mergeCell ref="ICM1:ICM2"/>
    <mergeCell ref="ICN1:ICN2"/>
    <mergeCell ref="ICO1:ICO2"/>
    <mergeCell ref="ICP1:ICP2"/>
    <mergeCell ref="ICQ1:ICQ2"/>
    <mergeCell ref="ICR1:ICR2"/>
    <mergeCell ref="ICG1:ICG2"/>
    <mergeCell ref="ICH1:ICH2"/>
    <mergeCell ref="ICI1:ICI2"/>
    <mergeCell ref="ICJ1:ICJ2"/>
    <mergeCell ref="ICK1:ICK2"/>
    <mergeCell ref="ICL1:ICL2"/>
    <mergeCell ref="ICA1:ICA2"/>
    <mergeCell ref="ICB1:ICB2"/>
    <mergeCell ref="ICC1:ICC2"/>
    <mergeCell ref="ICD1:ICD2"/>
    <mergeCell ref="ICE1:ICE2"/>
    <mergeCell ref="ICF1:ICF2"/>
    <mergeCell ref="IBU1:IBU2"/>
    <mergeCell ref="IBV1:IBV2"/>
    <mergeCell ref="IBW1:IBW2"/>
    <mergeCell ref="IBX1:IBX2"/>
    <mergeCell ref="IBY1:IBY2"/>
    <mergeCell ref="IBZ1:IBZ2"/>
    <mergeCell ref="IBO1:IBO2"/>
    <mergeCell ref="IBP1:IBP2"/>
    <mergeCell ref="IBQ1:IBQ2"/>
    <mergeCell ref="IBR1:IBR2"/>
    <mergeCell ref="IBS1:IBS2"/>
    <mergeCell ref="IBT1:IBT2"/>
    <mergeCell ref="IBI1:IBI2"/>
    <mergeCell ref="IBJ1:IBJ2"/>
    <mergeCell ref="IBK1:IBK2"/>
    <mergeCell ref="IBL1:IBL2"/>
    <mergeCell ref="IBM1:IBM2"/>
    <mergeCell ref="IBN1:IBN2"/>
    <mergeCell ref="IBC1:IBC2"/>
    <mergeCell ref="IBD1:IBD2"/>
    <mergeCell ref="IBE1:IBE2"/>
    <mergeCell ref="IBF1:IBF2"/>
    <mergeCell ref="IBG1:IBG2"/>
    <mergeCell ref="IBH1:IBH2"/>
    <mergeCell ref="IAW1:IAW2"/>
    <mergeCell ref="IAX1:IAX2"/>
    <mergeCell ref="IAY1:IAY2"/>
    <mergeCell ref="IAZ1:IAZ2"/>
    <mergeCell ref="IBA1:IBA2"/>
    <mergeCell ref="IBB1:IBB2"/>
    <mergeCell ref="IAQ1:IAQ2"/>
    <mergeCell ref="IAR1:IAR2"/>
    <mergeCell ref="IAS1:IAS2"/>
    <mergeCell ref="IAT1:IAT2"/>
    <mergeCell ref="IAU1:IAU2"/>
    <mergeCell ref="IAV1:IAV2"/>
    <mergeCell ref="IAK1:IAK2"/>
    <mergeCell ref="IAL1:IAL2"/>
    <mergeCell ref="IAM1:IAM2"/>
    <mergeCell ref="IAN1:IAN2"/>
    <mergeCell ref="IAO1:IAO2"/>
    <mergeCell ref="IAP1:IAP2"/>
    <mergeCell ref="IAE1:IAE2"/>
    <mergeCell ref="IAF1:IAF2"/>
    <mergeCell ref="IAG1:IAG2"/>
    <mergeCell ref="IAH1:IAH2"/>
    <mergeCell ref="IAI1:IAI2"/>
    <mergeCell ref="IAJ1:IAJ2"/>
    <mergeCell ref="HZY1:HZY2"/>
    <mergeCell ref="HZZ1:HZZ2"/>
    <mergeCell ref="IAA1:IAA2"/>
    <mergeCell ref="IAB1:IAB2"/>
    <mergeCell ref="IAC1:IAC2"/>
    <mergeCell ref="IAD1:IAD2"/>
    <mergeCell ref="HZS1:HZS2"/>
    <mergeCell ref="HZT1:HZT2"/>
    <mergeCell ref="HZU1:HZU2"/>
    <mergeCell ref="HZV1:HZV2"/>
    <mergeCell ref="HZW1:HZW2"/>
    <mergeCell ref="HZX1:HZX2"/>
    <mergeCell ref="HZM1:HZM2"/>
    <mergeCell ref="HZN1:HZN2"/>
    <mergeCell ref="HZO1:HZO2"/>
    <mergeCell ref="HZP1:HZP2"/>
    <mergeCell ref="HZQ1:HZQ2"/>
    <mergeCell ref="HZR1:HZR2"/>
    <mergeCell ref="HZG1:HZG2"/>
    <mergeCell ref="HZH1:HZH2"/>
    <mergeCell ref="HZI1:HZI2"/>
    <mergeCell ref="HZJ1:HZJ2"/>
    <mergeCell ref="HZK1:HZK2"/>
    <mergeCell ref="HZL1:HZL2"/>
    <mergeCell ref="HZA1:HZA2"/>
    <mergeCell ref="HZB1:HZB2"/>
    <mergeCell ref="HZC1:HZC2"/>
    <mergeCell ref="HZD1:HZD2"/>
    <mergeCell ref="HZE1:HZE2"/>
    <mergeCell ref="HZF1:HZF2"/>
    <mergeCell ref="HYU1:HYU2"/>
    <mergeCell ref="HYV1:HYV2"/>
    <mergeCell ref="HYW1:HYW2"/>
    <mergeCell ref="HYX1:HYX2"/>
    <mergeCell ref="HYY1:HYY2"/>
    <mergeCell ref="HYZ1:HYZ2"/>
    <mergeCell ref="HYO1:HYO2"/>
    <mergeCell ref="HYP1:HYP2"/>
    <mergeCell ref="HYQ1:HYQ2"/>
    <mergeCell ref="HYR1:HYR2"/>
    <mergeCell ref="HYS1:HYS2"/>
    <mergeCell ref="HYT1:HYT2"/>
    <mergeCell ref="HYI1:HYI2"/>
    <mergeCell ref="HYJ1:HYJ2"/>
    <mergeCell ref="HYK1:HYK2"/>
    <mergeCell ref="HYL1:HYL2"/>
    <mergeCell ref="HYM1:HYM2"/>
    <mergeCell ref="HYN1:HYN2"/>
    <mergeCell ref="HYC1:HYC2"/>
    <mergeCell ref="HYD1:HYD2"/>
    <mergeCell ref="HYE1:HYE2"/>
    <mergeCell ref="HYF1:HYF2"/>
    <mergeCell ref="HYG1:HYG2"/>
    <mergeCell ref="HYH1:HYH2"/>
    <mergeCell ref="HXW1:HXW2"/>
    <mergeCell ref="HXX1:HXX2"/>
    <mergeCell ref="HXY1:HXY2"/>
    <mergeCell ref="HXZ1:HXZ2"/>
    <mergeCell ref="HYA1:HYA2"/>
    <mergeCell ref="HYB1:HYB2"/>
    <mergeCell ref="HXQ1:HXQ2"/>
    <mergeCell ref="HXR1:HXR2"/>
    <mergeCell ref="HXS1:HXS2"/>
    <mergeCell ref="HXT1:HXT2"/>
    <mergeCell ref="HXU1:HXU2"/>
    <mergeCell ref="HXV1:HXV2"/>
    <mergeCell ref="HXK1:HXK2"/>
    <mergeCell ref="HXL1:HXL2"/>
    <mergeCell ref="HXM1:HXM2"/>
    <mergeCell ref="HXN1:HXN2"/>
    <mergeCell ref="HXO1:HXO2"/>
    <mergeCell ref="HXP1:HXP2"/>
    <mergeCell ref="HXE1:HXE2"/>
    <mergeCell ref="HXF1:HXF2"/>
    <mergeCell ref="HXG1:HXG2"/>
    <mergeCell ref="HXH1:HXH2"/>
    <mergeCell ref="HXI1:HXI2"/>
    <mergeCell ref="HXJ1:HXJ2"/>
    <mergeCell ref="HWY1:HWY2"/>
    <mergeCell ref="HWZ1:HWZ2"/>
    <mergeCell ref="HXA1:HXA2"/>
    <mergeCell ref="HXB1:HXB2"/>
    <mergeCell ref="HXC1:HXC2"/>
    <mergeCell ref="HXD1:HXD2"/>
    <mergeCell ref="HWS1:HWS2"/>
    <mergeCell ref="HWT1:HWT2"/>
    <mergeCell ref="HWU1:HWU2"/>
    <mergeCell ref="HWV1:HWV2"/>
    <mergeCell ref="HWW1:HWW2"/>
    <mergeCell ref="HWX1:HWX2"/>
    <mergeCell ref="HWM1:HWM2"/>
    <mergeCell ref="HWN1:HWN2"/>
    <mergeCell ref="HWO1:HWO2"/>
    <mergeCell ref="HWP1:HWP2"/>
    <mergeCell ref="HWQ1:HWQ2"/>
    <mergeCell ref="HWR1:HWR2"/>
    <mergeCell ref="HWG1:HWG2"/>
    <mergeCell ref="HWH1:HWH2"/>
    <mergeCell ref="HWI1:HWI2"/>
    <mergeCell ref="HWJ1:HWJ2"/>
    <mergeCell ref="HWK1:HWK2"/>
    <mergeCell ref="HWL1:HWL2"/>
    <mergeCell ref="HWA1:HWA2"/>
    <mergeCell ref="HWB1:HWB2"/>
    <mergeCell ref="HWC1:HWC2"/>
    <mergeCell ref="HWD1:HWD2"/>
    <mergeCell ref="HWE1:HWE2"/>
    <mergeCell ref="HWF1:HWF2"/>
    <mergeCell ref="HVU1:HVU2"/>
    <mergeCell ref="HVV1:HVV2"/>
    <mergeCell ref="HVW1:HVW2"/>
    <mergeCell ref="HVX1:HVX2"/>
    <mergeCell ref="HVY1:HVY2"/>
    <mergeCell ref="HVZ1:HVZ2"/>
    <mergeCell ref="HVO1:HVO2"/>
    <mergeCell ref="HVP1:HVP2"/>
    <mergeCell ref="HVQ1:HVQ2"/>
    <mergeCell ref="HVR1:HVR2"/>
    <mergeCell ref="HVS1:HVS2"/>
    <mergeCell ref="HVT1:HVT2"/>
    <mergeCell ref="HVI1:HVI2"/>
    <mergeCell ref="HVJ1:HVJ2"/>
    <mergeCell ref="HVK1:HVK2"/>
    <mergeCell ref="HVL1:HVL2"/>
    <mergeCell ref="HVM1:HVM2"/>
    <mergeCell ref="HVN1:HVN2"/>
    <mergeCell ref="HVC1:HVC2"/>
    <mergeCell ref="HVD1:HVD2"/>
    <mergeCell ref="HVE1:HVE2"/>
    <mergeCell ref="HVF1:HVF2"/>
    <mergeCell ref="HVG1:HVG2"/>
    <mergeCell ref="HVH1:HVH2"/>
    <mergeCell ref="HUW1:HUW2"/>
    <mergeCell ref="HUX1:HUX2"/>
    <mergeCell ref="HUY1:HUY2"/>
    <mergeCell ref="HUZ1:HUZ2"/>
    <mergeCell ref="HVA1:HVA2"/>
    <mergeCell ref="HVB1:HVB2"/>
    <mergeCell ref="HUQ1:HUQ2"/>
    <mergeCell ref="HUR1:HUR2"/>
    <mergeCell ref="HUS1:HUS2"/>
    <mergeCell ref="HUT1:HUT2"/>
    <mergeCell ref="HUU1:HUU2"/>
    <mergeCell ref="HUV1:HUV2"/>
    <mergeCell ref="HUK1:HUK2"/>
    <mergeCell ref="HUL1:HUL2"/>
    <mergeCell ref="HUM1:HUM2"/>
    <mergeCell ref="HUN1:HUN2"/>
    <mergeCell ref="HUO1:HUO2"/>
    <mergeCell ref="HUP1:HUP2"/>
    <mergeCell ref="HUE1:HUE2"/>
    <mergeCell ref="HUF1:HUF2"/>
    <mergeCell ref="HUG1:HUG2"/>
    <mergeCell ref="HUH1:HUH2"/>
    <mergeCell ref="HUI1:HUI2"/>
    <mergeCell ref="HUJ1:HUJ2"/>
    <mergeCell ref="HTY1:HTY2"/>
    <mergeCell ref="HTZ1:HTZ2"/>
    <mergeCell ref="HUA1:HUA2"/>
    <mergeCell ref="HUB1:HUB2"/>
    <mergeCell ref="HUC1:HUC2"/>
    <mergeCell ref="HUD1:HUD2"/>
    <mergeCell ref="HTS1:HTS2"/>
    <mergeCell ref="HTT1:HTT2"/>
    <mergeCell ref="HTU1:HTU2"/>
    <mergeCell ref="HTV1:HTV2"/>
    <mergeCell ref="HTW1:HTW2"/>
    <mergeCell ref="HTX1:HTX2"/>
    <mergeCell ref="HTM1:HTM2"/>
    <mergeCell ref="HTN1:HTN2"/>
    <mergeCell ref="HTO1:HTO2"/>
    <mergeCell ref="HTP1:HTP2"/>
    <mergeCell ref="HTQ1:HTQ2"/>
    <mergeCell ref="HTR1:HTR2"/>
    <mergeCell ref="HTG1:HTG2"/>
    <mergeCell ref="HTH1:HTH2"/>
    <mergeCell ref="HTI1:HTI2"/>
    <mergeCell ref="HTJ1:HTJ2"/>
    <mergeCell ref="HTK1:HTK2"/>
    <mergeCell ref="HTL1:HTL2"/>
    <mergeCell ref="HTA1:HTA2"/>
    <mergeCell ref="HTB1:HTB2"/>
    <mergeCell ref="HTC1:HTC2"/>
    <mergeCell ref="HTD1:HTD2"/>
    <mergeCell ref="HTE1:HTE2"/>
    <mergeCell ref="HTF1:HTF2"/>
    <mergeCell ref="HSU1:HSU2"/>
    <mergeCell ref="HSV1:HSV2"/>
    <mergeCell ref="HSW1:HSW2"/>
    <mergeCell ref="HSX1:HSX2"/>
    <mergeCell ref="HSY1:HSY2"/>
    <mergeCell ref="HSZ1:HSZ2"/>
    <mergeCell ref="HSO1:HSO2"/>
    <mergeCell ref="HSP1:HSP2"/>
    <mergeCell ref="HSQ1:HSQ2"/>
    <mergeCell ref="HSR1:HSR2"/>
    <mergeCell ref="HSS1:HSS2"/>
    <mergeCell ref="HST1:HST2"/>
    <mergeCell ref="HSI1:HSI2"/>
    <mergeCell ref="HSJ1:HSJ2"/>
    <mergeCell ref="HSK1:HSK2"/>
    <mergeCell ref="HSL1:HSL2"/>
    <mergeCell ref="HSM1:HSM2"/>
    <mergeCell ref="HSN1:HSN2"/>
    <mergeCell ref="HSC1:HSC2"/>
    <mergeCell ref="HSD1:HSD2"/>
    <mergeCell ref="HSE1:HSE2"/>
    <mergeCell ref="HSF1:HSF2"/>
    <mergeCell ref="HSG1:HSG2"/>
    <mergeCell ref="HSH1:HSH2"/>
    <mergeCell ref="HRW1:HRW2"/>
    <mergeCell ref="HRX1:HRX2"/>
    <mergeCell ref="HRY1:HRY2"/>
    <mergeCell ref="HRZ1:HRZ2"/>
    <mergeCell ref="HSA1:HSA2"/>
    <mergeCell ref="HSB1:HSB2"/>
    <mergeCell ref="HRQ1:HRQ2"/>
    <mergeCell ref="HRR1:HRR2"/>
    <mergeCell ref="HRS1:HRS2"/>
    <mergeCell ref="HRT1:HRT2"/>
    <mergeCell ref="HRU1:HRU2"/>
    <mergeCell ref="HRV1:HRV2"/>
    <mergeCell ref="HRK1:HRK2"/>
    <mergeCell ref="HRL1:HRL2"/>
    <mergeCell ref="HRM1:HRM2"/>
    <mergeCell ref="HRN1:HRN2"/>
    <mergeCell ref="HRO1:HRO2"/>
    <mergeCell ref="HRP1:HRP2"/>
    <mergeCell ref="HRE1:HRE2"/>
    <mergeCell ref="HRF1:HRF2"/>
    <mergeCell ref="HRG1:HRG2"/>
    <mergeCell ref="HRH1:HRH2"/>
    <mergeCell ref="HRI1:HRI2"/>
    <mergeCell ref="HRJ1:HRJ2"/>
    <mergeCell ref="HQY1:HQY2"/>
    <mergeCell ref="HQZ1:HQZ2"/>
    <mergeCell ref="HRA1:HRA2"/>
    <mergeCell ref="HRB1:HRB2"/>
    <mergeCell ref="HRC1:HRC2"/>
    <mergeCell ref="HRD1:HRD2"/>
    <mergeCell ref="HQS1:HQS2"/>
    <mergeCell ref="HQT1:HQT2"/>
    <mergeCell ref="HQU1:HQU2"/>
    <mergeCell ref="HQV1:HQV2"/>
    <mergeCell ref="HQW1:HQW2"/>
    <mergeCell ref="HQX1:HQX2"/>
    <mergeCell ref="HQM1:HQM2"/>
    <mergeCell ref="HQN1:HQN2"/>
    <mergeCell ref="HQO1:HQO2"/>
    <mergeCell ref="HQP1:HQP2"/>
    <mergeCell ref="HQQ1:HQQ2"/>
    <mergeCell ref="HQR1:HQR2"/>
    <mergeCell ref="HQG1:HQG2"/>
    <mergeCell ref="HQH1:HQH2"/>
    <mergeCell ref="HQI1:HQI2"/>
    <mergeCell ref="HQJ1:HQJ2"/>
    <mergeCell ref="HQK1:HQK2"/>
    <mergeCell ref="HQL1:HQL2"/>
    <mergeCell ref="HQA1:HQA2"/>
    <mergeCell ref="HQB1:HQB2"/>
    <mergeCell ref="HQC1:HQC2"/>
    <mergeCell ref="HQD1:HQD2"/>
    <mergeCell ref="HQE1:HQE2"/>
    <mergeCell ref="HQF1:HQF2"/>
    <mergeCell ref="HPU1:HPU2"/>
    <mergeCell ref="HPV1:HPV2"/>
    <mergeCell ref="HPW1:HPW2"/>
    <mergeCell ref="HPX1:HPX2"/>
    <mergeCell ref="HPY1:HPY2"/>
    <mergeCell ref="HPZ1:HPZ2"/>
    <mergeCell ref="HPO1:HPO2"/>
    <mergeCell ref="HPP1:HPP2"/>
    <mergeCell ref="HPQ1:HPQ2"/>
    <mergeCell ref="HPR1:HPR2"/>
    <mergeCell ref="HPS1:HPS2"/>
    <mergeCell ref="HPT1:HPT2"/>
    <mergeCell ref="HPI1:HPI2"/>
    <mergeCell ref="HPJ1:HPJ2"/>
    <mergeCell ref="HPK1:HPK2"/>
    <mergeCell ref="HPL1:HPL2"/>
    <mergeCell ref="HPM1:HPM2"/>
    <mergeCell ref="HPN1:HPN2"/>
    <mergeCell ref="HPC1:HPC2"/>
    <mergeCell ref="HPD1:HPD2"/>
    <mergeCell ref="HPE1:HPE2"/>
    <mergeCell ref="HPF1:HPF2"/>
    <mergeCell ref="HPG1:HPG2"/>
    <mergeCell ref="HPH1:HPH2"/>
    <mergeCell ref="HOW1:HOW2"/>
    <mergeCell ref="HOX1:HOX2"/>
    <mergeCell ref="HOY1:HOY2"/>
    <mergeCell ref="HOZ1:HOZ2"/>
    <mergeCell ref="HPA1:HPA2"/>
    <mergeCell ref="HPB1:HPB2"/>
    <mergeCell ref="HOQ1:HOQ2"/>
    <mergeCell ref="HOR1:HOR2"/>
    <mergeCell ref="HOS1:HOS2"/>
    <mergeCell ref="HOT1:HOT2"/>
    <mergeCell ref="HOU1:HOU2"/>
    <mergeCell ref="HOV1:HOV2"/>
    <mergeCell ref="HOK1:HOK2"/>
    <mergeCell ref="HOL1:HOL2"/>
    <mergeCell ref="HOM1:HOM2"/>
    <mergeCell ref="HON1:HON2"/>
    <mergeCell ref="HOO1:HOO2"/>
    <mergeCell ref="HOP1:HOP2"/>
    <mergeCell ref="HOE1:HOE2"/>
    <mergeCell ref="HOF1:HOF2"/>
    <mergeCell ref="HOG1:HOG2"/>
    <mergeCell ref="HOH1:HOH2"/>
    <mergeCell ref="HOI1:HOI2"/>
    <mergeCell ref="HOJ1:HOJ2"/>
    <mergeCell ref="HNY1:HNY2"/>
    <mergeCell ref="HNZ1:HNZ2"/>
    <mergeCell ref="HOA1:HOA2"/>
    <mergeCell ref="HOB1:HOB2"/>
    <mergeCell ref="HOC1:HOC2"/>
    <mergeCell ref="HOD1:HOD2"/>
    <mergeCell ref="HNS1:HNS2"/>
    <mergeCell ref="HNT1:HNT2"/>
    <mergeCell ref="HNU1:HNU2"/>
    <mergeCell ref="HNV1:HNV2"/>
    <mergeCell ref="HNW1:HNW2"/>
    <mergeCell ref="HNX1:HNX2"/>
    <mergeCell ref="HNM1:HNM2"/>
    <mergeCell ref="HNN1:HNN2"/>
    <mergeCell ref="HNO1:HNO2"/>
    <mergeCell ref="HNP1:HNP2"/>
    <mergeCell ref="HNQ1:HNQ2"/>
    <mergeCell ref="HNR1:HNR2"/>
    <mergeCell ref="HNG1:HNG2"/>
    <mergeCell ref="HNH1:HNH2"/>
    <mergeCell ref="HNI1:HNI2"/>
    <mergeCell ref="HNJ1:HNJ2"/>
    <mergeCell ref="HNK1:HNK2"/>
    <mergeCell ref="HNL1:HNL2"/>
    <mergeCell ref="HNA1:HNA2"/>
    <mergeCell ref="HNB1:HNB2"/>
    <mergeCell ref="HNC1:HNC2"/>
    <mergeCell ref="HND1:HND2"/>
    <mergeCell ref="HNE1:HNE2"/>
    <mergeCell ref="HNF1:HNF2"/>
    <mergeCell ref="HMU1:HMU2"/>
    <mergeCell ref="HMV1:HMV2"/>
    <mergeCell ref="HMW1:HMW2"/>
    <mergeCell ref="HMX1:HMX2"/>
    <mergeCell ref="HMY1:HMY2"/>
    <mergeCell ref="HMZ1:HMZ2"/>
    <mergeCell ref="HMO1:HMO2"/>
    <mergeCell ref="HMP1:HMP2"/>
    <mergeCell ref="HMQ1:HMQ2"/>
    <mergeCell ref="HMR1:HMR2"/>
    <mergeCell ref="HMS1:HMS2"/>
    <mergeCell ref="HMT1:HMT2"/>
    <mergeCell ref="HMI1:HMI2"/>
    <mergeCell ref="HMJ1:HMJ2"/>
    <mergeCell ref="HMK1:HMK2"/>
    <mergeCell ref="HML1:HML2"/>
    <mergeCell ref="HMM1:HMM2"/>
    <mergeCell ref="HMN1:HMN2"/>
    <mergeCell ref="HMC1:HMC2"/>
    <mergeCell ref="HMD1:HMD2"/>
    <mergeCell ref="HME1:HME2"/>
    <mergeCell ref="HMF1:HMF2"/>
    <mergeCell ref="HMG1:HMG2"/>
    <mergeCell ref="HMH1:HMH2"/>
    <mergeCell ref="HLW1:HLW2"/>
    <mergeCell ref="HLX1:HLX2"/>
    <mergeCell ref="HLY1:HLY2"/>
    <mergeCell ref="HLZ1:HLZ2"/>
    <mergeCell ref="HMA1:HMA2"/>
    <mergeCell ref="HMB1:HMB2"/>
    <mergeCell ref="HLQ1:HLQ2"/>
    <mergeCell ref="HLR1:HLR2"/>
    <mergeCell ref="HLS1:HLS2"/>
    <mergeCell ref="HLT1:HLT2"/>
    <mergeCell ref="HLU1:HLU2"/>
    <mergeCell ref="HLV1:HLV2"/>
    <mergeCell ref="HLK1:HLK2"/>
    <mergeCell ref="HLL1:HLL2"/>
    <mergeCell ref="HLM1:HLM2"/>
    <mergeCell ref="HLN1:HLN2"/>
    <mergeCell ref="HLO1:HLO2"/>
    <mergeCell ref="HLP1:HLP2"/>
    <mergeCell ref="HLE1:HLE2"/>
    <mergeCell ref="HLF1:HLF2"/>
    <mergeCell ref="HLG1:HLG2"/>
    <mergeCell ref="HLH1:HLH2"/>
    <mergeCell ref="HLI1:HLI2"/>
    <mergeCell ref="HLJ1:HLJ2"/>
    <mergeCell ref="HKY1:HKY2"/>
    <mergeCell ref="HKZ1:HKZ2"/>
    <mergeCell ref="HLA1:HLA2"/>
    <mergeCell ref="HLB1:HLB2"/>
    <mergeCell ref="HLC1:HLC2"/>
    <mergeCell ref="HLD1:HLD2"/>
    <mergeCell ref="HKS1:HKS2"/>
    <mergeCell ref="HKT1:HKT2"/>
    <mergeCell ref="HKU1:HKU2"/>
    <mergeCell ref="HKV1:HKV2"/>
    <mergeCell ref="HKW1:HKW2"/>
    <mergeCell ref="HKX1:HKX2"/>
    <mergeCell ref="HKM1:HKM2"/>
    <mergeCell ref="HKN1:HKN2"/>
    <mergeCell ref="HKO1:HKO2"/>
    <mergeCell ref="HKP1:HKP2"/>
    <mergeCell ref="HKQ1:HKQ2"/>
    <mergeCell ref="HKR1:HKR2"/>
    <mergeCell ref="HKG1:HKG2"/>
    <mergeCell ref="HKH1:HKH2"/>
    <mergeCell ref="HKI1:HKI2"/>
    <mergeCell ref="HKJ1:HKJ2"/>
    <mergeCell ref="HKK1:HKK2"/>
    <mergeCell ref="HKL1:HKL2"/>
    <mergeCell ref="HKA1:HKA2"/>
    <mergeCell ref="HKB1:HKB2"/>
    <mergeCell ref="HKC1:HKC2"/>
    <mergeCell ref="HKD1:HKD2"/>
    <mergeCell ref="HKE1:HKE2"/>
    <mergeCell ref="HKF1:HKF2"/>
    <mergeCell ref="HJU1:HJU2"/>
    <mergeCell ref="HJV1:HJV2"/>
    <mergeCell ref="HJW1:HJW2"/>
    <mergeCell ref="HJX1:HJX2"/>
    <mergeCell ref="HJY1:HJY2"/>
    <mergeCell ref="HJZ1:HJZ2"/>
    <mergeCell ref="HJO1:HJO2"/>
    <mergeCell ref="HJP1:HJP2"/>
    <mergeCell ref="HJQ1:HJQ2"/>
    <mergeCell ref="HJR1:HJR2"/>
    <mergeCell ref="HJS1:HJS2"/>
    <mergeCell ref="HJT1:HJT2"/>
    <mergeCell ref="HJI1:HJI2"/>
    <mergeCell ref="HJJ1:HJJ2"/>
    <mergeCell ref="HJK1:HJK2"/>
    <mergeCell ref="HJL1:HJL2"/>
    <mergeCell ref="HJM1:HJM2"/>
    <mergeCell ref="HJN1:HJN2"/>
    <mergeCell ref="HJC1:HJC2"/>
    <mergeCell ref="HJD1:HJD2"/>
    <mergeCell ref="HJE1:HJE2"/>
    <mergeCell ref="HJF1:HJF2"/>
    <mergeCell ref="HJG1:HJG2"/>
    <mergeCell ref="HJH1:HJH2"/>
    <mergeCell ref="HIW1:HIW2"/>
    <mergeCell ref="HIX1:HIX2"/>
    <mergeCell ref="HIY1:HIY2"/>
    <mergeCell ref="HIZ1:HIZ2"/>
    <mergeCell ref="HJA1:HJA2"/>
    <mergeCell ref="HJB1:HJB2"/>
    <mergeCell ref="HIQ1:HIQ2"/>
    <mergeCell ref="HIR1:HIR2"/>
    <mergeCell ref="HIS1:HIS2"/>
    <mergeCell ref="HIT1:HIT2"/>
    <mergeCell ref="HIU1:HIU2"/>
    <mergeCell ref="HIV1:HIV2"/>
    <mergeCell ref="HIK1:HIK2"/>
    <mergeCell ref="HIL1:HIL2"/>
    <mergeCell ref="HIM1:HIM2"/>
    <mergeCell ref="HIN1:HIN2"/>
    <mergeCell ref="HIO1:HIO2"/>
    <mergeCell ref="HIP1:HIP2"/>
    <mergeCell ref="HIE1:HIE2"/>
    <mergeCell ref="HIF1:HIF2"/>
    <mergeCell ref="HIG1:HIG2"/>
    <mergeCell ref="HIH1:HIH2"/>
    <mergeCell ref="HII1:HII2"/>
    <mergeCell ref="HIJ1:HIJ2"/>
    <mergeCell ref="HHY1:HHY2"/>
    <mergeCell ref="HHZ1:HHZ2"/>
    <mergeCell ref="HIA1:HIA2"/>
    <mergeCell ref="HIB1:HIB2"/>
    <mergeCell ref="HIC1:HIC2"/>
    <mergeCell ref="HID1:HID2"/>
    <mergeCell ref="HHS1:HHS2"/>
    <mergeCell ref="HHT1:HHT2"/>
    <mergeCell ref="HHU1:HHU2"/>
    <mergeCell ref="HHV1:HHV2"/>
    <mergeCell ref="HHW1:HHW2"/>
    <mergeCell ref="HHX1:HHX2"/>
    <mergeCell ref="HHM1:HHM2"/>
    <mergeCell ref="HHN1:HHN2"/>
    <mergeCell ref="HHO1:HHO2"/>
    <mergeCell ref="HHP1:HHP2"/>
    <mergeCell ref="HHQ1:HHQ2"/>
    <mergeCell ref="HHR1:HHR2"/>
    <mergeCell ref="HHG1:HHG2"/>
    <mergeCell ref="HHH1:HHH2"/>
    <mergeCell ref="HHI1:HHI2"/>
    <mergeCell ref="HHJ1:HHJ2"/>
    <mergeCell ref="HHK1:HHK2"/>
    <mergeCell ref="HHL1:HHL2"/>
    <mergeCell ref="HHA1:HHA2"/>
    <mergeCell ref="HHB1:HHB2"/>
    <mergeCell ref="HHC1:HHC2"/>
    <mergeCell ref="HHD1:HHD2"/>
    <mergeCell ref="HHE1:HHE2"/>
    <mergeCell ref="HHF1:HHF2"/>
    <mergeCell ref="HGU1:HGU2"/>
    <mergeCell ref="HGV1:HGV2"/>
    <mergeCell ref="HGW1:HGW2"/>
    <mergeCell ref="HGX1:HGX2"/>
    <mergeCell ref="HGY1:HGY2"/>
    <mergeCell ref="HGZ1:HGZ2"/>
    <mergeCell ref="HGO1:HGO2"/>
    <mergeCell ref="HGP1:HGP2"/>
    <mergeCell ref="HGQ1:HGQ2"/>
    <mergeCell ref="HGR1:HGR2"/>
    <mergeCell ref="HGS1:HGS2"/>
    <mergeCell ref="HGT1:HGT2"/>
    <mergeCell ref="HGI1:HGI2"/>
    <mergeCell ref="HGJ1:HGJ2"/>
    <mergeCell ref="HGK1:HGK2"/>
    <mergeCell ref="HGL1:HGL2"/>
    <mergeCell ref="HGM1:HGM2"/>
    <mergeCell ref="HGN1:HGN2"/>
    <mergeCell ref="HGC1:HGC2"/>
    <mergeCell ref="HGD1:HGD2"/>
    <mergeCell ref="HGE1:HGE2"/>
    <mergeCell ref="HGF1:HGF2"/>
    <mergeCell ref="HGG1:HGG2"/>
    <mergeCell ref="HGH1:HGH2"/>
    <mergeCell ref="HFW1:HFW2"/>
    <mergeCell ref="HFX1:HFX2"/>
    <mergeCell ref="HFY1:HFY2"/>
    <mergeCell ref="HFZ1:HFZ2"/>
    <mergeCell ref="HGA1:HGA2"/>
    <mergeCell ref="HGB1:HGB2"/>
    <mergeCell ref="HFQ1:HFQ2"/>
    <mergeCell ref="HFR1:HFR2"/>
    <mergeCell ref="HFS1:HFS2"/>
    <mergeCell ref="HFT1:HFT2"/>
    <mergeCell ref="HFU1:HFU2"/>
    <mergeCell ref="HFV1:HFV2"/>
    <mergeCell ref="HFK1:HFK2"/>
    <mergeCell ref="HFL1:HFL2"/>
    <mergeCell ref="HFM1:HFM2"/>
    <mergeCell ref="HFN1:HFN2"/>
    <mergeCell ref="HFO1:HFO2"/>
    <mergeCell ref="HFP1:HFP2"/>
    <mergeCell ref="HFE1:HFE2"/>
    <mergeCell ref="HFF1:HFF2"/>
    <mergeCell ref="HFG1:HFG2"/>
    <mergeCell ref="HFH1:HFH2"/>
    <mergeCell ref="HFI1:HFI2"/>
    <mergeCell ref="HFJ1:HFJ2"/>
    <mergeCell ref="HEY1:HEY2"/>
    <mergeCell ref="HEZ1:HEZ2"/>
    <mergeCell ref="HFA1:HFA2"/>
    <mergeCell ref="HFB1:HFB2"/>
    <mergeCell ref="HFC1:HFC2"/>
    <mergeCell ref="HFD1:HFD2"/>
    <mergeCell ref="HES1:HES2"/>
    <mergeCell ref="HET1:HET2"/>
    <mergeCell ref="HEU1:HEU2"/>
    <mergeCell ref="HEV1:HEV2"/>
    <mergeCell ref="HEW1:HEW2"/>
    <mergeCell ref="HEX1:HEX2"/>
    <mergeCell ref="HEM1:HEM2"/>
    <mergeCell ref="HEN1:HEN2"/>
    <mergeCell ref="HEO1:HEO2"/>
    <mergeCell ref="HEP1:HEP2"/>
    <mergeCell ref="HEQ1:HEQ2"/>
    <mergeCell ref="HER1:HER2"/>
    <mergeCell ref="HEG1:HEG2"/>
    <mergeCell ref="HEH1:HEH2"/>
    <mergeCell ref="HEI1:HEI2"/>
    <mergeCell ref="HEJ1:HEJ2"/>
    <mergeCell ref="HEK1:HEK2"/>
    <mergeCell ref="HEL1:HEL2"/>
    <mergeCell ref="HEA1:HEA2"/>
    <mergeCell ref="HEB1:HEB2"/>
    <mergeCell ref="HEC1:HEC2"/>
    <mergeCell ref="HED1:HED2"/>
    <mergeCell ref="HEE1:HEE2"/>
    <mergeCell ref="HEF1:HEF2"/>
    <mergeCell ref="HDU1:HDU2"/>
    <mergeCell ref="HDV1:HDV2"/>
    <mergeCell ref="HDW1:HDW2"/>
    <mergeCell ref="HDX1:HDX2"/>
    <mergeCell ref="HDY1:HDY2"/>
    <mergeCell ref="HDZ1:HDZ2"/>
    <mergeCell ref="HDO1:HDO2"/>
    <mergeCell ref="HDP1:HDP2"/>
    <mergeCell ref="HDQ1:HDQ2"/>
    <mergeCell ref="HDR1:HDR2"/>
    <mergeCell ref="HDS1:HDS2"/>
    <mergeCell ref="HDT1:HDT2"/>
    <mergeCell ref="HDI1:HDI2"/>
    <mergeCell ref="HDJ1:HDJ2"/>
    <mergeCell ref="HDK1:HDK2"/>
    <mergeCell ref="HDL1:HDL2"/>
    <mergeCell ref="HDM1:HDM2"/>
    <mergeCell ref="HDN1:HDN2"/>
    <mergeCell ref="HDC1:HDC2"/>
    <mergeCell ref="HDD1:HDD2"/>
    <mergeCell ref="HDE1:HDE2"/>
    <mergeCell ref="HDF1:HDF2"/>
    <mergeCell ref="HDG1:HDG2"/>
    <mergeCell ref="HDH1:HDH2"/>
    <mergeCell ref="HCW1:HCW2"/>
    <mergeCell ref="HCX1:HCX2"/>
    <mergeCell ref="HCY1:HCY2"/>
    <mergeCell ref="HCZ1:HCZ2"/>
    <mergeCell ref="HDA1:HDA2"/>
    <mergeCell ref="HDB1:HDB2"/>
    <mergeCell ref="HCQ1:HCQ2"/>
    <mergeCell ref="HCR1:HCR2"/>
    <mergeCell ref="HCS1:HCS2"/>
    <mergeCell ref="HCT1:HCT2"/>
    <mergeCell ref="HCU1:HCU2"/>
    <mergeCell ref="HCV1:HCV2"/>
    <mergeCell ref="HCK1:HCK2"/>
    <mergeCell ref="HCL1:HCL2"/>
    <mergeCell ref="HCM1:HCM2"/>
    <mergeCell ref="HCN1:HCN2"/>
    <mergeCell ref="HCO1:HCO2"/>
    <mergeCell ref="HCP1:HCP2"/>
    <mergeCell ref="HCE1:HCE2"/>
    <mergeCell ref="HCF1:HCF2"/>
    <mergeCell ref="HCG1:HCG2"/>
    <mergeCell ref="HCH1:HCH2"/>
    <mergeCell ref="HCI1:HCI2"/>
    <mergeCell ref="HCJ1:HCJ2"/>
    <mergeCell ref="HBY1:HBY2"/>
    <mergeCell ref="HBZ1:HBZ2"/>
    <mergeCell ref="HCA1:HCA2"/>
    <mergeCell ref="HCB1:HCB2"/>
    <mergeCell ref="HCC1:HCC2"/>
    <mergeCell ref="HCD1:HCD2"/>
    <mergeCell ref="HBS1:HBS2"/>
    <mergeCell ref="HBT1:HBT2"/>
    <mergeCell ref="HBU1:HBU2"/>
    <mergeCell ref="HBV1:HBV2"/>
    <mergeCell ref="HBW1:HBW2"/>
    <mergeCell ref="HBX1:HBX2"/>
    <mergeCell ref="HBM1:HBM2"/>
    <mergeCell ref="HBN1:HBN2"/>
    <mergeCell ref="HBO1:HBO2"/>
    <mergeCell ref="HBP1:HBP2"/>
    <mergeCell ref="HBQ1:HBQ2"/>
    <mergeCell ref="HBR1:HBR2"/>
    <mergeCell ref="HBG1:HBG2"/>
    <mergeCell ref="HBH1:HBH2"/>
    <mergeCell ref="HBI1:HBI2"/>
    <mergeCell ref="HBJ1:HBJ2"/>
    <mergeCell ref="HBK1:HBK2"/>
    <mergeCell ref="HBL1:HBL2"/>
    <mergeCell ref="HBA1:HBA2"/>
    <mergeCell ref="HBB1:HBB2"/>
    <mergeCell ref="HBC1:HBC2"/>
    <mergeCell ref="HBD1:HBD2"/>
    <mergeCell ref="HBE1:HBE2"/>
    <mergeCell ref="HBF1:HBF2"/>
    <mergeCell ref="HAU1:HAU2"/>
    <mergeCell ref="HAV1:HAV2"/>
    <mergeCell ref="HAW1:HAW2"/>
    <mergeCell ref="HAX1:HAX2"/>
    <mergeCell ref="HAY1:HAY2"/>
    <mergeCell ref="HAZ1:HAZ2"/>
    <mergeCell ref="HAO1:HAO2"/>
    <mergeCell ref="HAP1:HAP2"/>
    <mergeCell ref="HAQ1:HAQ2"/>
    <mergeCell ref="HAR1:HAR2"/>
    <mergeCell ref="HAS1:HAS2"/>
    <mergeCell ref="HAT1:HAT2"/>
    <mergeCell ref="HAI1:HAI2"/>
    <mergeCell ref="HAJ1:HAJ2"/>
    <mergeCell ref="HAK1:HAK2"/>
    <mergeCell ref="HAL1:HAL2"/>
    <mergeCell ref="HAM1:HAM2"/>
    <mergeCell ref="HAN1:HAN2"/>
    <mergeCell ref="HAC1:HAC2"/>
    <mergeCell ref="HAD1:HAD2"/>
    <mergeCell ref="HAE1:HAE2"/>
    <mergeCell ref="HAF1:HAF2"/>
    <mergeCell ref="HAG1:HAG2"/>
    <mergeCell ref="HAH1:HAH2"/>
    <mergeCell ref="GZW1:GZW2"/>
    <mergeCell ref="GZX1:GZX2"/>
    <mergeCell ref="GZY1:GZY2"/>
    <mergeCell ref="GZZ1:GZZ2"/>
    <mergeCell ref="HAA1:HAA2"/>
    <mergeCell ref="HAB1:HAB2"/>
    <mergeCell ref="GZQ1:GZQ2"/>
    <mergeCell ref="GZR1:GZR2"/>
    <mergeCell ref="GZS1:GZS2"/>
    <mergeCell ref="GZT1:GZT2"/>
    <mergeCell ref="GZU1:GZU2"/>
    <mergeCell ref="GZV1:GZV2"/>
    <mergeCell ref="GZK1:GZK2"/>
    <mergeCell ref="GZL1:GZL2"/>
    <mergeCell ref="GZM1:GZM2"/>
    <mergeCell ref="GZN1:GZN2"/>
    <mergeCell ref="GZO1:GZO2"/>
    <mergeCell ref="GZP1:GZP2"/>
    <mergeCell ref="GZE1:GZE2"/>
    <mergeCell ref="GZF1:GZF2"/>
    <mergeCell ref="GZG1:GZG2"/>
    <mergeCell ref="GZH1:GZH2"/>
    <mergeCell ref="GZI1:GZI2"/>
    <mergeCell ref="GZJ1:GZJ2"/>
    <mergeCell ref="GYY1:GYY2"/>
    <mergeCell ref="GYZ1:GYZ2"/>
    <mergeCell ref="GZA1:GZA2"/>
    <mergeCell ref="GZB1:GZB2"/>
    <mergeCell ref="GZC1:GZC2"/>
    <mergeCell ref="GZD1:GZD2"/>
    <mergeCell ref="GYS1:GYS2"/>
    <mergeCell ref="GYT1:GYT2"/>
    <mergeCell ref="GYU1:GYU2"/>
    <mergeCell ref="GYV1:GYV2"/>
    <mergeCell ref="GYW1:GYW2"/>
    <mergeCell ref="GYX1:GYX2"/>
    <mergeCell ref="GYM1:GYM2"/>
    <mergeCell ref="GYN1:GYN2"/>
    <mergeCell ref="GYO1:GYO2"/>
    <mergeCell ref="GYP1:GYP2"/>
    <mergeCell ref="GYQ1:GYQ2"/>
    <mergeCell ref="GYR1:GYR2"/>
    <mergeCell ref="GYG1:GYG2"/>
    <mergeCell ref="GYH1:GYH2"/>
    <mergeCell ref="GYI1:GYI2"/>
    <mergeCell ref="GYJ1:GYJ2"/>
    <mergeCell ref="GYK1:GYK2"/>
    <mergeCell ref="GYL1:GYL2"/>
    <mergeCell ref="GYA1:GYA2"/>
    <mergeCell ref="GYB1:GYB2"/>
    <mergeCell ref="GYC1:GYC2"/>
    <mergeCell ref="GYD1:GYD2"/>
    <mergeCell ref="GYE1:GYE2"/>
    <mergeCell ref="GYF1:GYF2"/>
    <mergeCell ref="GXU1:GXU2"/>
    <mergeCell ref="GXV1:GXV2"/>
    <mergeCell ref="GXW1:GXW2"/>
    <mergeCell ref="GXX1:GXX2"/>
    <mergeCell ref="GXY1:GXY2"/>
    <mergeCell ref="GXZ1:GXZ2"/>
    <mergeCell ref="GXO1:GXO2"/>
    <mergeCell ref="GXP1:GXP2"/>
    <mergeCell ref="GXQ1:GXQ2"/>
    <mergeCell ref="GXR1:GXR2"/>
    <mergeCell ref="GXS1:GXS2"/>
    <mergeCell ref="GXT1:GXT2"/>
    <mergeCell ref="GXI1:GXI2"/>
    <mergeCell ref="GXJ1:GXJ2"/>
    <mergeCell ref="GXK1:GXK2"/>
    <mergeCell ref="GXL1:GXL2"/>
    <mergeCell ref="GXM1:GXM2"/>
    <mergeCell ref="GXN1:GXN2"/>
    <mergeCell ref="GXC1:GXC2"/>
    <mergeCell ref="GXD1:GXD2"/>
    <mergeCell ref="GXE1:GXE2"/>
    <mergeCell ref="GXF1:GXF2"/>
    <mergeCell ref="GXG1:GXG2"/>
    <mergeCell ref="GXH1:GXH2"/>
    <mergeCell ref="GWW1:GWW2"/>
    <mergeCell ref="GWX1:GWX2"/>
    <mergeCell ref="GWY1:GWY2"/>
    <mergeCell ref="GWZ1:GWZ2"/>
    <mergeCell ref="GXA1:GXA2"/>
    <mergeCell ref="GXB1:GXB2"/>
    <mergeCell ref="GWQ1:GWQ2"/>
    <mergeCell ref="GWR1:GWR2"/>
    <mergeCell ref="GWS1:GWS2"/>
    <mergeCell ref="GWT1:GWT2"/>
    <mergeCell ref="GWU1:GWU2"/>
    <mergeCell ref="GWV1:GWV2"/>
    <mergeCell ref="GWK1:GWK2"/>
    <mergeCell ref="GWL1:GWL2"/>
    <mergeCell ref="GWM1:GWM2"/>
    <mergeCell ref="GWN1:GWN2"/>
    <mergeCell ref="GWO1:GWO2"/>
    <mergeCell ref="GWP1:GWP2"/>
    <mergeCell ref="GWE1:GWE2"/>
    <mergeCell ref="GWF1:GWF2"/>
    <mergeCell ref="GWG1:GWG2"/>
    <mergeCell ref="GWH1:GWH2"/>
    <mergeCell ref="GWI1:GWI2"/>
    <mergeCell ref="GWJ1:GWJ2"/>
    <mergeCell ref="GVY1:GVY2"/>
    <mergeCell ref="GVZ1:GVZ2"/>
    <mergeCell ref="GWA1:GWA2"/>
    <mergeCell ref="GWB1:GWB2"/>
    <mergeCell ref="GWC1:GWC2"/>
    <mergeCell ref="GWD1:GWD2"/>
    <mergeCell ref="GVS1:GVS2"/>
    <mergeCell ref="GVT1:GVT2"/>
    <mergeCell ref="GVU1:GVU2"/>
    <mergeCell ref="GVV1:GVV2"/>
    <mergeCell ref="GVW1:GVW2"/>
    <mergeCell ref="GVX1:GVX2"/>
    <mergeCell ref="GVM1:GVM2"/>
    <mergeCell ref="GVN1:GVN2"/>
    <mergeCell ref="GVO1:GVO2"/>
    <mergeCell ref="GVP1:GVP2"/>
    <mergeCell ref="GVQ1:GVQ2"/>
    <mergeCell ref="GVR1:GVR2"/>
    <mergeCell ref="GVG1:GVG2"/>
    <mergeCell ref="GVH1:GVH2"/>
    <mergeCell ref="GVI1:GVI2"/>
    <mergeCell ref="GVJ1:GVJ2"/>
    <mergeCell ref="GVK1:GVK2"/>
    <mergeCell ref="GVL1:GVL2"/>
    <mergeCell ref="GVA1:GVA2"/>
    <mergeCell ref="GVB1:GVB2"/>
    <mergeCell ref="GVC1:GVC2"/>
    <mergeCell ref="GVD1:GVD2"/>
    <mergeCell ref="GVE1:GVE2"/>
    <mergeCell ref="GVF1:GVF2"/>
    <mergeCell ref="GUU1:GUU2"/>
    <mergeCell ref="GUV1:GUV2"/>
    <mergeCell ref="GUW1:GUW2"/>
    <mergeCell ref="GUX1:GUX2"/>
    <mergeCell ref="GUY1:GUY2"/>
    <mergeCell ref="GUZ1:GUZ2"/>
    <mergeCell ref="GUO1:GUO2"/>
    <mergeCell ref="GUP1:GUP2"/>
    <mergeCell ref="GUQ1:GUQ2"/>
    <mergeCell ref="GUR1:GUR2"/>
    <mergeCell ref="GUS1:GUS2"/>
    <mergeCell ref="GUT1:GUT2"/>
    <mergeCell ref="GUI1:GUI2"/>
    <mergeCell ref="GUJ1:GUJ2"/>
    <mergeCell ref="GUK1:GUK2"/>
    <mergeCell ref="GUL1:GUL2"/>
    <mergeCell ref="GUM1:GUM2"/>
    <mergeCell ref="GUN1:GUN2"/>
    <mergeCell ref="GUC1:GUC2"/>
    <mergeCell ref="GUD1:GUD2"/>
    <mergeCell ref="GUE1:GUE2"/>
    <mergeCell ref="GUF1:GUF2"/>
    <mergeCell ref="GUG1:GUG2"/>
    <mergeCell ref="GUH1:GUH2"/>
    <mergeCell ref="GTW1:GTW2"/>
    <mergeCell ref="GTX1:GTX2"/>
    <mergeCell ref="GTY1:GTY2"/>
    <mergeCell ref="GTZ1:GTZ2"/>
    <mergeCell ref="GUA1:GUA2"/>
    <mergeCell ref="GUB1:GUB2"/>
    <mergeCell ref="GTQ1:GTQ2"/>
    <mergeCell ref="GTR1:GTR2"/>
    <mergeCell ref="GTS1:GTS2"/>
    <mergeCell ref="GTT1:GTT2"/>
    <mergeCell ref="GTU1:GTU2"/>
    <mergeCell ref="GTV1:GTV2"/>
    <mergeCell ref="GTK1:GTK2"/>
    <mergeCell ref="GTL1:GTL2"/>
    <mergeCell ref="GTM1:GTM2"/>
    <mergeCell ref="GTN1:GTN2"/>
    <mergeCell ref="GTO1:GTO2"/>
    <mergeCell ref="GTP1:GTP2"/>
    <mergeCell ref="GTE1:GTE2"/>
    <mergeCell ref="GTF1:GTF2"/>
    <mergeCell ref="GTG1:GTG2"/>
    <mergeCell ref="GTH1:GTH2"/>
    <mergeCell ref="GTI1:GTI2"/>
    <mergeCell ref="GTJ1:GTJ2"/>
    <mergeCell ref="GSY1:GSY2"/>
    <mergeCell ref="GSZ1:GSZ2"/>
    <mergeCell ref="GTA1:GTA2"/>
    <mergeCell ref="GTB1:GTB2"/>
    <mergeCell ref="GTC1:GTC2"/>
    <mergeCell ref="GTD1:GTD2"/>
    <mergeCell ref="GSS1:GSS2"/>
    <mergeCell ref="GST1:GST2"/>
    <mergeCell ref="GSU1:GSU2"/>
    <mergeCell ref="GSV1:GSV2"/>
    <mergeCell ref="GSW1:GSW2"/>
    <mergeCell ref="GSX1:GSX2"/>
    <mergeCell ref="GSM1:GSM2"/>
    <mergeCell ref="GSN1:GSN2"/>
    <mergeCell ref="GSO1:GSO2"/>
    <mergeCell ref="GSP1:GSP2"/>
    <mergeCell ref="GSQ1:GSQ2"/>
    <mergeCell ref="GSR1:GSR2"/>
    <mergeCell ref="GSG1:GSG2"/>
    <mergeCell ref="GSH1:GSH2"/>
    <mergeCell ref="GSI1:GSI2"/>
    <mergeCell ref="GSJ1:GSJ2"/>
    <mergeCell ref="GSK1:GSK2"/>
    <mergeCell ref="GSL1:GSL2"/>
    <mergeCell ref="GSA1:GSA2"/>
    <mergeCell ref="GSB1:GSB2"/>
    <mergeCell ref="GSC1:GSC2"/>
    <mergeCell ref="GSD1:GSD2"/>
    <mergeCell ref="GSE1:GSE2"/>
    <mergeCell ref="GSF1:GSF2"/>
    <mergeCell ref="GRU1:GRU2"/>
    <mergeCell ref="GRV1:GRV2"/>
    <mergeCell ref="GRW1:GRW2"/>
    <mergeCell ref="GRX1:GRX2"/>
    <mergeCell ref="GRY1:GRY2"/>
    <mergeCell ref="GRZ1:GRZ2"/>
    <mergeCell ref="GRO1:GRO2"/>
    <mergeCell ref="GRP1:GRP2"/>
    <mergeCell ref="GRQ1:GRQ2"/>
    <mergeCell ref="GRR1:GRR2"/>
    <mergeCell ref="GRS1:GRS2"/>
    <mergeCell ref="GRT1:GRT2"/>
    <mergeCell ref="GRI1:GRI2"/>
    <mergeCell ref="GRJ1:GRJ2"/>
    <mergeCell ref="GRK1:GRK2"/>
    <mergeCell ref="GRL1:GRL2"/>
    <mergeCell ref="GRM1:GRM2"/>
    <mergeCell ref="GRN1:GRN2"/>
    <mergeCell ref="GRC1:GRC2"/>
    <mergeCell ref="GRD1:GRD2"/>
    <mergeCell ref="GRE1:GRE2"/>
    <mergeCell ref="GRF1:GRF2"/>
    <mergeCell ref="GRG1:GRG2"/>
    <mergeCell ref="GRH1:GRH2"/>
    <mergeCell ref="GQW1:GQW2"/>
    <mergeCell ref="GQX1:GQX2"/>
    <mergeCell ref="GQY1:GQY2"/>
    <mergeCell ref="GQZ1:GQZ2"/>
    <mergeCell ref="GRA1:GRA2"/>
    <mergeCell ref="GRB1:GRB2"/>
    <mergeCell ref="GQQ1:GQQ2"/>
    <mergeCell ref="GQR1:GQR2"/>
    <mergeCell ref="GQS1:GQS2"/>
    <mergeCell ref="GQT1:GQT2"/>
    <mergeCell ref="GQU1:GQU2"/>
    <mergeCell ref="GQV1:GQV2"/>
    <mergeCell ref="GQK1:GQK2"/>
    <mergeCell ref="GQL1:GQL2"/>
    <mergeCell ref="GQM1:GQM2"/>
    <mergeCell ref="GQN1:GQN2"/>
    <mergeCell ref="GQO1:GQO2"/>
    <mergeCell ref="GQP1:GQP2"/>
    <mergeCell ref="GQE1:GQE2"/>
    <mergeCell ref="GQF1:GQF2"/>
    <mergeCell ref="GQG1:GQG2"/>
    <mergeCell ref="GQH1:GQH2"/>
    <mergeCell ref="GQI1:GQI2"/>
    <mergeCell ref="GQJ1:GQJ2"/>
    <mergeCell ref="GPY1:GPY2"/>
    <mergeCell ref="GPZ1:GPZ2"/>
    <mergeCell ref="GQA1:GQA2"/>
    <mergeCell ref="GQB1:GQB2"/>
    <mergeCell ref="GQC1:GQC2"/>
    <mergeCell ref="GQD1:GQD2"/>
    <mergeCell ref="GPS1:GPS2"/>
    <mergeCell ref="GPT1:GPT2"/>
    <mergeCell ref="GPU1:GPU2"/>
    <mergeCell ref="GPV1:GPV2"/>
    <mergeCell ref="GPW1:GPW2"/>
    <mergeCell ref="GPX1:GPX2"/>
    <mergeCell ref="GPM1:GPM2"/>
    <mergeCell ref="GPN1:GPN2"/>
    <mergeCell ref="GPO1:GPO2"/>
    <mergeCell ref="GPP1:GPP2"/>
    <mergeCell ref="GPQ1:GPQ2"/>
    <mergeCell ref="GPR1:GPR2"/>
    <mergeCell ref="GPG1:GPG2"/>
    <mergeCell ref="GPH1:GPH2"/>
    <mergeCell ref="GPI1:GPI2"/>
    <mergeCell ref="GPJ1:GPJ2"/>
    <mergeCell ref="GPK1:GPK2"/>
    <mergeCell ref="GPL1:GPL2"/>
    <mergeCell ref="GPA1:GPA2"/>
    <mergeCell ref="GPB1:GPB2"/>
    <mergeCell ref="GPC1:GPC2"/>
    <mergeCell ref="GPD1:GPD2"/>
    <mergeCell ref="GPE1:GPE2"/>
    <mergeCell ref="GPF1:GPF2"/>
    <mergeCell ref="GOU1:GOU2"/>
    <mergeCell ref="GOV1:GOV2"/>
    <mergeCell ref="GOW1:GOW2"/>
    <mergeCell ref="GOX1:GOX2"/>
    <mergeCell ref="GOY1:GOY2"/>
    <mergeCell ref="GOZ1:GOZ2"/>
    <mergeCell ref="GOO1:GOO2"/>
    <mergeCell ref="GOP1:GOP2"/>
    <mergeCell ref="GOQ1:GOQ2"/>
    <mergeCell ref="GOR1:GOR2"/>
    <mergeCell ref="GOS1:GOS2"/>
    <mergeCell ref="GOT1:GOT2"/>
    <mergeCell ref="GOI1:GOI2"/>
    <mergeCell ref="GOJ1:GOJ2"/>
    <mergeCell ref="GOK1:GOK2"/>
    <mergeCell ref="GOL1:GOL2"/>
    <mergeCell ref="GOM1:GOM2"/>
    <mergeCell ref="GON1:GON2"/>
    <mergeCell ref="GOC1:GOC2"/>
    <mergeCell ref="GOD1:GOD2"/>
    <mergeCell ref="GOE1:GOE2"/>
    <mergeCell ref="GOF1:GOF2"/>
    <mergeCell ref="GOG1:GOG2"/>
    <mergeCell ref="GOH1:GOH2"/>
    <mergeCell ref="GNW1:GNW2"/>
    <mergeCell ref="GNX1:GNX2"/>
    <mergeCell ref="GNY1:GNY2"/>
    <mergeCell ref="GNZ1:GNZ2"/>
    <mergeCell ref="GOA1:GOA2"/>
    <mergeCell ref="GOB1:GOB2"/>
    <mergeCell ref="GNQ1:GNQ2"/>
    <mergeCell ref="GNR1:GNR2"/>
    <mergeCell ref="GNS1:GNS2"/>
    <mergeCell ref="GNT1:GNT2"/>
    <mergeCell ref="GNU1:GNU2"/>
    <mergeCell ref="GNV1:GNV2"/>
    <mergeCell ref="GNK1:GNK2"/>
    <mergeCell ref="GNL1:GNL2"/>
    <mergeCell ref="GNM1:GNM2"/>
    <mergeCell ref="GNN1:GNN2"/>
    <mergeCell ref="GNO1:GNO2"/>
    <mergeCell ref="GNP1:GNP2"/>
    <mergeCell ref="GNE1:GNE2"/>
    <mergeCell ref="GNF1:GNF2"/>
    <mergeCell ref="GNG1:GNG2"/>
    <mergeCell ref="GNH1:GNH2"/>
    <mergeCell ref="GNI1:GNI2"/>
    <mergeCell ref="GNJ1:GNJ2"/>
    <mergeCell ref="GMY1:GMY2"/>
    <mergeCell ref="GMZ1:GMZ2"/>
    <mergeCell ref="GNA1:GNA2"/>
    <mergeCell ref="GNB1:GNB2"/>
    <mergeCell ref="GNC1:GNC2"/>
    <mergeCell ref="GND1:GND2"/>
    <mergeCell ref="GMS1:GMS2"/>
    <mergeCell ref="GMT1:GMT2"/>
    <mergeCell ref="GMU1:GMU2"/>
    <mergeCell ref="GMV1:GMV2"/>
    <mergeCell ref="GMW1:GMW2"/>
    <mergeCell ref="GMX1:GMX2"/>
    <mergeCell ref="GMM1:GMM2"/>
    <mergeCell ref="GMN1:GMN2"/>
    <mergeCell ref="GMO1:GMO2"/>
    <mergeCell ref="GMP1:GMP2"/>
    <mergeCell ref="GMQ1:GMQ2"/>
    <mergeCell ref="GMR1:GMR2"/>
    <mergeCell ref="GMG1:GMG2"/>
    <mergeCell ref="GMH1:GMH2"/>
    <mergeCell ref="GMI1:GMI2"/>
    <mergeCell ref="GMJ1:GMJ2"/>
    <mergeCell ref="GMK1:GMK2"/>
    <mergeCell ref="GML1:GML2"/>
    <mergeCell ref="GMA1:GMA2"/>
    <mergeCell ref="GMB1:GMB2"/>
    <mergeCell ref="GMC1:GMC2"/>
    <mergeCell ref="GMD1:GMD2"/>
    <mergeCell ref="GME1:GME2"/>
    <mergeCell ref="GMF1:GMF2"/>
    <mergeCell ref="GLU1:GLU2"/>
    <mergeCell ref="GLV1:GLV2"/>
    <mergeCell ref="GLW1:GLW2"/>
    <mergeCell ref="GLX1:GLX2"/>
    <mergeCell ref="GLY1:GLY2"/>
    <mergeCell ref="GLZ1:GLZ2"/>
    <mergeCell ref="GLO1:GLO2"/>
    <mergeCell ref="GLP1:GLP2"/>
    <mergeCell ref="GLQ1:GLQ2"/>
    <mergeCell ref="GLR1:GLR2"/>
    <mergeCell ref="GLS1:GLS2"/>
    <mergeCell ref="GLT1:GLT2"/>
    <mergeCell ref="GLI1:GLI2"/>
    <mergeCell ref="GLJ1:GLJ2"/>
    <mergeCell ref="GLK1:GLK2"/>
    <mergeCell ref="GLL1:GLL2"/>
    <mergeCell ref="GLM1:GLM2"/>
    <mergeCell ref="GLN1:GLN2"/>
    <mergeCell ref="GLC1:GLC2"/>
    <mergeCell ref="GLD1:GLD2"/>
    <mergeCell ref="GLE1:GLE2"/>
    <mergeCell ref="GLF1:GLF2"/>
    <mergeCell ref="GLG1:GLG2"/>
    <mergeCell ref="GLH1:GLH2"/>
    <mergeCell ref="GKW1:GKW2"/>
    <mergeCell ref="GKX1:GKX2"/>
    <mergeCell ref="GKY1:GKY2"/>
    <mergeCell ref="GKZ1:GKZ2"/>
    <mergeCell ref="GLA1:GLA2"/>
    <mergeCell ref="GLB1:GLB2"/>
    <mergeCell ref="GKQ1:GKQ2"/>
    <mergeCell ref="GKR1:GKR2"/>
    <mergeCell ref="GKS1:GKS2"/>
    <mergeCell ref="GKT1:GKT2"/>
    <mergeCell ref="GKU1:GKU2"/>
    <mergeCell ref="GKV1:GKV2"/>
    <mergeCell ref="GKK1:GKK2"/>
    <mergeCell ref="GKL1:GKL2"/>
    <mergeCell ref="GKM1:GKM2"/>
    <mergeCell ref="GKN1:GKN2"/>
    <mergeCell ref="GKO1:GKO2"/>
    <mergeCell ref="GKP1:GKP2"/>
    <mergeCell ref="GKE1:GKE2"/>
    <mergeCell ref="GKF1:GKF2"/>
    <mergeCell ref="GKG1:GKG2"/>
    <mergeCell ref="GKH1:GKH2"/>
    <mergeCell ref="GKI1:GKI2"/>
    <mergeCell ref="GKJ1:GKJ2"/>
    <mergeCell ref="GJY1:GJY2"/>
    <mergeCell ref="GJZ1:GJZ2"/>
    <mergeCell ref="GKA1:GKA2"/>
    <mergeCell ref="GKB1:GKB2"/>
    <mergeCell ref="GKC1:GKC2"/>
    <mergeCell ref="GKD1:GKD2"/>
    <mergeCell ref="GJS1:GJS2"/>
    <mergeCell ref="GJT1:GJT2"/>
    <mergeCell ref="GJU1:GJU2"/>
    <mergeCell ref="GJV1:GJV2"/>
    <mergeCell ref="GJW1:GJW2"/>
    <mergeCell ref="GJX1:GJX2"/>
    <mergeCell ref="GJM1:GJM2"/>
    <mergeCell ref="GJN1:GJN2"/>
    <mergeCell ref="GJO1:GJO2"/>
    <mergeCell ref="GJP1:GJP2"/>
    <mergeCell ref="GJQ1:GJQ2"/>
    <mergeCell ref="GJR1:GJR2"/>
    <mergeCell ref="GJG1:GJG2"/>
    <mergeCell ref="GJH1:GJH2"/>
    <mergeCell ref="GJI1:GJI2"/>
    <mergeCell ref="GJJ1:GJJ2"/>
    <mergeCell ref="GJK1:GJK2"/>
    <mergeCell ref="GJL1:GJL2"/>
    <mergeCell ref="GJA1:GJA2"/>
    <mergeCell ref="GJB1:GJB2"/>
    <mergeCell ref="GJC1:GJC2"/>
    <mergeCell ref="GJD1:GJD2"/>
    <mergeCell ref="GJE1:GJE2"/>
    <mergeCell ref="GJF1:GJF2"/>
    <mergeCell ref="GIU1:GIU2"/>
    <mergeCell ref="GIV1:GIV2"/>
    <mergeCell ref="GIW1:GIW2"/>
    <mergeCell ref="GIX1:GIX2"/>
    <mergeCell ref="GIY1:GIY2"/>
    <mergeCell ref="GIZ1:GIZ2"/>
    <mergeCell ref="GIO1:GIO2"/>
    <mergeCell ref="GIP1:GIP2"/>
    <mergeCell ref="GIQ1:GIQ2"/>
    <mergeCell ref="GIR1:GIR2"/>
    <mergeCell ref="GIS1:GIS2"/>
    <mergeCell ref="GIT1:GIT2"/>
    <mergeCell ref="GII1:GII2"/>
    <mergeCell ref="GIJ1:GIJ2"/>
    <mergeCell ref="GIK1:GIK2"/>
    <mergeCell ref="GIL1:GIL2"/>
    <mergeCell ref="GIM1:GIM2"/>
    <mergeCell ref="GIN1:GIN2"/>
    <mergeCell ref="GIC1:GIC2"/>
    <mergeCell ref="GID1:GID2"/>
    <mergeCell ref="GIE1:GIE2"/>
    <mergeCell ref="GIF1:GIF2"/>
    <mergeCell ref="GIG1:GIG2"/>
    <mergeCell ref="GIH1:GIH2"/>
    <mergeCell ref="GHW1:GHW2"/>
    <mergeCell ref="GHX1:GHX2"/>
    <mergeCell ref="GHY1:GHY2"/>
    <mergeCell ref="GHZ1:GHZ2"/>
    <mergeCell ref="GIA1:GIA2"/>
    <mergeCell ref="GIB1:GIB2"/>
    <mergeCell ref="GHQ1:GHQ2"/>
    <mergeCell ref="GHR1:GHR2"/>
    <mergeCell ref="GHS1:GHS2"/>
    <mergeCell ref="GHT1:GHT2"/>
    <mergeCell ref="GHU1:GHU2"/>
    <mergeCell ref="GHV1:GHV2"/>
    <mergeCell ref="GHK1:GHK2"/>
    <mergeCell ref="GHL1:GHL2"/>
    <mergeCell ref="GHM1:GHM2"/>
    <mergeCell ref="GHN1:GHN2"/>
    <mergeCell ref="GHO1:GHO2"/>
    <mergeCell ref="GHP1:GHP2"/>
    <mergeCell ref="GHE1:GHE2"/>
    <mergeCell ref="GHF1:GHF2"/>
    <mergeCell ref="GHG1:GHG2"/>
    <mergeCell ref="GHH1:GHH2"/>
    <mergeCell ref="GHI1:GHI2"/>
    <mergeCell ref="GHJ1:GHJ2"/>
    <mergeCell ref="GGY1:GGY2"/>
    <mergeCell ref="GGZ1:GGZ2"/>
    <mergeCell ref="GHA1:GHA2"/>
    <mergeCell ref="GHB1:GHB2"/>
    <mergeCell ref="GHC1:GHC2"/>
    <mergeCell ref="GHD1:GHD2"/>
    <mergeCell ref="GGS1:GGS2"/>
    <mergeCell ref="GGT1:GGT2"/>
    <mergeCell ref="GGU1:GGU2"/>
    <mergeCell ref="GGV1:GGV2"/>
    <mergeCell ref="GGW1:GGW2"/>
    <mergeCell ref="GGX1:GGX2"/>
    <mergeCell ref="GGM1:GGM2"/>
    <mergeCell ref="GGN1:GGN2"/>
    <mergeCell ref="GGO1:GGO2"/>
    <mergeCell ref="GGP1:GGP2"/>
    <mergeCell ref="GGQ1:GGQ2"/>
    <mergeCell ref="GGR1:GGR2"/>
    <mergeCell ref="GGG1:GGG2"/>
    <mergeCell ref="GGH1:GGH2"/>
    <mergeCell ref="GGI1:GGI2"/>
    <mergeCell ref="GGJ1:GGJ2"/>
    <mergeCell ref="GGK1:GGK2"/>
    <mergeCell ref="GGL1:GGL2"/>
    <mergeCell ref="GGA1:GGA2"/>
    <mergeCell ref="GGB1:GGB2"/>
    <mergeCell ref="GGC1:GGC2"/>
    <mergeCell ref="GGD1:GGD2"/>
    <mergeCell ref="GGE1:GGE2"/>
    <mergeCell ref="GGF1:GGF2"/>
    <mergeCell ref="GFU1:GFU2"/>
    <mergeCell ref="GFV1:GFV2"/>
    <mergeCell ref="GFW1:GFW2"/>
    <mergeCell ref="GFX1:GFX2"/>
    <mergeCell ref="GFY1:GFY2"/>
    <mergeCell ref="GFZ1:GFZ2"/>
    <mergeCell ref="GFO1:GFO2"/>
    <mergeCell ref="GFP1:GFP2"/>
    <mergeCell ref="GFQ1:GFQ2"/>
    <mergeCell ref="GFR1:GFR2"/>
    <mergeCell ref="GFS1:GFS2"/>
    <mergeCell ref="GFT1:GFT2"/>
    <mergeCell ref="GFI1:GFI2"/>
    <mergeCell ref="GFJ1:GFJ2"/>
    <mergeCell ref="GFK1:GFK2"/>
    <mergeCell ref="GFL1:GFL2"/>
    <mergeCell ref="GFM1:GFM2"/>
    <mergeCell ref="GFN1:GFN2"/>
    <mergeCell ref="GFC1:GFC2"/>
    <mergeCell ref="GFD1:GFD2"/>
    <mergeCell ref="GFE1:GFE2"/>
    <mergeCell ref="GFF1:GFF2"/>
    <mergeCell ref="GFG1:GFG2"/>
    <mergeCell ref="GFH1:GFH2"/>
    <mergeCell ref="GEW1:GEW2"/>
    <mergeCell ref="GEX1:GEX2"/>
    <mergeCell ref="GEY1:GEY2"/>
    <mergeCell ref="GEZ1:GEZ2"/>
    <mergeCell ref="GFA1:GFA2"/>
    <mergeCell ref="GFB1:GFB2"/>
    <mergeCell ref="GEQ1:GEQ2"/>
    <mergeCell ref="GER1:GER2"/>
    <mergeCell ref="GES1:GES2"/>
    <mergeCell ref="GET1:GET2"/>
    <mergeCell ref="GEU1:GEU2"/>
    <mergeCell ref="GEV1:GEV2"/>
    <mergeCell ref="GEK1:GEK2"/>
    <mergeCell ref="GEL1:GEL2"/>
    <mergeCell ref="GEM1:GEM2"/>
    <mergeCell ref="GEN1:GEN2"/>
    <mergeCell ref="GEO1:GEO2"/>
    <mergeCell ref="GEP1:GEP2"/>
    <mergeCell ref="GEE1:GEE2"/>
    <mergeCell ref="GEF1:GEF2"/>
    <mergeCell ref="GEG1:GEG2"/>
    <mergeCell ref="GEH1:GEH2"/>
    <mergeCell ref="GEI1:GEI2"/>
    <mergeCell ref="GEJ1:GEJ2"/>
    <mergeCell ref="GDY1:GDY2"/>
    <mergeCell ref="GDZ1:GDZ2"/>
    <mergeCell ref="GEA1:GEA2"/>
    <mergeCell ref="GEB1:GEB2"/>
    <mergeCell ref="GEC1:GEC2"/>
    <mergeCell ref="GED1:GED2"/>
    <mergeCell ref="GDS1:GDS2"/>
    <mergeCell ref="GDT1:GDT2"/>
    <mergeCell ref="GDU1:GDU2"/>
    <mergeCell ref="GDV1:GDV2"/>
    <mergeCell ref="GDW1:GDW2"/>
    <mergeCell ref="GDX1:GDX2"/>
    <mergeCell ref="GDM1:GDM2"/>
    <mergeCell ref="GDN1:GDN2"/>
    <mergeCell ref="GDO1:GDO2"/>
    <mergeCell ref="GDP1:GDP2"/>
    <mergeCell ref="GDQ1:GDQ2"/>
    <mergeCell ref="GDR1:GDR2"/>
    <mergeCell ref="GDG1:GDG2"/>
    <mergeCell ref="GDH1:GDH2"/>
    <mergeCell ref="GDI1:GDI2"/>
    <mergeCell ref="GDJ1:GDJ2"/>
    <mergeCell ref="GDK1:GDK2"/>
    <mergeCell ref="GDL1:GDL2"/>
    <mergeCell ref="GDA1:GDA2"/>
    <mergeCell ref="GDB1:GDB2"/>
    <mergeCell ref="GDC1:GDC2"/>
    <mergeCell ref="GDD1:GDD2"/>
    <mergeCell ref="GDE1:GDE2"/>
    <mergeCell ref="GDF1:GDF2"/>
    <mergeCell ref="GCU1:GCU2"/>
    <mergeCell ref="GCV1:GCV2"/>
    <mergeCell ref="GCW1:GCW2"/>
    <mergeCell ref="GCX1:GCX2"/>
    <mergeCell ref="GCY1:GCY2"/>
    <mergeCell ref="GCZ1:GCZ2"/>
    <mergeCell ref="GCO1:GCO2"/>
    <mergeCell ref="GCP1:GCP2"/>
    <mergeCell ref="GCQ1:GCQ2"/>
    <mergeCell ref="GCR1:GCR2"/>
    <mergeCell ref="GCS1:GCS2"/>
    <mergeCell ref="GCT1:GCT2"/>
    <mergeCell ref="GCI1:GCI2"/>
    <mergeCell ref="GCJ1:GCJ2"/>
    <mergeCell ref="GCK1:GCK2"/>
    <mergeCell ref="GCL1:GCL2"/>
    <mergeCell ref="GCM1:GCM2"/>
    <mergeCell ref="GCN1:GCN2"/>
    <mergeCell ref="GCC1:GCC2"/>
    <mergeCell ref="GCD1:GCD2"/>
    <mergeCell ref="GCE1:GCE2"/>
    <mergeCell ref="GCF1:GCF2"/>
    <mergeCell ref="GCG1:GCG2"/>
    <mergeCell ref="GCH1:GCH2"/>
    <mergeCell ref="GBW1:GBW2"/>
    <mergeCell ref="GBX1:GBX2"/>
    <mergeCell ref="GBY1:GBY2"/>
    <mergeCell ref="GBZ1:GBZ2"/>
    <mergeCell ref="GCA1:GCA2"/>
    <mergeCell ref="GCB1:GCB2"/>
    <mergeCell ref="GBQ1:GBQ2"/>
    <mergeCell ref="GBR1:GBR2"/>
    <mergeCell ref="GBS1:GBS2"/>
    <mergeCell ref="GBT1:GBT2"/>
    <mergeCell ref="GBU1:GBU2"/>
    <mergeCell ref="GBV1:GBV2"/>
    <mergeCell ref="GBK1:GBK2"/>
    <mergeCell ref="GBL1:GBL2"/>
    <mergeCell ref="GBM1:GBM2"/>
    <mergeCell ref="GBN1:GBN2"/>
    <mergeCell ref="GBO1:GBO2"/>
    <mergeCell ref="GBP1:GBP2"/>
    <mergeCell ref="GBE1:GBE2"/>
    <mergeCell ref="GBF1:GBF2"/>
    <mergeCell ref="GBG1:GBG2"/>
    <mergeCell ref="GBH1:GBH2"/>
    <mergeCell ref="GBI1:GBI2"/>
    <mergeCell ref="GBJ1:GBJ2"/>
    <mergeCell ref="GAY1:GAY2"/>
    <mergeCell ref="GAZ1:GAZ2"/>
    <mergeCell ref="GBA1:GBA2"/>
    <mergeCell ref="GBB1:GBB2"/>
    <mergeCell ref="GBC1:GBC2"/>
    <mergeCell ref="GBD1:GBD2"/>
    <mergeCell ref="GAS1:GAS2"/>
    <mergeCell ref="GAT1:GAT2"/>
    <mergeCell ref="GAU1:GAU2"/>
    <mergeCell ref="GAV1:GAV2"/>
    <mergeCell ref="GAW1:GAW2"/>
    <mergeCell ref="GAX1:GAX2"/>
    <mergeCell ref="GAM1:GAM2"/>
    <mergeCell ref="GAN1:GAN2"/>
    <mergeCell ref="GAO1:GAO2"/>
    <mergeCell ref="GAP1:GAP2"/>
    <mergeCell ref="GAQ1:GAQ2"/>
    <mergeCell ref="GAR1:GAR2"/>
    <mergeCell ref="GAG1:GAG2"/>
    <mergeCell ref="GAH1:GAH2"/>
    <mergeCell ref="GAI1:GAI2"/>
    <mergeCell ref="GAJ1:GAJ2"/>
    <mergeCell ref="GAK1:GAK2"/>
    <mergeCell ref="GAL1:GAL2"/>
    <mergeCell ref="GAA1:GAA2"/>
    <mergeCell ref="GAB1:GAB2"/>
    <mergeCell ref="GAC1:GAC2"/>
    <mergeCell ref="GAD1:GAD2"/>
    <mergeCell ref="GAE1:GAE2"/>
    <mergeCell ref="GAF1:GAF2"/>
    <mergeCell ref="FZU1:FZU2"/>
    <mergeCell ref="FZV1:FZV2"/>
    <mergeCell ref="FZW1:FZW2"/>
    <mergeCell ref="FZX1:FZX2"/>
    <mergeCell ref="FZY1:FZY2"/>
    <mergeCell ref="FZZ1:FZZ2"/>
    <mergeCell ref="FZO1:FZO2"/>
    <mergeCell ref="FZP1:FZP2"/>
    <mergeCell ref="FZQ1:FZQ2"/>
    <mergeCell ref="FZR1:FZR2"/>
    <mergeCell ref="FZS1:FZS2"/>
    <mergeCell ref="FZT1:FZT2"/>
    <mergeCell ref="FZI1:FZI2"/>
    <mergeCell ref="FZJ1:FZJ2"/>
    <mergeCell ref="FZK1:FZK2"/>
    <mergeCell ref="FZL1:FZL2"/>
    <mergeCell ref="FZM1:FZM2"/>
    <mergeCell ref="FZN1:FZN2"/>
    <mergeCell ref="FZC1:FZC2"/>
    <mergeCell ref="FZD1:FZD2"/>
    <mergeCell ref="FZE1:FZE2"/>
    <mergeCell ref="FZF1:FZF2"/>
    <mergeCell ref="FZG1:FZG2"/>
    <mergeCell ref="FZH1:FZH2"/>
    <mergeCell ref="FYW1:FYW2"/>
    <mergeCell ref="FYX1:FYX2"/>
    <mergeCell ref="FYY1:FYY2"/>
    <mergeCell ref="FYZ1:FYZ2"/>
    <mergeCell ref="FZA1:FZA2"/>
    <mergeCell ref="FZB1:FZB2"/>
    <mergeCell ref="FYQ1:FYQ2"/>
    <mergeCell ref="FYR1:FYR2"/>
    <mergeCell ref="FYS1:FYS2"/>
    <mergeCell ref="FYT1:FYT2"/>
    <mergeCell ref="FYU1:FYU2"/>
    <mergeCell ref="FYV1:FYV2"/>
    <mergeCell ref="FYK1:FYK2"/>
    <mergeCell ref="FYL1:FYL2"/>
    <mergeCell ref="FYM1:FYM2"/>
    <mergeCell ref="FYN1:FYN2"/>
    <mergeCell ref="FYO1:FYO2"/>
    <mergeCell ref="FYP1:FYP2"/>
    <mergeCell ref="FYE1:FYE2"/>
    <mergeCell ref="FYF1:FYF2"/>
    <mergeCell ref="FYG1:FYG2"/>
    <mergeCell ref="FYH1:FYH2"/>
    <mergeCell ref="FYI1:FYI2"/>
    <mergeCell ref="FYJ1:FYJ2"/>
    <mergeCell ref="FXY1:FXY2"/>
    <mergeCell ref="FXZ1:FXZ2"/>
    <mergeCell ref="FYA1:FYA2"/>
    <mergeCell ref="FYB1:FYB2"/>
    <mergeCell ref="FYC1:FYC2"/>
    <mergeCell ref="FYD1:FYD2"/>
    <mergeCell ref="FXS1:FXS2"/>
    <mergeCell ref="FXT1:FXT2"/>
    <mergeCell ref="FXU1:FXU2"/>
    <mergeCell ref="FXV1:FXV2"/>
    <mergeCell ref="FXW1:FXW2"/>
    <mergeCell ref="FXX1:FXX2"/>
    <mergeCell ref="FXM1:FXM2"/>
    <mergeCell ref="FXN1:FXN2"/>
    <mergeCell ref="FXO1:FXO2"/>
    <mergeCell ref="FXP1:FXP2"/>
    <mergeCell ref="FXQ1:FXQ2"/>
    <mergeCell ref="FXR1:FXR2"/>
    <mergeCell ref="FXG1:FXG2"/>
    <mergeCell ref="FXH1:FXH2"/>
    <mergeCell ref="FXI1:FXI2"/>
    <mergeCell ref="FXJ1:FXJ2"/>
    <mergeCell ref="FXK1:FXK2"/>
    <mergeCell ref="FXL1:FXL2"/>
    <mergeCell ref="FXA1:FXA2"/>
    <mergeCell ref="FXB1:FXB2"/>
    <mergeCell ref="FXC1:FXC2"/>
    <mergeCell ref="FXD1:FXD2"/>
    <mergeCell ref="FXE1:FXE2"/>
    <mergeCell ref="FXF1:FXF2"/>
    <mergeCell ref="FWU1:FWU2"/>
    <mergeCell ref="FWV1:FWV2"/>
    <mergeCell ref="FWW1:FWW2"/>
    <mergeCell ref="FWX1:FWX2"/>
    <mergeCell ref="FWY1:FWY2"/>
    <mergeCell ref="FWZ1:FWZ2"/>
    <mergeCell ref="FWO1:FWO2"/>
    <mergeCell ref="FWP1:FWP2"/>
    <mergeCell ref="FWQ1:FWQ2"/>
    <mergeCell ref="FWR1:FWR2"/>
    <mergeCell ref="FWS1:FWS2"/>
    <mergeCell ref="FWT1:FWT2"/>
    <mergeCell ref="FWI1:FWI2"/>
    <mergeCell ref="FWJ1:FWJ2"/>
    <mergeCell ref="FWK1:FWK2"/>
    <mergeCell ref="FWL1:FWL2"/>
    <mergeCell ref="FWM1:FWM2"/>
    <mergeCell ref="FWN1:FWN2"/>
    <mergeCell ref="FWC1:FWC2"/>
    <mergeCell ref="FWD1:FWD2"/>
    <mergeCell ref="FWE1:FWE2"/>
    <mergeCell ref="FWF1:FWF2"/>
    <mergeCell ref="FWG1:FWG2"/>
    <mergeCell ref="FWH1:FWH2"/>
    <mergeCell ref="FVW1:FVW2"/>
    <mergeCell ref="FVX1:FVX2"/>
    <mergeCell ref="FVY1:FVY2"/>
    <mergeCell ref="FVZ1:FVZ2"/>
    <mergeCell ref="FWA1:FWA2"/>
    <mergeCell ref="FWB1:FWB2"/>
    <mergeCell ref="FVQ1:FVQ2"/>
    <mergeCell ref="FVR1:FVR2"/>
    <mergeCell ref="FVS1:FVS2"/>
    <mergeCell ref="FVT1:FVT2"/>
    <mergeCell ref="FVU1:FVU2"/>
    <mergeCell ref="FVV1:FVV2"/>
    <mergeCell ref="FVK1:FVK2"/>
    <mergeCell ref="FVL1:FVL2"/>
    <mergeCell ref="FVM1:FVM2"/>
    <mergeCell ref="FVN1:FVN2"/>
    <mergeCell ref="FVO1:FVO2"/>
    <mergeCell ref="FVP1:FVP2"/>
    <mergeCell ref="FVE1:FVE2"/>
    <mergeCell ref="FVF1:FVF2"/>
    <mergeCell ref="FVG1:FVG2"/>
    <mergeCell ref="FVH1:FVH2"/>
    <mergeCell ref="FVI1:FVI2"/>
    <mergeCell ref="FVJ1:FVJ2"/>
    <mergeCell ref="FUY1:FUY2"/>
    <mergeCell ref="FUZ1:FUZ2"/>
    <mergeCell ref="FVA1:FVA2"/>
    <mergeCell ref="FVB1:FVB2"/>
    <mergeCell ref="FVC1:FVC2"/>
    <mergeCell ref="FVD1:FVD2"/>
    <mergeCell ref="FUS1:FUS2"/>
    <mergeCell ref="FUT1:FUT2"/>
    <mergeCell ref="FUU1:FUU2"/>
    <mergeCell ref="FUV1:FUV2"/>
    <mergeCell ref="FUW1:FUW2"/>
    <mergeCell ref="FUX1:FUX2"/>
    <mergeCell ref="FUM1:FUM2"/>
    <mergeCell ref="FUN1:FUN2"/>
    <mergeCell ref="FUO1:FUO2"/>
    <mergeCell ref="FUP1:FUP2"/>
    <mergeCell ref="FUQ1:FUQ2"/>
    <mergeCell ref="FUR1:FUR2"/>
    <mergeCell ref="FUG1:FUG2"/>
    <mergeCell ref="FUH1:FUH2"/>
    <mergeCell ref="FUI1:FUI2"/>
    <mergeCell ref="FUJ1:FUJ2"/>
    <mergeCell ref="FUK1:FUK2"/>
    <mergeCell ref="FUL1:FUL2"/>
    <mergeCell ref="FUA1:FUA2"/>
    <mergeCell ref="FUB1:FUB2"/>
    <mergeCell ref="FUC1:FUC2"/>
    <mergeCell ref="FUD1:FUD2"/>
    <mergeCell ref="FUE1:FUE2"/>
    <mergeCell ref="FUF1:FUF2"/>
    <mergeCell ref="FTU1:FTU2"/>
    <mergeCell ref="FTV1:FTV2"/>
    <mergeCell ref="FTW1:FTW2"/>
    <mergeCell ref="FTX1:FTX2"/>
    <mergeCell ref="FTY1:FTY2"/>
    <mergeCell ref="FTZ1:FTZ2"/>
    <mergeCell ref="FTO1:FTO2"/>
    <mergeCell ref="FTP1:FTP2"/>
    <mergeCell ref="FTQ1:FTQ2"/>
    <mergeCell ref="FTR1:FTR2"/>
    <mergeCell ref="FTS1:FTS2"/>
    <mergeCell ref="FTT1:FTT2"/>
    <mergeCell ref="FTI1:FTI2"/>
    <mergeCell ref="FTJ1:FTJ2"/>
    <mergeCell ref="FTK1:FTK2"/>
    <mergeCell ref="FTL1:FTL2"/>
    <mergeCell ref="FTM1:FTM2"/>
    <mergeCell ref="FTN1:FTN2"/>
    <mergeCell ref="FTC1:FTC2"/>
    <mergeCell ref="FTD1:FTD2"/>
    <mergeCell ref="FTE1:FTE2"/>
    <mergeCell ref="FTF1:FTF2"/>
    <mergeCell ref="FTG1:FTG2"/>
    <mergeCell ref="FTH1:FTH2"/>
    <mergeCell ref="FSW1:FSW2"/>
    <mergeCell ref="FSX1:FSX2"/>
    <mergeCell ref="FSY1:FSY2"/>
    <mergeCell ref="FSZ1:FSZ2"/>
    <mergeCell ref="FTA1:FTA2"/>
    <mergeCell ref="FTB1:FTB2"/>
    <mergeCell ref="FSQ1:FSQ2"/>
    <mergeCell ref="FSR1:FSR2"/>
    <mergeCell ref="FSS1:FSS2"/>
    <mergeCell ref="FST1:FST2"/>
    <mergeCell ref="FSU1:FSU2"/>
    <mergeCell ref="FSV1:FSV2"/>
    <mergeCell ref="FSK1:FSK2"/>
    <mergeCell ref="FSL1:FSL2"/>
    <mergeCell ref="FSM1:FSM2"/>
    <mergeCell ref="FSN1:FSN2"/>
    <mergeCell ref="FSO1:FSO2"/>
    <mergeCell ref="FSP1:FSP2"/>
    <mergeCell ref="FSE1:FSE2"/>
    <mergeCell ref="FSF1:FSF2"/>
    <mergeCell ref="FSG1:FSG2"/>
    <mergeCell ref="FSH1:FSH2"/>
    <mergeCell ref="FSI1:FSI2"/>
    <mergeCell ref="FSJ1:FSJ2"/>
    <mergeCell ref="FRY1:FRY2"/>
    <mergeCell ref="FRZ1:FRZ2"/>
    <mergeCell ref="FSA1:FSA2"/>
    <mergeCell ref="FSB1:FSB2"/>
    <mergeCell ref="FSC1:FSC2"/>
    <mergeCell ref="FSD1:FSD2"/>
    <mergeCell ref="FRS1:FRS2"/>
    <mergeCell ref="FRT1:FRT2"/>
    <mergeCell ref="FRU1:FRU2"/>
    <mergeCell ref="FRV1:FRV2"/>
    <mergeCell ref="FRW1:FRW2"/>
    <mergeCell ref="FRX1:FRX2"/>
    <mergeCell ref="FRM1:FRM2"/>
    <mergeCell ref="FRN1:FRN2"/>
    <mergeCell ref="FRO1:FRO2"/>
    <mergeCell ref="FRP1:FRP2"/>
    <mergeCell ref="FRQ1:FRQ2"/>
    <mergeCell ref="FRR1:FRR2"/>
    <mergeCell ref="FRG1:FRG2"/>
    <mergeCell ref="FRH1:FRH2"/>
    <mergeCell ref="FRI1:FRI2"/>
    <mergeCell ref="FRJ1:FRJ2"/>
    <mergeCell ref="FRK1:FRK2"/>
    <mergeCell ref="FRL1:FRL2"/>
    <mergeCell ref="FRA1:FRA2"/>
    <mergeCell ref="FRB1:FRB2"/>
    <mergeCell ref="FRC1:FRC2"/>
    <mergeCell ref="FRD1:FRD2"/>
    <mergeCell ref="FRE1:FRE2"/>
    <mergeCell ref="FRF1:FRF2"/>
    <mergeCell ref="FQU1:FQU2"/>
    <mergeCell ref="FQV1:FQV2"/>
    <mergeCell ref="FQW1:FQW2"/>
    <mergeCell ref="FQX1:FQX2"/>
    <mergeCell ref="FQY1:FQY2"/>
    <mergeCell ref="FQZ1:FQZ2"/>
    <mergeCell ref="FQO1:FQO2"/>
    <mergeCell ref="FQP1:FQP2"/>
    <mergeCell ref="FQQ1:FQQ2"/>
    <mergeCell ref="FQR1:FQR2"/>
    <mergeCell ref="FQS1:FQS2"/>
    <mergeCell ref="FQT1:FQT2"/>
    <mergeCell ref="FQI1:FQI2"/>
    <mergeCell ref="FQJ1:FQJ2"/>
    <mergeCell ref="FQK1:FQK2"/>
    <mergeCell ref="FQL1:FQL2"/>
    <mergeCell ref="FQM1:FQM2"/>
    <mergeCell ref="FQN1:FQN2"/>
    <mergeCell ref="FQC1:FQC2"/>
    <mergeCell ref="FQD1:FQD2"/>
    <mergeCell ref="FQE1:FQE2"/>
    <mergeCell ref="FQF1:FQF2"/>
    <mergeCell ref="FQG1:FQG2"/>
    <mergeCell ref="FQH1:FQH2"/>
    <mergeCell ref="FPW1:FPW2"/>
    <mergeCell ref="FPX1:FPX2"/>
    <mergeCell ref="FPY1:FPY2"/>
    <mergeCell ref="FPZ1:FPZ2"/>
    <mergeCell ref="FQA1:FQA2"/>
    <mergeCell ref="FQB1:FQB2"/>
    <mergeCell ref="FPQ1:FPQ2"/>
    <mergeCell ref="FPR1:FPR2"/>
    <mergeCell ref="FPS1:FPS2"/>
    <mergeCell ref="FPT1:FPT2"/>
    <mergeCell ref="FPU1:FPU2"/>
    <mergeCell ref="FPV1:FPV2"/>
    <mergeCell ref="FPK1:FPK2"/>
    <mergeCell ref="FPL1:FPL2"/>
    <mergeCell ref="FPM1:FPM2"/>
    <mergeCell ref="FPN1:FPN2"/>
    <mergeCell ref="FPO1:FPO2"/>
    <mergeCell ref="FPP1:FPP2"/>
    <mergeCell ref="FPE1:FPE2"/>
    <mergeCell ref="FPF1:FPF2"/>
    <mergeCell ref="FPG1:FPG2"/>
    <mergeCell ref="FPH1:FPH2"/>
    <mergeCell ref="FPI1:FPI2"/>
    <mergeCell ref="FPJ1:FPJ2"/>
    <mergeCell ref="FOY1:FOY2"/>
    <mergeCell ref="FOZ1:FOZ2"/>
    <mergeCell ref="FPA1:FPA2"/>
    <mergeCell ref="FPB1:FPB2"/>
    <mergeCell ref="FPC1:FPC2"/>
    <mergeCell ref="FPD1:FPD2"/>
    <mergeCell ref="FOS1:FOS2"/>
    <mergeCell ref="FOT1:FOT2"/>
    <mergeCell ref="FOU1:FOU2"/>
    <mergeCell ref="FOV1:FOV2"/>
    <mergeCell ref="FOW1:FOW2"/>
    <mergeCell ref="FOX1:FOX2"/>
    <mergeCell ref="FOM1:FOM2"/>
    <mergeCell ref="FON1:FON2"/>
    <mergeCell ref="FOO1:FOO2"/>
    <mergeCell ref="FOP1:FOP2"/>
    <mergeCell ref="FOQ1:FOQ2"/>
    <mergeCell ref="FOR1:FOR2"/>
    <mergeCell ref="FOG1:FOG2"/>
    <mergeCell ref="FOH1:FOH2"/>
    <mergeCell ref="FOI1:FOI2"/>
    <mergeCell ref="FOJ1:FOJ2"/>
    <mergeCell ref="FOK1:FOK2"/>
    <mergeCell ref="FOL1:FOL2"/>
    <mergeCell ref="FOA1:FOA2"/>
    <mergeCell ref="FOB1:FOB2"/>
    <mergeCell ref="FOC1:FOC2"/>
    <mergeCell ref="FOD1:FOD2"/>
    <mergeCell ref="FOE1:FOE2"/>
    <mergeCell ref="FOF1:FOF2"/>
    <mergeCell ref="FNU1:FNU2"/>
    <mergeCell ref="FNV1:FNV2"/>
    <mergeCell ref="FNW1:FNW2"/>
    <mergeCell ref="FNX1:FNX2"/>
    <mergeCell ref="FNY1:FNY2"/>
    <mergeCell ref="FNZ1:FNZ2"/>
    <mergeCell ref="FNO1:FNO2"/>
    <mergeCell ref="FNP1:FNP2"/>
    <mergeCell ref="FNQ1:FNQ2"/>
    <mergeCell ref="FNR1:FNR2"/>
    <mergeCell ref="FNS1:FNS2"/>
    <mergeCell ref="FNT1:FNT2"/>
    <mergeCell ref="FNI1:FNI2"/>
    <mergeCell ref="FNJ1:FNJ2"/>
    <mergeCell ref="FNK1:FNK2"/>
    <mergeCell ref="FNL1:FNL2"/>
    <mergeCell ref="FNM1:FNM2"/>
    <mergeCell ref="FNN1:FNN2"/>
    <mergeCell ref="FNC1:FNC2"/>
    <mergeCell ref="FND1:FND2"/>
    <mergeCell ref="FNE1:FNE2"/>
    <mergeCell ref="FNF1:FNF2"/>
    <mergeCell ref="FNG1:FNG2"/>
    <mergeCell ref="FNH1:FNH2"/>
    <mergeCell ref="FMW1:FMW2"/>
    <mergeCell ref="FMX1:FMX2"/>
    <mergeCell ref="FMY1:FMY2"/>
    <mergeCell ref="FMZ1:FMZ2"/>
    <mergeCell ref="FNA1:FNA2"/>
    <mergeCell ref="FNB1:FNB2"/>
    <mergeCell ref="FMQ1:FMQ2"/>
    <mergeCell ref="FMR1:FMR2"/>
    <mergeCell ref="FMS1:FMS2"/>
    <mergeCell ref="FMT1:FMT2"/>
    <mergeCell ref="FMU1:FMU2"/>
    <mergeCell ref="FMV1:FMV2"/>
    <mergeCell ref="FMK1:FMK2"/>
    <mergeCell ref="FML1:FML2"/>
    <mergeCell ref="FMM1:FMM2"/>
    <mergeCell ref="FMN1:FMN2"/>
    <mergeCell ref="FMO1:FMO2"/>
    <mergeCell ref="FMP1:FMP2"/>
    <mergeCell ref="FME1:FME2"/>
    <mergeCell ref="FMF1:FMF2"/>
    <mergeCell ref="FMG1:FMG2"/>
    <mergeCell ref="FMH1:FMH2"/>
    <mergeCell ref="FMI1:FMI2"/>
    <mergeCell ref="FMJ1:FMJ2"/>
    <mergeCell ref="FLY1:FLY2"/>
    <mergeCell ref="FLZ1:FLZ2"/>
    <mergeCell ref="FMA1:FMA2"/>
    <mergeCell ref="FMB1:FMB2"/>
    <mergeCell ref="FMC1:FMC2"/>
    <mergeCell ref="FMD1:FMD2"/>
    <mergeCell ref="FLS1:FLS2"/>
    <mergeCell ref="FLT1:FLT2"/>
    <mergeCell ref="FLU1:FLU2"/>
    <mergeCell ref="FLV1:FLV2"/>
    <mergeCell ref="FLW1:FLW2"/>
    <mergeCell ref="FLX1:FLX2"/>
    <mergeCell ref="FLM1:FLM2"/>
    <mergeCell ref="FLN1:FLN2"/>
    <mergeCell ref="FLO1:FLO2"/>
    <mergeCell ref="FLP1:FLP2"/>
    <mergeCell ref="FLQ1:FLQ2"/>
    <mergeCell ref="FLR1:FLR2"/>
    <mergeCell ref="FLG1:FLG2"/>
    <mergeCell ref="FLH1:FLH2"/>
    <mergeCell ref="FLI1:FLI2"/>
    <mergeCell ref="FLJ1:FLJ2"/>
    <mergeCell ref="FLK1:FLK2"/>
    <mergeCell ref="FLL1:FLL2"/>
    <mergeCell ref="FLA1:FLA2"/>
    <mergeCell ref="FLB1:FLB2"/>
    <mergeCell ref="FLC1:FLC2"/>
    <mergeCell ref="FLD1:FLD2"/>
    <mergeCell ref="FLE1:FLE2"/>
    <mergeCell ref="FLF1:FLF2"/>
    <mergeCell ref="FKU1:FKU2"/>
    <mergeCell ref="FKV1:FKV2"/>
    <mergeCell ref="FKW1:FKW2"/>
    <mergeCell ref="FKX1:FKX2"/>
    <mergeCell ref="FKY1:FKY2"/>
    <mergeCell ref="FKZ1:FKZ2"/>
    <mergeCell ref="FKO1:FKO2"/>
    <mergeCell ref="FKP1:FKP2"/>
    <mergeCell ref="FKQ1:FKQ2"/>
    <mergeCell ref="FKR1:FKR2"/>
    <mergeCell ref="FKS1:FKS2"/>
    <mergeCell ref="FKT1:FKT2"/>
    <mergeCell ref="FKI1:FKI2"/>
    <mergeCell ref="FKJ1:FKJ2"/>
    <mergeCell ref="FKK1:FKK2"/>
    <mergeCell ref="FKL1:FKL2"/>
    <mergeCell ref="FKM1:FKM2"/>
    <mergeCell ref="FKN1:FKN2"/>
    <mergeCell ref="FKC1:FKC2"/>
    <mergeCell ref="FKD1:FKD2"/>
    <mergeCell ref="FKE1:FKE2"/>
    <mergeCell ref="FKF1:FKF2"/>
    <mergeCell ref="FKG1:FKG2"/>
    <mergeCell ref="FKH1:FKH2"/>
    <mergeCell ref="FJW1:FJW2"/>
    <mergeCell ref="FJX1:FJX2"/>
    <mergeCell ref="FJY1:FJY2"/>
    <mergeCell ref="FJZ1:FJZ2"/>
    <mergeCell ref="FKA1:FKA2"/>
    <mergeCell ref="FKB1:FKB2"/>
    <mergeCell ref="FJQ1:FJQ2"/>
    <mergeCell ref="FJR1:FJR2"/>
    <mergeCell ref="FJS1:FJS2"/>
    <mergeCell ref="FJT1:FJT2"/>
    <mergeCell ref="FJU1:FJU2"/>
    <mergeCell ref="FJV1:FJV2"/>
    <mergeCell ref="FJK1:FJK2"/>
    <mergeCell ref="FJL1:FJL2"/>
    <mergeCell ref="FJM1:FJM2"/>
    <mergeCell ref="FJN1:FJN2"/>
    <mergeCell ref="FJO1:FJO2"/>
    <mergeCell ref="FJP1:FJP2"/>
    <mergeCell ref="FJE1:FJE2"/>
    <mergeCell ref="FJF1:FJF2"/>
    <mergeCell ref="FJG1:FJG2"/>
    <mergeCell ref="FJH1:FJH2"/>
    <mergeCell ref="FJI1:FJI2"/>
    <mergeCell ref="FJJ1:FJJ2"/>
    <mergeCell ref="FIY1:FIY2"/>
    <mergeCell ref="FIZ1:FIZ2"/>
    <mergeCell ref="FJA1:FJA2"/>
    <mergeCell ref="FJB1:FJB2"/>
    <mergeCell ref="FJC1:FJC2"/>
    <mergeCell ref="FJD1:FJD2"/>
    <mergeCell ref="FIS1:FIS2"/>
    <mergeCell ref="FIT1:FIT2"/>
    <mergeCell ref="FIU1:FIU2"/>
    <mergeCell ref="FIV1:FIV2"/>
    <mergeCell ref="FIW1:FIW2"/>
    <mergeCell ref="FIX1:FIX2"/>
    <mergeCell ref="FIM1:FIM2"/>
    <mergeCell ref="FIN1:FIN2"/>
    <mergeCell ref="FIO1:FIO2"/>
    <mergeCell ref="FIP1:FIP2"/>
    <mergeCell ref="FIQ1:FIQ2"/>
    <mergeCell ref="FIR1:FIR2"/>
    <mergeCell ref="FIG1:FIG2"/>
    <mergeCell ref="FIH1:FIH2"/>
    <mergeCell ref="FII1:FII2"/>
    <mergeCell ref="FIJ1:FIJ2"/>
    <mergeCell ref="FIK1:FIK2"/>
    <mergeCell ref="FIL1:FIL2"/>
    <mergeCell ref="FIA1:FIA2"/>
    <mergeCell ref="FIB1:FIB2"/>
    <mergeCell ref="FIC1:FIC2"/>
    <mergeCell ref="FID1:FID2"/>
    <mergeCell ref="FIE1:FIE2"/>
    <mergeCell ref="FIF1:FIF2"/>
    <mergeCell ref="FHU1:FHU2"/>
    <mergeCell ref="FHV1:FHV2"/>
    <mergeCell ref="FHW1:FHW2"/>
    <mergeCell ref="FHX1:FHX2"/>
    <mergeCell ref="FHY1:FHY2"/>
    <mergeCell ref="FHZ1:FHZ2"/>
    <mergeCell ref="FHO1:FHO2"/>
    <mergeCell ref="FHP1:FHP2"/>
    <mergeCell ref="FHQ1:FHQ2"/>
    <mergeCell ref="FHR1:FHR2"/>
    <mergeCell ref="FHS1:FHS2"/>
    <mergeCell ref="FHT1:FHT2"/>
    <mergeCell ref="FHI1:FHI2"/>
    <mergeCell ref="FHJ1:FHJ2"/>
    <mergeCell ref="FHK1:FHK2"/>
    <mergeCell ref="FHL1:FHL2"/>
    <mergeCell ref="FHM1:FHM2"/>
    <mergeCell ref="FHN1:FHN2"/>
    <mergeCell ref="FHC1:FHC2"/>
    <mergeCell ref="FHD1:FHD2"/>
    <mergeCell ref="FHE1:FHE2"/>
    <mergeCell ref="FHF1:FHF2"/>
    <mergeCell ref="FHG1:FHG2"/>
    <mergeCell ref="FHH1:FHH2"/>
    <mergeCell ref="FGW1:FGW2"/>
    <mergeCell ref="FGX1:FGX2"/>
    <mergeCell ref="FGY1:FGY2"/>
    <mergeCell ref="FGZ1:FGZ2"/>
    <mergeCell ref="FHA1:FHA2"/>
    <mergeCell ref="FHB1:FHB2"/>
    <mergeCell ref="FGQ1:FGQ2"/>
    <mergeCell ref="FGR1:FGR2"/>
    <mergeCell ref="FGS1:FGS2"/>
    <mergeCell ref="FGT1:FGT2"/>
    <mergeCell ref="FGU1:FGU2"/>
    <mergeCell ref="FGV1:FGV2"/>
    <mergeCell ref="FGK1:FGK2"/>
    <mergeCell ref="FGL1:FGL2"/>
    <mergeCell ref="FGM1:FGM2"/>
    <mergeCell ref="FGN1:FGN2"/>
    <mergeCell ref="FGO1:FGO2"/>
    <mergeCell ref="FGP1:FGP2"/>
    <mergeCell ref="FGE1:FGE2"/>
    <mergeCell ref="FGF1:FGF2"/>
    <mergeCell ref="FGG1:FGG2"/>
    <mergeCell ref="FGH1:FGH2"/>
    <mergeCell ref="FGI1:FGI2"/>
    <mergeCell ref="FGJ1:FGJ2"/>
    <mergeCell ref="FFY1:FFY2"/>
    <mergeCell ref="FFZ1:FFZ2"/>
    <mergeCell ref="FGA1:FGA2"/>
    <mergeCell ref="FGB1:FGB2"/>
    <mergeCell ref="FGC1:FGC2"/>
    <mergeCell ref="FGD1:FGD2"/>
    <mergeCell ref="FFS1:FFS2"/>
    <mergeCell ref="FFT1:FFT2"/>
    <mergeCell ref="FFU1:FFU2"/>
    <mergeCell ref="FFV1:FFV2"/>
    <mergeCell ref="FFW1:FFW2"/>
    <mergeCell ref="FFX1:FFX2"/>
    <mergeCell ref="FFM1:FFM2"/>
    <mergeCell ref="FFN1:FFN2"/>
    <mergeCell ref="FFO1:FFO2"/>
    <mergeCell ref="FFP1:FFP2"/>
    <mergeCell ref="FFQ1:FFQ2"/>
    <mergeCell ref="FFR1:FFR2"/>
    <mergeCell ref="FFG1:FFG2"/>
    <mergeCell ref="FFH1:FFH2"/>
    <mergeCell ref="FFI1:FFI2"/>
    <mergeCell ref="FFJ1:FFJ2"/>
    <mergeCell ref="FFK1:FFK2"/>
    <mergeCell ref="FFL1:FFL2"/>
    <mergeCell ref="FFA1:FFA2"/>
    <mergeCell ref="FFB1:FFB2"/>
    <mergeCell ref="FFC1:FFC2"/>
    <mergeCell ref="FFD1:FFD2"/>
    <mergeCell ref="FFE1:FFE2"/>
    <mergeCell ref="FFF1:FFF2"/>
    <mergeCell ref="FEU1:FEU2"/>
    <mergeCell ref="FEV1:FEV2"/>
    <mergeCell ref="FEW1:FEW2"/>
    <mergeCell ref="FEX1:FEX2"/>
    <mergeCell ref="FEY1:FEY2"/>
    <mergeCell ref="FEZ1:FEZ2"/>
    <mergeCell ref="FEO1:FEO2"/>
    <mergeCell ref="FEP1:FEP2"/>
    <mergeCell ref="FEQ1:FEQ2"/>
    <mergeCell ref="FER1:FER2"/>
    <mergeCell ref="FES1:FES2"/>
    <mergeCell ref="FET1:FET2"/>
    <mergeCell ref="FEI1:FEI2"/>
    <mergeCell ref="FEJ1:FEJ2"/>
    <mergeCell ref="FEK1:FEK2"/>
    <mergeCell ref="FEL1:FEL2"/>
    <mergeCell ref="FEM1:FEM2"/>
    <mergeCell ref="FEN1:FEN2"/>
    <mergeCell ref="FEC1:FEC2"/>
    <mergeCell ref="FED1:FED2"/>
    <mergeCell ref="FEE1:FEE2"/>
    <mergeCell ref="FEF1:FEF2"/>
    <mergeCell ref="FEG1:FEG2"/>
    <mergeCell ref="FEH1:FEH2"/>
    <mergeCell ref="FDW1:FDW2"/>
    <mergeCell ref="FDX1:FDX2"/>
    <mergeCell ref="FDY1:FDY2"/>
    <mergeCell ref="FDZ1:FDZ2"/>
    <mergeCell ref="FEA1:FEA2"/>
    <mergeCell ref="FEB1:FEB2"/>
    <mergeCell ref="FDQ1:FDQ2"/>
    <mergeCell ref="FDR1:FDR2"/>
    <mergeCell ref="FDS1:FDS2"/>
    <mergeCell ref="FDT1:FDT2"/>
    <mergeCell ref="FDU1:FDU2"/>
    <mergeCell ref="FDV1:FDV2"/>
    <mergeCell ref="FDK1:FDK2"/>
    <mergeCell ref="FDL1:FDL2"/>
    <mergeCell ref="FDM1:FDM2"/>
    <mergeCell ref="FDN1:FDN2"/>
    <mergeCell ref="FDO1:FDO2"/>
    <mergeCell ref="FDP1:FDP2"/>
    <mergeCell ref="FDE1:FDE2"/>
    <mergeCell ref="FDF1:FDF2"/>
    <mergeCell ref="FDG1:FDG2"/>
    <mergeCell ref="FDH1:FDH2"/>
    <mergeCell ref="FDI1:FDI2"/>
    <mergeCell ref="FDJ1:FDJ2"/>
    <mergeCell ref="FCY1:FCY2"/>
    <mergeCell ref="FCZ1:FCZ2"/>
    <mergeCell ref="FDA1:FDA2"/>
    <mergeCell ref="FDB1:FDB2"/>
    <mergeCell ref="FDC1:FDC2"/>
    <mergeCell ref="FDD1:FDD2"/>
    <mergeCell ref="FCS1:FCS2"/>
    <mergeCell ref="FCT1:FCT2"/>
    <mergeCell ref="FCU1:FCU2"/>
    <mergeCell ref="FCV1:FCV2"/>
    <mergeCell ref="FCW1:FCW2"/>
    <mergeCell ref="FCX1:FCX2"/>
    <mergeCell ref="FCM1:FCM2"/>
    <mergeCell ref="FCN1:FCN2"/>
    <mergeCell ref="FCO1:FCO2"/>
    <mergeCell ref="FCP1:FCP2"/>
    <mergeCell ref="FCQ1:FCQ2"/>
    <mergeCell ref="FCR1:FCR2"/>
    <mergeCell ref="FCG1:FCG2"/>
    <mergeCell ref="FCH1:FCH2"/>
    <mergeCell ref="FCI1:FCI2"/>
    <mergeCell ref="FCJ1:FCJ2"/>
    <mergeCell ref="FCK1:FCK2"/>
    <mergeCell ref="FCL1:FCL2"/>
    <mergeCell ref="FCA1:FCA2"/>
    <mergeCell ref="FCB1:FCB2"/>
    <mergeCell ref="FCC1:FCC2"/>
    <mergeCell ref="FCD1:FCD2"/>
    <mergeCell ref="FCE1:FCE2"/>
    <mergeCell ref="FCF1:FCF2"/>
    <mergeCell ref="FBU1:FBU2"/>
    <mergeCell ref="FBV1:FBV2"/>
    <mergeCell ref="FBW1:FBW2"/>
    <mergeCell ref="FBX1:FBX2"/>
    <mergeCell ref="FBY1:FBY2"/>
    <mergeCell ref="FBZ1:FBZ2"/>
    <mergeCell ref="FBO1:FBO2"/>
    <mergeCell ref="FBP1:FBP2"/>
    <mergeCell ref="FBQ1:FBQ2"/>
    <mergeCell ref="FBR1:FBR2"/>
    <mergeCell ref="FBS1:FBS2"/>
    <mergeCell ref="FBT1:FBT2"/>
    <mergeCell ref="FBI1:FBI2"/>
    <mergeCell ref="FBJ1:FBJ2"/>
    <mergeCell ref="FBK1:FBK2"/>
    <mergeCell ref="FBL1:FBL2"/>
    <mergeCell ref="FBM1:FBM2"/>
    <mergeCell ref="FBN1:FBN2"/>
    <mergeCell ref="FBC1:FBC2"/>
    <mergeCell ref="FBD1:FBD2"/>
    <mergeCell ref="FBE1:FBE2"/>
    <mergeCell ref="FBF1:FBF2"/>
    <mergeCell ref="FBG1:FBG2"/>
    <mergeCell ref="FBH1:FBH2"/>
    <mergeCell ref="FAW1:FAW2"/>
    <mergeCell ref="FAX1:FAX2"/>
    <mergeCell ref="FAY1:FAY2"/>
    <mergeCell ref="FAZ1:FAZ2"/>
    <mergeCell ref="FBA1:FBA2"/>
    <mergeCell ref="FBB1:FBB2"/>
    <mergeCell ref="FAQ1:FAQ2"/>
    <mergeCell ref="FAR1:FAR2"/>
    <mergeCell ref="FAS1:FAS2"/>
    <mergeCell ref="FAT1:FAT2"/>
    <mergeCell ref="FAU1:FAU2"/>
    <mergeCell ref="FAV1:FAV2"/>
    <mergeCell ref="FAK1:FAK2"/>
    <mergeCell ref="FAL1:FAL2"/>
    <mergeCell ref="FAM1:FAM2"/>
    <mergeCell ref="FAN1:FAN2"/>
    <mergeCell ref="FAO1:FAO2"/>
    <mergeCell ref="FAP1:FAP2"/>
    <mergeCell ref="FAE1:FAE2"/>
    <mergeCell ref="FAF1:FAF2"/>
    <mergeCell ref="FAG1:FAG2"/>
    <mergeCell ref="FAH1:FAH2"/>
    <mergeCell ref="FAI1:FAI2"/>
    <mergeCell ref="FAJ1:FAJ2"/>
    <mergeCell ref="EZY1:EZY2"/>
    <mergeCell ref="EZZ1:EZZ2"/>
    <mergeCell ref="FAA1:FAA2"/>
    <mergeCell ref="FAB1:FAB2"/>
    <mergeCell ref="FAC1:FAC2"/>
    <mergeCell ref="FAD1:FAD2"/>
    <mergeCell ref="EZS1:EZS2"/>
    <mergeCell ref="EZT1:EZT2"/>
    <mergeCell ref="EZU1:EZU2"/>
    <mergeCell ref="EZV1:EZV2"/>
    <mergeCell ref="EZW1:EZW2"/>
    <mergeCell ref="EZX1:EZX2"/>
    <mergeCell ref="EZM1:EZM2"/>
    <mergeCell ref="EZN1:EZN2"/>
    <mergeCell ref="EZO1:EZO2"/>
    <mergeCell ref="EZP1:EZP2"/>
    <mergeCell ref="EZQ1:EZQ2"/>
    <mergeCell ref="EZR1:EZR2"/>
    <mergeCell ref="EZG1:EZG2"/>
    <mergeCell ref="EZH1:EZH2"/>
    <mergeCell ref="EZI1:EZI2"/>
    <mergeCell ref="EZJ1:EZJ2"/>
    <mergeCell ref="EZK1:EZK2"/>
    <mergeCell ref="EZL1:EZL2"/>
    <mergeCell ref="EZA1:EZA2"/>
    <mergeCell ref="EZB1:EZB2"/>
    <mergeCell ref="EZC1:EZC2"/>
    <mergeCell ref="EZD1:EZD2"/>
    <mergeCell ref="EZE1:EZE2"/>
    <mergeCell ref="EZF1:EZF2"/>
    <mergeCell ref="EYU1:EYU2"/>
    <mergeCell ref="EYV1:EYV2"/>
    <mergeCell ref="EYW1:EYW2"/>
    <mergeCell ref="EYX1:EYX2"/>
    <mergeCell ref="EYY1:EYY2"/>
    <mergeCell ref="EYZ1:EYZ2"/>
    <mergeCell ref="EYO1:EYO2"/>
    <mergeCell ref="EYP1:EYP2"/>
    <mergeCell ref="EYQ1:EYQ2"/>
    <mergeCell ref="EYR1:EYR2"/>
    <mergeCell ref="EYS1:EYS2"/>
    <mergeCell ref="EYT1:EYT2"/>
    <mergeCell ref="EYI1:EYI2"/>
    <mergeCell ref="EYJ1:EYJ2"/>
    <mergeCell ref="EYK1:EYK2"/>
    <mergeCell ref="EYL1:EYL2"/>
    <mergeCell ref="EYM1:EYM2"/>
    <mergeCell ref="EYN1:EYN2"/>
    <mergeCell ref="EYC1:EYC2"/>
    <mergeCell ref="EYD1:EYD2"/>
    <mergeCell ref="EYE1:EYE2"/>
    <mergeCell ref="EYF1:EYF2"/>
    <mergeCell ref="EYG1:EYG2"/>
    <mergeCell ref="EYH1:EYH2"/>
    <mergeCell ref="EXW1:EXW2"/>
    <mergeCell ref="EXX1:EXX2"/>
    <mergeCell ref="EXY1:EXY2"/>
    <mergeCell ref="EXZ1:EXZ2"/>
    <mergeCell ref="EYA1:EYA2"/>
    <mergeCell ref="EYB1:EYB2"/>
    <mergeCell ref="EXQ1:EXQ2"/>
    <mergeCell ref="EXR1:EXR2"/>
    <mergeCell ref="EXS1:EXS2"/>
    <mergeCell ref="EXT1:EXT2"/>
    <mergeCell ref="EXU1:EXU2"/>
    <mergeCell ref="EXV1:EXV2"/>
    <mergeCell ref="EXK1:EXK2"/>
    <mergeCell ref="EXL1:EXL2"/>
    <mergeCell ref="EXM1:EXM2"/>
    <mergeCell ref="EXN1:EXN2"/>
    <mergeCell ref="EXO1:EXO2"/>
    <mergeCell ref="EXP1:EXP2"/>
    <mergeCell ref="EXE1:EXE2"/>
    <mergeCell ref="EXF1:EXF2"/>
    <mergeCell ref="EXG1:EXG2"/>
    <mergeCell ref="EXH1:EXH2"/>
    <mergeCell ref="EXI1:EXI2"/>
    <mergeCell ref="EXJ1:EXJ2"/>
    <mergeCell ref="EWY1:EWY2"/>
    <mergeCell ref="EWZ1:EWZ2"/>
    <mergeCell ref="EXA1:EXA2"/>
    <mergeCell ref="EXB1:EXB2"/>
    <mergeCell ref="EXC1:EXC2"/>
    <mergeCell ref="EXD1:EXD2"/>
    <mergeCell ref="EWS1:EWS2"/>
    <mergeCell ref="EWT1:EWT2"/>
    <mergeCell ref="EWU1:EWU2"/>
    <mergeCell ref="EWV1:EWV2"/>
    <mergeCell ref="EWW1:EWW2"/>
    <mergeCell ref="EWX1:EWX2"/>
    <mergeCell ref="EWM1:EWM2"/>
    <mergeCell ref="EWN1:EWN2"/>
    <mergeCell ref="EWO1:EWO2"/>
    <mergeCell ref="EWP1:EWP2"/>
    <mergeCell ref="EWQ1:EWQ2"/>
    <mergeCell ref="EWR1:EWR2"/>
    <mergeCell ref="EWG1:EWG2"/>
    <mergeCell ref="EWH1:EWH2"/>
    <mergeCell ref="EWI1:EWI2"/>
    <mergeCell ref="EWJ1:EWJ2"/>
    <mergeCell ref="EWK1:EWK2"/>
    <mergeCell ref="EWL1:EWL2"/>
    <mergeCell ref="EWA1:EWA2"/>
    <mergeCell ref="EWB1:EWB2"/>
    <mergeCell ref="EWC1:EWC2"/>
    <mergeCell ref="EWD1:EWD2"/>
    <mergeCell ref="EWE1:EWE2"/>
    <mergeCell ref="EWF1:EWF2"/>
    <mergeCell ref="EVU1:EVU2"/>
    <mergeCell ref="EVV1:EVV2"/>
    <mergeCell ref="EVW1:EVW2"/>
    <mergeCell ref="EVX1:EVX2"/>
    <mergeCell ref="EVY1:EVY2"/>
    <mergeCell ref="EVZ1:EVZ2"/>
    <mergeCell ref="EVO1:EVO2"/>
    <mergeCell ref="EVP1:EVP2"/>
    <mergeCell ref="EVQ1:EVQ2"/>
    <mergeCell ref="EVR1:EVR2"/>
    <mergeCell ref="EVS1:EVS2"/>
    <mergeCell ref="EVT1:EVT2"/>
    <mergeCell ref="EVI1:EVI2"/>
    <mergeCell ref="EVJ1:EVJ2"/>
    <mergeCell ref="EVK1:EVK2"/>
    <mergeCell ref="EVL1:EVL2"/>
    <mergeCell ref="EVM1:EVM2"/>
    <mergeCell ref="EVN1:EVN2"/>
    <mergeCell ref="EVC1:EVC2"/>
    <mergeCell ref="EVD1:EVD2"/>
    <mergeCell ref="EVE1:EVE2"/>
    <mergeCell ref="EVF1:EVF2"/>
    <mergeCell ref="EVG1:EVG2"/>
    <mergeCell ref="EVH1:EVH2"/>
    <mergeCell ref="EUW1:EUW2"/>
    <mergeCell ref="EUX1:EUX2"/>
    <mergeCell ref="EUY1:EUY2"/>
    <mergeCell ref="EUZ1:EUZ2"/>
    <mergeCell ref="EVA1:EVA2"/>
    <mergeCell ref="EVB1:EVB2"/>
    <mergeCell ref="EUQ1:EUQ2"/>
    <mergeCell ref="EUR1:EUR2"/>
    <mergeCell ref="EUS1:EUS2"/>
    <mergeCell ref="EUT1:EUT2"/>
    <mergeCell ref="EUU1:EUU2"/>
    <mergeCell ref="EUV1:EUV2"/>
    <mergeCell ref="EUK1:EUK2"/>
    <mergeCell ref="EUL1:EUL2"/>
    <mergeCell ref="EUM1:EUM2"/>
    <mergeCell ref="EUN1:EUN2"/>
    <mergeCell ref="EUO1:EUO2"/>
    <mergeCell ref="EUP1:EUP2"/>
    <mergeCell ref="EUE1:EUE2"/>
    <mergeCell ref="EUF1:EUF2"/>
    <mergeCell ref="EUG1:EUG2"/>
    <mergeCell ref="EUH1:EUH2"/>
    <mergeCell ref="EUI1:EUI2"/>
    <mergeCell ref="EUJ1:EUJ2"/>
    <mergeCell ref="ETY1:ETY2"/>
    <mergeCell ref="ETZ1:ETZ2"/>
    <mergeCell ref="EUA1:EUA2"/>
    <mergeCell ref="EUB1:EUB2"/>
    <mergeCell ref="EUC1:EUC2"/>
    <mergeCell ref="EUD1:EUD2"/>
    <mergeCell ref="ETS1:ETS2"/>
    <mergeCell ref="ETT1:ETT2"/>
    <mergeCell ref="ETU1:ETU2"/>
    <mergeCell ref="ETV1:ETV2"/>
    <mergeCell ref="ETW1:ETW2"/>
    <mergeCell ref="ETX1:ETX2"/>
    <mergeCell ref="ETM1:ETM2"/>
    <mergeCell ref="ETN1:ETN2"/>
    <mergeCell ref="ETO1:ETO2"/>
    <mergeCell ref="ETP1:ETP2"/>
    <mergeCell ref="ETQ1:ETQ2"/>
    <mergeCell ref="ETR1:ETR2"/>
    <mergeCell ref="ETG1:ETG2"/>
    <mergeCell ref="ETH1:ETH2"/>
    <mergeCell ref="ETI1:ETI2"/>
    <mergeCell ref="ETJ1:ETJ2"/>
    <mergeCell ref="ETK1:ETK2"/>
    <mergeCell ref="ETL1:ETL2"/>
    <mergeCell ref="ETA1:ETA2"/>
    <mergeCell ref="ETB1:ETB2"/>
    <mergeCell ref="ETC1:ETC2"/>
    <mergeCell ref="ETD1:ETD2"/>
    <mergeCell ref="ETE1:ETE2"/>
    <mergeCell ref="ETF1:ETF2"/>
    <mergeCell ref="ESU1:ESU2"/>
    <mergeCell ref="ESV1:ESV2"/>
    <mergeCell ref="ESW1:ESW2"/>
    <mergeCell ref="ESX1:ESX2"/>
    <mergeCell ref="ESY1:ESY2"/>
    <mergeCell ref="ESZ1:ESZ2"/>
    <mergeCell ref="ESO1:ESO2"/>
    <mergeCell ref="ESP1:ESP2"/>
    <mergeCell ref="ESQ1:ESQ2"/>
    <mergeCell ref="ESR1:ESR2"/>
    <mergeCell ref="ESS1:ESS2"/>
    <mergeCell ref="EST1:EST2"/>
    <mergeCell ref="ESI1:ESI2"/>
    <mergeCell ref="ESJ1:ESJ2"/>
    <mergeCell ref="ESK1:ESK2"/>
    <mergeCell ref="ESL1:ESL2"/>
    <mergeCell ref="ESM1:ESM2"/>
    <mergeCell ref="ESN1:ESN2"/>
    <mergeCell ref="ESC1:ESC2"/>
    <mergeCell ref="ESD1:ESD2"/>
    <mergeCell ref="ESE1:ESE2"/>
    <mergeCell ref="ESF1:ESF2"/>
    <mergeCell ref="ESG1:ESG2"/>
    <mergeCell ref="ESH1:ESH2"/>
    <mergeCell ref="ERW1:ERW2"/>
    <mergeCell ref="ERX1:ERX2"/>
    <mergeCell ref="ERY1:ERY2"/>
    <mergeCell ref="ERZ1:ERZ2"/>
    <mergeCell ref="ESA1:ESA2"/>
    <mergeCell ref="ESB1:ESB2"/>
    <mergeCell ref="ERQ1:ERQ2"/>
    <mergeCell ref="ERR1:ERR2"/>
    <mergeCell ref="ERS1:ERS2"/>
    <mergeCell ref="ERT1:ERT2"/>
    <mergeCell ref="ERU1:ERU2"/>
    <mergeCell ref="ERV1:ERV2"/>
    <mergeCell ref="ERK1:ERK2"/>
    <mergeCell ref="ERL1:ERL2"/>
    <mergeCell ref="ERM1:ERM2"/>
    <mergeCell ref="ERN1:ERN2"/>
    <mergeCell ref="ERO1:ERO2"/>
    <mergeCell ref="ERP1:ERP2"/>
    <mergeCell ref="ERE1:ERE2"/>
    <mergeCell ref="ERF1:ERF2"/>
    <mergeCell ref="ERG1:ERG2"/>
    <mergeCell ref="ERH1:ERH2"/>
    <mergeCell ref="ERI1:ERI2"/>
    <mergeCell ref="ERJ1:ERJ2"/>
    <mergeCell ref="EQY1:EQY2"/>
    <mergeCell ref="EQZ1:EQZ2"/>
    <mergeCell ref="ERA1:ERA2"/>
    <mergeCell ref="ERB1:ERB2"/>
    <mergeCell ref="ERC1:ERC2"/>
    <mergeCell ref="ERD1:ERD2"/>
    <mergeCell ref="EQS1:EQS2"/>
    <mergeCell ref="EQT1:EQT2"/>
    <mergeCell ref="EQU1:EQU2"/>
    <mergeCell ref="EQV1:EQV2"/>
    <mergeCell ref="EQW1:EQW2"/>
    <mergeCell ref="EQX1:EQX2"/>
    <mergeCell ref="EQM1:EQM2"/>
    <mergeCell ref="EQN1:EQN2"/>
    <mergeCell ref="EQO1:EQO2"/>
    <mergeCell ref="EQP1:EQP2"/>
    <mergeCell ref="EQQ1:EQQ2"/>
    <mergeCell ref="EQR1:EQR2"/>
    <mergeCell ref="EQG1:EQG2"/>
    <mergeCell ref="EQH1:EQH2"/>
    <mergeCell ref="EQI1:EQI2"/>
    <mergeCell ref="EQJ1:EQJ2"/>
    <mergeCell ref="EQK1:EQK2"/>
    <mergeCell ref="EQL1:EQL2"/>
    <mergeCell ref="EQA1:EQA2"/>
    <mergeCell ref="EQB1:EQB2"/>
    <mergeCell ref="EQC1:EQC2"/>
    <mergeCell ref="EQD1:EQD2"/>
    <mergeCell ref="EQE1:EQE2"/>
    <mergeCell ref="EQF1:EQF2"/>
    <mergeCell ref="EPU1:EPU2"/>
    <mergeCell ref="EPV1:EPV2"/>
    <mergeCell ref="EPW1:EPW2"/>
    <mergeCell ref="EPX1:EPX2"/>
    <mergeCell ref="EPY1:EPY2"/>
    <mergeCell ref="EPZ1:EPZ2"/>
    <mergeCell ref="EPO1:EPO2"/>
    <mergeCell ref="EPP1:EPP2"/>
    <mergeCell ref="EPQ1:EPQ2"/>
    <mergeCell ref="EPR1:EPR2"/>
    <mergeCell ref="EPS1:EPS2"/>
    <mergeCell ref="EPT1:EPT2"/>
    <mergeCell ref="EPI1:EPI2"/>
    <mergeCell ref="EPJ1:EPJ2"/>
    <mergeCell ref="EPK1:EPK2"/>
    <mergeCell ref="EPL1:EPL2"/>
    <mergeCell ref="EPM1:EPM2"/>
    <mergeCell ref="EPN1:EPN2"/>
    <mergeCell ref="EPC1:EPC2"/>
    <mergeCell ref="EPD1:EPD2"/>
    <mergeCell ref="EPE1:EPE2"/>
    <mergeCell ref="EPF1:EPF2"/>
    <mergeCell ref="EPG1:EPG2"/>
    <mergeCell ref="EPH1:EPH2"/>
    <mergeCell ref="EOW1:EOW2"/>
    <mergeCell ref="EOX1:EOX2"/>
    <mergeCell ref="EOY1:EOY2"/>
    <mergeCell ref="EOZ1:EOZ2"/>
    <mergeCell ref="EPA1:EPA2"/>
    <mergeCell ref="EPB1:EPB2"/>
    <mergeCell ref="EOQ1:EOQ2"/>
    <mergeCell ref="EOR1:EOR2"/>
    <mergeCell ref="EOS1:EOS2"/>
    <mergeCell ref="EOT1:EOT2"/>
    <mergeCell ref="EOU1:EOU2"/>
    <mergeCell ref="EOV1:EOV2"/>
    <mergeCell ref="EOK1:EOK2"/>
    <mergeCell ref="EOL1:EOL2"/>
    <mergeCell ref="EOM1:EOM2"/>
    <mergeCell ref="EON1:EON2"/>
    <mergeCell ref="EOO1:EOO2"/>
    <mergeCell ref="EOP1:EOP2"/>
    <mergeCell ref="EOE1:EOE2"/>
    <mergeCell ref="EOF1:EOF2"/>
    <mergeCell ref="EOG1:EOG2"/>
    <mergeCell ref="EOH1:EOH2"/>
    <mergeCell ref="EOI1:EOI2"/>
    <mergeCell ref="EOJ1:EOJ2"/>
    <mergeCell ref="ENY1:ENY2"/>
    <mergeCell ref="ENZ1:ENZ2"/>
    <mergeCell ref="EOA1:EOA2"/>
    <mergeCell ref="EOB1:EOB2"/>
    <mergeCell ref="EOC1:EOC2"/>
    <mergeCell ref="EOD1:EOD2"/>
    <mergeCell ref="ENS1:ENS2"/>
    <mergeCell ref="ENT1:ENT2"/>
    <mergeCell ref="ENU1:ENU2"/>
    <mergeCell ref="ENV1:ENV2"/>
    <mergeCell ref="ENW1:ENW2"/>
    <mergeCell ref="ENX1:ENX2"/>
    <mergeCell ref="ENM1:ENM2"/>
    <mergeCell ref="ENN1:ENN2"/>
    <mergeCell ref="ENO1:ENO2"/>
    <mergeCell ref="ENP1:ENP2"/>
    <mergeCell ref="ENQ1:ENQ2"/>
    <mergeCell ref="ENR1:ENR2"/>
    <mergeCell ref="ENG1:ENG2"/>
    <mergeCell ref="ENH1:ENH2"/>
    <mergeCell ref="ENI1:ENI2"/>
    <mergeCell ref="ENJ1:ENJ2"/>
    <mergeCell ref="ENK1:ENK2"/>
    <mergeCell ref="ENL1:ENL2"/>
    <mergeCell ref="ENA1:ENA2"/>
    <mergeCell ref="ENB1:ENB2"/>
    <mergeCell ref="ENC1:ENC2"/>
    <mergeCell ref="END1:END2"/>
    <mergeCell ref="ENE1:ENE2"/>
    <mergeCell ref="ENF1:ENF2"/>
    <mergeCell ref="EMU1:EMU2"/>
    <mergeCell ref="EMV1:EMV2"/>
    <mergeCell ref="EMW1:EMW2"/>
    <mergeCell ref="EMX1:EMX2"/>
    <mergeCell ref="EMY1:EMY2"/>
    <mergeCell ref="EMZ1:EMZ2"/>
    <mergeCell ref="EMO1:EMO2"/>
    <mergeCell ref="EMP1:EMP2"/>
    <mergeCell ref="EMQ1:EMQ2"/>
    <mergeCell ref="EMR1:EMR2"/>
    <mergeCell ref="EMS1:EMS2"/>
    <mergeCell ref="EMT1:EMT2"/>
    <mergeCell ref="EMI1:EMI2"/>
    <mergeCell ref="EMJ1:EMJ2"/>
    <mergeCell ref="EMK1:EMK2"/>
    <mergeCell ref="EML1:EML2"/>
    <mergeCell ref="EMM1:EMM2"/>
    <mergeCell ref="EMN1:EMN2"/>
    <mergeCell ref="EMC1:EMC2"/>
    <mergeCell ref="EMD1:EMD2"/>
    <mergeCell ref="EME1:EME2"/>
    <mergeCell ref="EMF1:EMF2"/>
    <mergeCell ref="EMG1:EMG2"/>
    <mergeCell ref="EMH1:EMH2"/>
    <mergeCell ref="ELW1:ELW2"/>
    <mergeCell ref="ELX1:ELX2"/>
    <mergeCell ref="ELY1:ELY2"/>
    <mergeCell ref="ELZ1:ELZ2"/>
    <mergeCell ref="EMA1:EMA2"/>
    <mergeCell ref="EMB1:EMB2"/>
    <mergeCell ref="ELQ1:ELQ2"/>
    <mergeCell ref="ELR1:ELR2"/>
    <mergeCell ref="ELS1:ELS2"/>
    <mergeCell ref="ELT1:ELT2"/>
    <mergeCell ref="ELU1:ELU2"/>
    <mergeCell ref="ELV1:ELV2"/>
    <mergeCell ref="ELK1:ELK2"/>
    <mergeCell ref="ELL1:ELL2"/>
    <mergeCell ref="ELM1:ELM2"/>
    <mergeCell ref="ELN1:ELN2"/>
    <mergeCell ref="ELO1:ELO2"/>
    <mergeCell ref="ELP1:ELP2"/>
    <mergeCell ref="ELE1:ELE2"/>
    <mergeCell ref="ELF1:ELF2"/>
    <mergeCell ref="ELG1:ELG2"/>
    <mergeCell ref="ELH1:ELH2"/>
    <mergeCell ref="ELI1:ELI2"/>
    <mergeCell ref="ELJ1:ELJ2"/>
    <mergeCell ref="EKY1:EKY2"/>
    <mergeCell ref="EKZ1:EKZ2"/>
    <mergeCell ref="ELA1:ELA2"/>
    <mergeCell ref="ELB1:ELB2"/>
    <mergeCell ref="ELC1:ELC2"/>
    <mergeCell ref="ELD1:ELD2"/>
    <mergeCell ref="EKS1:EKS2"/>
    <mergeCell ref="EKT1:EKT2"/>
    <mergeCell ref="EKU1:EKU2"/>
    <mergeCell ref="EKV1:EKV2"/>
    <mergeCell ref="EKW1:EKW2"/>
    <mergeCell ref="EKX1:EKX2"/>
    <mergeCell ref="EKM1:EKM2"/>
    <mergeCell ref="EKN1:EKN2"/>
    <mergeCell ref="EKO1:EKO2"/>
    <mergeCell ref="EKP1:EKP2"/>
    <mergeCell ref="EKQ1:EKQ2"/>
    <mergeCell ref="EKR1:EKR2"/>
    <mergeCell ref="EKG1:EKG2"/>
    <mergeCell ref="EKH1:EKH2"/>
    <mergeCell ref="EKI1:EKI2"/>
    <mergeCell ref="EKJ1:EKJ2"/>
    <mergeCell ref="EKK1:EKK2"/>
    <mergeCell ref="EKL1:EKL2"/>
    <mergeCell ref="EKA1:EKA2"/>
    <mergeCell ref="EKB1:EKB2"/>
    <mergeCell ref="EKC1:EKC2"/>
    <mergeCell ref="EKD1:EKD2"/>
    <mergeCell ref="EKE1:EKE2"/>
    <mergeCell ref="EKF1:EKF2"/>
    <mergeCell ref="EJU1:EJU2"/>
    <mergeCell ref="EJV1:EJV2"/>
    <mergeCell ref="EJW1:EJW2"/>
    <mergeCell ref="EJX1:EJX2"/>
    <mergeCell ref="EJY1:EJY2"/>
    <mergeCell ref="EJZ1:EJZ2"/>
    <mergeCell ref="EJO1:EJO2"/>
    <mergeCell ref="EJP1:EJP2"/>
    <mergeCell ref="EJQ1:EJQ2"/>
    <mergeCell ref="EJR1:EJR2"/>
    <mergeCell ref="EJS1:EJS2"/>
    <mergeCell ref="EJT1:EJT2"/>
    <mergeCell ref="EJI1:EJI2"/>
    <mergeCell ref="EJJ1:EJJ2"/>
    <mergeCell ref="EJK1:EJK2"/>
    <mergeCell ref="EJL1:EJL2"/>
    <mergeCell ref="EJM1:EJM2"/>
    <mergeCell ref="EJN1:EJN2"/>
    <mergeCell ref="EJC1:EJC2"/>
    <mergeCell ref="EJD1:EJD2"/>
    <mergeCell ref="EJE1:EJE2"/>
    <mergeCell ref="EJF1:EJF2"/>
    <mergeCell ref="EJG1:EJG2"/>
    <mergeCell ref="EJH1:EJH2"/>
    <mergeCell ref="EIW1:EIW2"/>
    <mergeCell ref="EIX1:EIX2"/>
    <mergeCell ref="EIY1:EIY2"/>
    <mergeCell ref="EIZ1:EIZ2"/>
    <mergeCell ref="EJA1:EJA2"/>
    <mergeCell ref="EJB1:EJB2"/>
    <mergeCell ref="EIQ1:EIQ2"/>
    <mergeCell ref="EIR1:EIR2"/>
    <mergeCell ref="EIS1:EIS2"/>
    <mergeCell ref="EIT1:EIT2"/>
    <mergeCell ref="EIU1:EIU2"/>
    <mergeCell ref="EIV1:EIV2"/>
    <mergeCell ref="EIK1:EIK2"/>
    <mergeCell ref="EIL1:EIL2"/>
    <mergeCell ref="EIM1:EIM2"/>
    <mergeCell ref="EIN1:EIN2"/>
    <mergeCell ref="EIO1:EIO2"/>
    <mergeCell ref="EIP1:EIP2"/>
    <mergeCell ref="EIE1:EIE2"/>
    <mergeCell ref="EIF1:EIF2"/>
    <mergeCell ref="EIG1:EIG2"/>
    <mergeCell ref="EIH1:EIH2"/>
    <mergeCell ref="EII1:EII2"/>
    <mergeCell ref="EIJ1:EIJ2"/>
    <mergeCell ref="EHY1:EHY2"/>
    <mergeCell ref="EHZ1:EHZ2"/>
    <mergeCell ref="EIA1:EIA2"/>
    <mergeCell ref="EIB1:EIB2"/>
    <mergeCell ref="EIC1:EIC2"/>
    <mergeCell ref="EID1:EID2"/>
    <mergeCell ref="EHS1:EHS2"/>
    <mergeCell ref="EHT1:EHT2"/>
    <mergeCell ref="EHU1:EHU2"/>
    <mergeCell ref="EHV1:EHV2"/>
    <mergeCell ref="EHW1:EHW2"/>
    <mergeCell ref="EHX1:EHX2"/>
    <mergeCell ref="EHM1:EHM2"/>
    <mergeCell ref="EHN1:EHN2"/>
    <mergeCell ref="EHO1:EHO2"/>
    <mergeCell ref="EHP1:EHP2"/>
    <mergeCell ref="EHQ1:EHQ2"/>
    <mergeCell ref="EHR1:EHR2"/>
    <mergeCell ref="EHG1:EHG2"/>
    <mergeCell ref="EHH1:EHH2"/>
    <mergeCell ref="EHI1:EHI2"/>
    <mergeCell ref="EHJ1:EHJ2"/>
    <mergeCell ref="EHK1:EHK2"/>
    <mergeCell ref="EHL1:EHL2"/>
    <mergeCell ref="EHA1:EHA2"/>
    <mergeCell ref="EHB1:EHB2"/>
    <mergeCell ref="EHC1:EHC2"/>
    <mergeCell ref="EHD1:EHD2"/>
    <mergeCell ref="EHE1:EHE2"/>
    <mergeCell ref="EHF1:EHF2"/>
    <mergeCell ref="EGU1:EGU2"/>
    <mergeCell ref="EGV1:EGV2"/>
    <mergeCell ref="EGW1:EGW2"/>
    <mergeCell ref="EGX1:EGX2"/>
    <mergeCell ref="EGY1:EGY2"/>
    <mergeCell ref="EGZ1:EGZ2"/>
    <mergeCell ref="EGO1:EGO2"/>
    <mergeCell ref="EGP1:EGP2"/>
    <mergeCell ref="EGQ1:EGQ2"/>
    <mergeCell ref="EGR1:EGR2"/>
    <mergeCell ref="EGS1:EGS2"/>
    <mergeCell ref="EGT1:EGT2"/>
    <mergeCell ref="EGI1:EGI2"/>
    <mergeCell ref="EGJ1:EGJ2"/>
    <mergeCell ref="EGK1:EGK2"/>
    <mergeCell ref="EGL1:EGL2"/>
    <mergeCell ref="EGM1:EGM2"/>
    <mergeCell ref="EGN1:EGN2"/>
    <mergeCell ref="EGC1:EGC2"/>
    <mergeCell ref="EGD1:EGD2"/>
    <mergeCell ref="EGE1:EGE2"/>
    <mergeCell ref="EGF1:EGF2"/>
    <mergeCell ref="EGG1:EGG2"/>
    <mergeCell ref="EGH1:EGH2"/>
    <mergeCell ref="EFW1:EFW2"/>
    <mergeCell ref="EFX1:EFX2"/>
    <mergeCell ref="EFY1:EFY2"/>
    <mergeCell ref="EFZ1:EFZ2"/>
    <mergeCell ref="EGA1:EGA2"/>
    <mergeCell ref="EGB1:EGB2"/>
    <mergeCell ref="EFQ1:EFQ2"/>
    <mergeCell ref="EFR1:EFR2"/>
    <mergeCell ref="EFS1:EFS2"/>
    <mergeCell ref="EFT1:EFT2"/>
    <mergeCell ref="EFU1:EFU2"/>
    <mergeCell ref="EFV1:EFV2"/>
    <mergeCell ref="EFK1:EFK2"/>
    <mergeCell ref="EFL1:EFL2"/>
    <mergeCell ref="EFM1:EFM2"/>
    <mergeCell ref="EFN1:EFN2"/>
    <mergeCell ref="EFO1:EFO2"/>
    <mergeCell ref="EFP1:EFP2"/>
    <mergeCell ref="EFE1:EFE2"/>
    <mergeCell ref="EFF1:EFF2"/>
    <mergeCell ref="EFG1:EFG2"/>
    <mergeCell ref="EFH1:EFH2"/>
    <mergeCell ref="EFI1:EFI2"/>
    <mergeCell ref="EFJ1:EFJ2"/>
    <mergeCell ref="EEY1:EEY2"/>
    <mergeCell ref="EEZ1:EEZ2"/>
    <mergeCell ref="EFA1:EFA2"/>
    <mergeCell ref="EFB1:EFB2"/>
    <mergeCell ref="EFC1:EFC2"/>
    <mergeCell ref="EFD1:EFD2"/>
    <mergeCell ref="EES1:EES2"/>
    <mergeCell ref="EET1:EET2"/>
    <mergeCell ref="EEU1:EEU2"/>
    <mergeCell ref="EEV1:EEV2"/>
    <mergeCell ref="EEW1:EEW2"/>
    <mergeCell ref="EEX1:EEX2"/>
    <mergeCell ref="EEM1:EEM2"/>
    <mergeCell ref="EEN1:EEN2"/>
    <mergeCell ref="EEO1:EEO2"/>
    <mergeCell ref="EEP1:EEP2"/>
    <mergeCell ref="EEQ1:EEQ2"/>
    <mergeCell ref="EER1:EER2"/>
    <mergeCell ref="EEG1:EEG2"/>
    <mergeCell ref="EEH1:EEH2"/>
    <mergeCell ref="EEI1:EEI2"/>
    <mergeCell ref="EEJ1:EEJ2"/>
    <mergeCell ref="EEK1:EEK2"/>
    <mergeCell ref="EEL1:EEL2"/>
    <mergeCell ref="EEA1:EEA2"/>
    <mergeCell ref="EEB1:EEB2"/>
    <mergeCell ref="EEC1:EEC2"/>
    <mergeCell ref="EED1:EED2"/>
    <mergeCell ref="EEE1:EEE2"/>
    <mergeCell ref="EEF1:EEF2"/>
    <mergeCell ref="EDU1:EDU2"/>
    <mergeCell ref="EDV1:EDV2"/>
    <mergeCell ref="EDW1:EDW2"/>
    <mergeCell ref="EDX1:EDX2"/>
    <mergeCell ref="EDY1:EDY2"/>
    <mergeCell ref="EDZ1:EDZ2"/>
    <mergeCell ref="EDO1:EDO2"/>
    <mergeCell ref="EDP1:EDP2"/>
    <mergeCell ref="EDQ1:EDQ2"/>
    <mergeCell ref="EDR1:EDR2"/>
    <mergeCell ref="EDS1:EDS2"/>
    <mergeCell ref="EDT1:EDT2"/>
    <mergeCell ref="EDI1:EDI2"/>
    <mergeCell ref="EDJ1:EDJ2"/>
    <mergeCell ref="EDK1:EDK2"/>
    <mergeCell ref="EDL1:EDL2"/>
    <mergeCell ref="EDM1:EDM2"/>
    <mergeCell ref="EDN1:EDN2"/>
    <mergeCell ref="EDC1:EDC2"/>
    <mergeCell ref="EDD1:EDD2"/>
    <mergeCell ref="EDE1:EDE2"/>
    <mergeCell ref="EDF1:EDF2"/>
    <mergeCell ref="EDG1:EDG2"/>
    <mergeCell ref="EDH1:EDH2"/>
    <mergeCell ref="ECW1:ECW2"/>
    <mergeCell ref="ECX1:ECX2"/>
    <mergeCell ref="ECY1:ECY2"/>
    <mergeCell ref="ECZ1:ECZ2"/>
    <mergeCell ref="EDA1:EDA2"/>
    <mergeCell ref="EDB1:EDB2"/>
    <mergeCell ref="ECQ1:ECQ2"/>
    <mergeCell ref="ECR1:ECR2"/>
    <mergeCell ref="ECS1:ECS2"/>
    <mergeCell ref="ECT1:ECT2"/>
    <mergeCell ref="ECU1:ECU2"/>
    <mergeCell ref="ECV1:ECV2"/>
    <mergeCell ref="ECK1:ECK2"/>
    <mergeCell ref="ECL1:ECL2"/>
    <mergeCell ref="ECM1:ECM2"/>
    <mergeCell ref="ECN1:ECN2"/>
    <mergeCell ref="ECO1:ECO2"/>
    <mergeCell ref="ECP1:ECP2"/>
    <mergeCell ref="ECE1:ECE2"/>
    <mergeCell ref="ECF1:ECF2"/>
    <mergeCell ref="ECG1:ECG2"/>
    <mergeCell ref="ECH1:ECH2"/>
    <mergeCell ref="ECI1:ECI2"/>
    <mergeCell ref="ECJ1:ECJ2"/>
    <mergeCell ref="EBY1:EBY2"/>
    <mergeCell ref="EBZ1:EBZ2"/>
    <mergeCell ref="ECA1:ECA2"/>
    <mergeCell ref="ECB1:ECB2"/>
    <mergeCell ref="ECC1:ECC2"/>
    <mergeCell ref="ECD1:ECD2"/>
    <mergeCell ref="EBS1:EBS2"/>
    <mergeCell ref="EBT1:EBT2"/>
    <mergeCell ref="EBU1:EBU2"/>
    <mergeCell ref="EBV1:EBV2"/>
    <mergeCell ref="EBW1:EBW2"/>
    <mergeCell ref="EBX1:EBX2"/>
    <mergeCell ref="EBM1:EBM2"/>
    <mergeCell ref="EBN1:EBN2"/>
    <mergeCell ref="EBO1:EBO2"/>
    <mergeCell ref="EBP1:EBP2"/>
    <mergeCell ref="EBQ1:EBQ2"/>
    <mergeCell ref="EBR1:EBR2"/>
    <mergeCell ref="EBG1:EBG2"/>
    <mergeCell ref="EBH1:EBH2"/>
    <mergeCell ref="EBI1:EBI2"/>
    <mergeCell ref="EBJ1:EBJ2"/>
    <mergeCell ref="EBK1:EBK2"/>
    <mergeCell ref="EBL1:EBL2"/>
    <mergeCell ref="EBA1:EBA2"/>
    <mergeCell ref="EBB1:EBB2"/>
    <mergeCell ref="EBC1:EBC2"/>
    <mergeCell ref="EBD1:EBD2"/>
    <mergeCell ref="EBE1:EBE2"/>
    <mergeCell ref="EBF1:EBF2"/>
    <mergeCell ref="EAU1:EAU2"/>
    <mergeCell ref="EAV1:EAV2"/>
    <mergeCell ref="EAW1:EAW2"/>
    <mergeCell ref="EAX1:EAX2"/>
    <mergeCell ref="EAY1:EAY2"/>
    <mergeCell ref="EAZ1:EAZ2"/>
    <mergeCell ref="EAO1:EAO2"/>
    <mergeCell ref="EAP1:EAP2"/>
    <mergeCell ref="EAQ1:EAQ2"/>
    <mergeCell ref="EAR1:EAR2"/>
    <mergeCell ref="EAS1:EAS2"/>
    <mergeCell ref="EAT1:EAT2"/>
    <mergeCell ref="EAI1:EAI2"/>
    <mergeCell ref="EAJ1:EAJ2"/>
    <mergeCell ref="EAK1:EAK2"/>
    <mergeCell ref="EAL1:EAL2"/>
    <mergeCell ref="EAM1:EAM2"/>
    <mergeCell ref="EAN1:EAN2"/>
    <mergeCell ref="EAC1:EAC2"/>
    <mergeCell ref="EAD1:EAD2"/>
    <mergeCell ref="EAE1:EAE2"/>
    <mergeCell ref="EAF1:EAF2"/>
    <mergeCell ref="EAG1:EAG2"/>
    <mergeCell ref="EAH1:EAH2"/>
    <mergeCell ref="DZW1:DZW2"/>
    <mergeCell ref="DZX1:DZX2"/>
    <mergeCell ref="DZY1:DZY2"/>
    <mergeCell ref="DZZ1:DZZ2"/>
    <mergeCell ref="EAA1:EAA2"/>
    <mergeCell ref="EAB1:EAB2"/>
    <mergeCell ref="DZQ1:DZQ2"/>
    <mergeCell ref="DZR1:DZR2"/>
    <mergeCell ref="DZS1:DZS2"/>
    <mergeCell ref="DZT1:DZT2"/>
    <mergeCell ref="DZU1:DZU2"/>
    <mergeCell ref="DZV1:DZV2"/>
    <mergeCell ref="DZK1:DZK2"/>
    <mergeCell ref="DZL1:DZL2"/>
    <mergeCell ref="DZM1:DZM2"/>
    <mergeCell ref="DZN1:DZN2"/>
    <mergeCell ref="DZO1:DZO2"/>
    <mergeCell ref="DZP1:DZP2"/>
    <mergeCell ref="DZE1:DZE2"/>
    <mergeCell ref="DZF1:DZF2"/>
    <mergeCell ref="DZG1:DZG2"/>
    <mergeCell ref="DZH1:DZH2"/>
    <mergeCell ref="DZI1:DZI2"/>
    <mergeCell ref="DZJ1:DZJ2"/>
    <mergeCell ref="DYY1:DYY2"/>
    <mergeCell ref="DYZ1:DYZ2"/>
    <mergeCell ref="DZA1:DZA2"/>
    <mergeCell ref="DZB1:DZB2"/>
    <mergeCell ref="DZC1:DZC2"/>
    <mergeCell ref="DZD1:DZD2"/>
    <mergeCell ref="DYS1:DYS2"/>
    <mergeCell ref="DYT1:DYT2"/>
    <mergeCell ref="DYU1:DYU2"/>
    <mergeCell ref="DYV1:DYV2"/>
    <mergeCell ref="DYW1:DYW2"/>
    <mergeCell ref="DYX1:DYX2"/>
    <mergeCell ref="DYM1:DYM2"/>
    <mergeCell ref="DYN1:DYN2"/>
    <mergeCell ref="DYO1:DYO2"/>
    <mergeCell ref="DYP1:DYP2"/>
    <mergeCell ref="DYQ1:DYQ2"/>
    <mergeCell ref="DYR1:DYR2"/>
    <mergeCell ref="DYG1:DYG2"/>
    <mergeCell ref="DYH1:DYH2"/>
    <mergeCell ref="DYI1:DYI2"/>
    <mergeCell ref="DYJ1:DYJ2"/>
    <mergeCell ref="DYK1:DYK2"/>
    <mergeCell ref="DYL1:DYL2"/>
    <mergeCell ref="DYA1:DYA2"/>
    <mergeCell ref="DYB1:DYB2"/>
    <mergeCell ref="DYC1:DYC2"/>
    <mergeCell ref="DYD1:DYD2"/>
    <mergeCell ref="DYE1:DYE2"/>
    <mergeCell ref="DYF1:DYF2"/>
    <mergeCell ref="DXU1:DXU2"/>
    <mergeCell ref="DXV1:DXV2"/>
    <mergeCell ref="DXW1:DXW2"/>
    <mergeCell ref="DXX1:DXX2"/>
    <mergeCell ref="DXY1:DXY2"/>
    <mergeCell ref="DXZ1:DXZ2"/>
    <mergeCell ref="DXO1:DXO2"/>
    <mergeCell ref="DXP1:DXP2"/>
    <mergeCell ref="DXQ1:DXQ2"/>
    <mergeCell ref="DXR1:DXR2"/>
    <mergeCell ref="DXS1:DXS2"/>
    <mergeCell ref="DXT1:DXT2"/>
    <mergeCell ref="DXI1:DXI2"/>
    <mergeCell ref="DXJ1:DXJ2"/>
    <mergeCell ref="DXK1:DXK2"/>
    <mergeCell ref="DXL1:DXL2"/>
    <mergeCell ref="DXM1:DXM2"/>
    <mergeCell ref="DXN1:DXN2"/>
    <mergeCell ref="DXC1:DXC2"/>
    <mergeCell ref="DXD1:DXD2"/>
    <mergeCell ref="DXE1:DXE2"/>
    <mergeCell ref="DXF1:DXF2"/>
    <mergeCell ref="DXG1:DXG2"/>
    <mergeCell ref="DXH1:DXH2"/>
    <mergeCell ref="DWW1:DWW2"/>
    <mergeCell ref="DWX1:DWX2"/>
    <mergeCell ref="DWY1:DWY2"/>
    <mergeCell ref="DWZ1:DWZ2"/>
    <mergeCell ref="DXA1:DXA2"/>
    <mergeCell ref="DXB1:DXB2"/>
    <mergeCell ref="DWQ1:DWQ2"/>
    <mergeCell ref="DWR1:DWR2"/>
    <mergeCell ref="DWS1:DWS2"/>
    <mergeCell ref="DWT1:DWT2"/>
    <mergeCell ref="DWU1:DWU2"/>
    <mergeCell ref="DWV1:DWV2"/>
    <mergeCell ref="DWK1:DWK2"/>
    <mergeCell ref="DWL1:DWL2"/>
    <mergeCell ref="DWM1:DWM2"/>
    <mergeCell ref="DWN1:DWN2"/>
    <mergeCell ref="DWO1:DWO2"/>
    <mergeCell ref="DWP1:DWP2"/>
    <mergeCell ref="DWE1:DWE2"/>
    <mergeCell ref="DWF1:DWF2"/>
    <mergeCell ref="DWG1:DWG2"/>
    <mergeCell ref="DWH1:DWH2"/>
    <mergeCell ref="DWI1:DWI2"/>
    <mergeCell ref="DWJ1:DWJ2"/>
    <mergeCell ref="DVY1:DVY2"/>
    <mergeCell ref="DVZ1:DVZ2"/>
    <mergeCell ref="DWA1:DWA2"/>
    <mergeCell ref="DWB1:DWB2"/>
    <mergeCell ref="DWC1:DWC2"/>
    <mergeCell ref="DWD1:DWD2"/>
    <mergeCell ref="DVS1:DVS2"/>
    <mergeCell ref="DVT1:DVT2"/>
    <mergeCell ref="DVU1:DVU2"/>
    <mergeCell ref="DVV1:DVV2"/>
    <mergeCell ref="DVW1:DVW2"/>
    <mergeCell ref="DVX1:DVX2"/>
    <mergeCell ref="DVM1:DVM2"/>
    <mergeCell ref="DVN1:DVN2"/>
    <mergeCell ref="DVO1:DVO2"/>
    <mergeCell ref="DVP1:DVP2"/>
    <mergeCell ref="DVQ1:DVQ2"/>
    <mergeCell ref="DVR1:DVR2"/>
    <mergeCell ref="DVG1:DVG2"/>
    <mergeCell ref="DVH1:DVH2"/>
    <mergeCell ref="DVI1:DVI2"/>
    <mergeCell ref="DVJ1:DVJ2"/>
    <mergeCell ref="DVK1:DVK2"/>
    <mergeCell ref="DVL1:DVL2"/>
    <mergeCell ref="DVA1:DVA2"/>
    <mergeCell ref="DVB1:DVB2"/>
    <mergeCell ref="DVC1:DVC2"/>
    <mergeCell ref="DVD1:DVD2"/>
    <mergeCell ref="DVE1:DVE2"/>
    <mergeCell ref="DVF1:DVF2"/>
    <mergeCell ref="DUU1:DUU2"/>
    <mergeCell ref="DUV1:DUV2"/>
    <mergeCell ref="DUW1:DUW2"/>
    <mergeCell ref="DUX1:DUX2"/>
    <mergeCell ref="DUY1:DUY2"/>
    <mergeCell ref="DUZ1:DUZ2"/>
    <mergeCell ref="DUO1:DUO2"/>
    <mergeCell ref="DUP1:DUP2"/>
    <mergeCell ref="DUQ1:DUQ2"/>
    <mergeCell ref="DUR1:DUR2"/>
    <mergeCell ref="DUS1:DUS2"/>
    <mergeCell ref="DUT1:DUT2"/>
    <mergeCell ref="DUI1:DUI2"/>
    <mergeCell ref="DUJ1:DUJ2"/>
    <mergeCell ref="DUK1:DUK2"/>
    <mergeCell ref="DUL1:DUL2"/>
    <mergeCell ref="DUM1:DUM2"/>
    <mergeCell ref="DUN1:DUN2"/>
    <mergeCell ref="DUC1:DUC2"/>
    <mergeCell ref="DUD1:DUD2"/>
    <mergeCell ref="DUE1:DUE2"/>
    <mergeCell ref="DUF1:DUF2"/>
    <mergeCell ref="DUG1:DUG2"/>
    <mergeCell ref="DUH1:DUH2"/>
    <mergeCell ref="DTW1:DTW2"/>
    <mergeCell ref="DTX1:DTX2"/>
    <mergeCell ref="DTY1:DTY2"/>
    <mergeCell ref="DTZ1:DTZ2"/>
    <mergeCell ref="DUA1:DUA2"/>
    <mergeCell ref="DUB1:DUB2"/>
    <mergeCell ref="DTQ1:DTQ2"/>
    <mergeCell ref="DTR1:DTR2"/>
    <mergeCell ref="DTS1:DTS2"/>
    <mergeCell ref="DTT1:DTT2"/>
    <mergeCell ref="DTU1:DTU2"/>
    <mergeCell ref="DTV1:DTV2"/>
    <mergeCell ref="DTK1:DTK2"/>
    <mergeCell ref="DTL1:DTL2"/>
    <mergeCell ref="DTM1:DTM2"/>
    <mergeCell ref="DTN1:DTN2"/>
    <mergeCell ref="DTO1:DTO2"/>
    <mergeCell ref="DTP1:DTP2"/>
    <mergeCell ref="DTE1:DTE2"/>
    <mergeCell ref="DTF1:DTF2"/>
    <mergeCell ref="DTG1:DTG2"/>
    <mergeCell ref="DTH1:DTH2"/>
    <mergeCell ref="DTI1:DTI2"/>
    <mergeCell ref="DTJ1:DTJ2"/>
    <mergeCell ref="DSY1:DSY2"/>
    <mergeCell ref="DSZ1:DSZ2"/>
    <mergeCell ref="DTA1:DTA2"/>
    <mergeCell ref="DTB1:DTB2"/>
    <mergeCell ref="DTC1:DTC2"/>
    <mergeCell ref="DTD1:DTD2"/>
    <mergeCell ref="DSS1:DSS2"/>
    <mergeCell ref="DST1:DST2"/>
    <mergeCell ref="DSU1:DSU2"/>
    <mergeCell ref="DSV1:DSV2"/>
    <mergeCell ref="DSW1:DSW2"/>
    <mergeCell ref="DSX1:DSX2"/>
    <mergeCell ref="DSM1:DSM2"/>
    <mergeCell ref="DSN1:DSN2"/>
    <mergeCell ref="DSO1:DSO2"/>
    <mergeCell ref="DSP1:DSP2"/>
    <mergeCell ref="DSQ1:DSQ2"/>
    <mergeCell ref="DSR1:DSR2"/>
    <mergeCell ref="DSG1:DSG2"/>
    <mergeCell ref="DSH1:DSH2"/>
    <mergeCell ref="DSI1:DSI2"/>
    <mergeCell ref="DSJ1:DSJ2"/>
    <mergeCell ref="DSK1:DSK2"/>
    <mergeCell ref="DSL1:DSL2"/>
    <mergeCell ref="DSA1:DSA2"/>
    <mergeCell ref="DSB1:DSB2"/>
    <mergeCell ref="DSC1:DSC2"/>
    <mergeCell ref="DSD1:DSD2"/>
    <mergeCell ref="DSE1:DSE2"/>
    <mergeCell ref="DSF1:DSF2"/>
    <mergeCell ref="DRU1:DRU2"/>
    <mergeCell ref="DRV1:DRV2"/>
    <mergeCell ref="DRW1:DRW2"/>
    <mergeCell ref="DRX1:DRX2"/>
    <mergeCell ref="DRY1:DRY2"/>
    <mergeCell ref="DRZ1:DRZ2"/>
    <mergeCell ref="DRO1:DRO2"/>
    <mergeCell ref="DRP1:DRP2"/>
    <mergeCell ref="DRQ1:DRQ2"/>
    <mergeCell ref="DRR1:DRR2"/>
    <mergeCell ref="DRS1:DRS2"/>
    <mergeCell ref="DRT1:DRT2"/>
    <mergeCell ref="DRI1:DRI2"/>
    <mergeCell ref="DRJ1:DRJ2"/>
    <mergeCell ref="DRK1:DRK2"/>
    <mergeCell ref="DRL1:DRL2"/>
    <mergeCell ref="DRM1:DRM2"/>
    <mergeCell ref="DRN1:DRN2"/>
    <mergeCell ref="DRC1:DRC2"/>
    <mergeCell ref="DRD1:DRD2"/>
    <mergeCell ref="DRE1:DRE2"/>
    <mergeCell ref="DRF1:DRF2"/>
    <mergeCell ref="DRG1:DRG2"/>
    <mergeCell ref="DRH1:DRH2"/>
    <mergeCell ref="DQW1:DQW2"/>
    <mergeCell ref="DQX1:DQX2"/>
    <mergeCell ref="DQY1:DQY2"/>
    <mergeCell ref="DQZ1:DQZ2"/>
    <mergeCell ref="DRA1:DRA2"/>
    <mergeCell ref="DRB1:DRB2"/>
    <mergeCell ref="DQQ1:DQQ2"/>
    <mergeCell ref="DQR1:DQR2"/>
    <mergeCell ref="DQS1:DQS2"/>
    <mergeCell ref="DQT1:DQT2"/>
    <mergeCell ref="DQU1:DQU2"/>
    <mergeCell ref="DQV1:DQV2"/>
    <mergeCell ref="DQK1:DQK2"/>
    <mergeCell ref="DQL1:DQL2"/>
    <mergeCell ref="DQM1:DQM2"/>
    <mergeCell ref="DQN1:DQN2"/>
    <mergeCell ref="DQO1:DQO2"/>
    <mergeCell ref="DQP1:DQP2"/>
    <mergeCell ref="DQE1:DQE2"/>
    <mergeCell ref="DQF1:DQF2"/>
    <mergeCell ref="DQG1:DQG2"/>
    <mergeCell ref="DQH1:DQH2"/>
    <mergeCell ref="DQI1:DQI2"/>
    <mergeCell ref="DQJ1:DQJ2"/>
    <mergeCell ref="DPY1:DPY2"/>
    <mergeCell ref="DPZ1:DPZ2"/>
    <mergeCell ref="DQA1:DQA2"/>
    <mergeCell ref="DQB1:DQB2"/>
    <mergeCell ref="DQC1:DQC2"/>
    <mergeCell ref="DQD1:DQD2"/>
    <mergeCell ref="DPS1:DPS2"/>
    <mergeCell ref="DPT1:DPT2"/>
    <mergeCell ref="DPU1:DPU2"/>
    <mergeCell ref="DPV1:DPV2"/>
    <mergeCell ref="DPW1:DPW2"/>
    <mergeCell ref="DPX1:DPX2"/>
    <mergeCell ref="DPM1:DPM2"/>
    <mergeCell ref="DPN1:DPN2"/>
    <mergeCell ref="DPO1:DPO2"/>
    <mergeCell ref="DPP1:DPP2"/>
    <mergeCell ref="DPQ1:DPQ2"/>
    <mergeCell ref="DPR1:DPR2"/>
    <mergeCell ref="DPG1:DPG2"/>
    <mergeCell ref="DPH1:DPH2"/>
    <mergeCell ref="DPI1:DPI2"/>
    <mergeCell ref="DPJ1:DPJ2"/>
    <mergeCell ref="DPK1:DPK2"/>
    <mergeCell ref="DPL1:DPL2"/>
    <mergeCell ref="DPA1:DPA2"/>
    <mergeCell ref="DPB1:DPB2"/>
    <mergeCell ref="DPC1:DPC2"/>
    <mergeCell ref="DPD1:DPD2"/>
    <mergeCell ref="DPE1:DPE2"/>
    <mergeCell ref="DPF1:DPF2"/>
    <mergeCell ref="DOU1:DOU2"/>
    <mergeCell ref="DOV1:DOV2"/>
    <mergeCell ref="DOW1:DOW2"/>
    <mergeCell ref="DOX1:DOX2"/>
    <mergeCell ref="DOY1:DOY2"/>
    <mergeCell ref="DOZ1:DOZ2"/>
    <mergeCell ref="DOO1:DOO2"/>
    <mergeCell ref="DOP1:DOP2"/>
    <mergeCell ref="DOQ1:DOQ2"/>
    <mergeCell ref="DOR1:DOR2"/>
    <mergeCell ref="DOS1:DOS2"/>
    <mergeCell ref="DOT1:DOT2"/>
    <mergeCell ref="DOI1:DOI2"/>
    <mergeCell ref="DOJ1:DOJ2"/>
    <mergeCell ref="DOK1:DOK2"/>
    <mergeCell ref="DOL1:DOL2"/>
    <mergeCell ref="DOM1:DOM2"/>
    <mergeCell ref="DON1:DON2"/>
    <mergeCell ref="DOC1:DOC2"/>
    <mergeCell ref="DOD1:DOD2"/>
    <mergeCell ref="DOE1:DOE2"/>
    <mergeCell ref="DOF1:DOF2"/>
    <mergeCell ref="DOG1:DOG2"/>
    <mergeCell ref="DOH1:DOH2"/>
    <mergeCell ref="DNW1:DNW2"/>
    <mergeCell ref="DNX1:DNX2"/>
    <mergeCell ref="DNY1:DNY2"/>
    <mergeCell ref="DNZ1:DNZ2"/>
    <mergeCell ref="DOA1:DOA2"/>
    <mergeCell ref="DOB1:DOB2"/>
    <mergeCell ref="DNQ1:DNQ2"/>
    <mergeCell ref="DNR1:DNR2"/>
    <mergeCell ref="DNS1:DNS2"/>
    <mergeCell ref="DNT1:DNT2"/>
    <mergeCell ref="DNU1:DNU2"/>
    <mergeCell ref="DNV1:DNV2"/>
    <mergeCell ref="DNK1:DNK2"/>
    <mergeCell ref="DNL1:DNL2"/>
    <mergeCell ref="DNM1:DNM2"/>
    <mergeCell ref="DNN1:DNN2"/>
    <mergeCell ref="DNO1:DNO2"/>
    <mergeCell ref="DNP1:DNP2"/>
    <mergeCell ref="DNE1:DNE2"/>
    <mergeCell ref="DNF1:DNF2"/>
    <mergeCell ref="DNG1:DNG2"/>
    <mergeCell ref="DNH1:DNH2"/>
    <mergeCell ref="DNI1:DNI2"/>
    <mergeCell ref="DNJ1:DNJ2"/>
    <mergeCell ref="DMY1:DMY2"/>
    <mergeCell ref="DMZ1:DMZ2"/>
    <mergeCell ref="DNA1:DNA2"/>
    <mergeCell ref="DNB1:DNB2"/>
    <mergeCell ref="DNC1:DNC2"/>
    <mergeCell ref="DND1:DND2"/>
    <mergeCell ref="DMS1:DMS2"/>
    <mergeCell ref="DMT1:DMT2"/>
    <mergeCell ref="DMU1:DMU2"/>
    <mergeCell ref="DMV1:DMV2"/>
    <mergeCell ref="DMW1:DMW2"/>
    <mergeCell ref="DMX1:DMX2"/>
    <mergeCell ref="DMM1:DMM2"/>
    <mergeCell ref="DMN1:DMN2"/>
    <mergeCell ref="DMO1:DMO2"/>
    <mergeCell ref="DMP1:DMP2"/>
    <mergeCell ref="DMQ1:DMQ2"/>
    <mergeCell ref="DMR1:DMR2"/>
    <mergeCell ref="DMG1:DMG2"/>
    <mergeCell ref="DMH1:DMH2"/>
    <mergeCell ref="DMI1:DMI2"/>
    <mergeCell ref="DMJ1:DMJ2"/>
    <mergeCell ref="DMK1:DMK2"/>
    <mergeCell ref="DML1:DML2"/>
    <mergeCell ref="DMA1:DMA2"/>
    <mergeCell ref="DMB1:DMB2"/>
    <mergeCell ref="DMC1:DMC2"/>
    <mergeCell ref="DMD1:DMD2"/>
    <mergeCell ref="DME1:DME2"/>
    <mergeCell ref="DMF1:DMF2"/>
    <mergeCell ref="DLU1:DLU2"/>
    <mergeCell ref="DLV1:DLV2"/>
    <mergeCell ref="DLW1:DLW2"/>
    <mergeCell ref="DLX1:DLX2"/>
    <mergeCell ref="DLY1:DLY2"/>
    <mergeCell ref="DLZ1:DLZ2"/>
    <mergeCell ref="DLO1:DLO2"/>
    <mergeCell ref="DLP1:DLP2"/>
    <mergeCell ref="DLQ1:DLQ2"/>
    <mergeCell ref="DLR1:DLR2"/>
    <mergeCell ref="DLS1:DLS2"/>
    <mergeCell ref="DLT1:DLT2"/>
    <mergeCell ref="DLI1:DLI2"/>
    <mergeCell ref="DLJ1:DLJ2"/>
    <mergeCell ref="DLK1:DLK2"/>
    <mergeCell ref="DLL1:DLL2"/>
    <mergeCell ref="DLM1:DLM2"/>
    <mergeCell ref="DLN1:DLN2"/>
    <mergeCell ref="DLC1:DLC2"/>
    <mergeCell ref="DLD1:DLD2"/>
    <mergeCell ref="DLE1:DLE2"/>
    <mergeCell ref="DLF1:DLF2"/>
    <mergeCell ref="DLG1:DLG2"/>
    <mergeCell ref="DLH1:DLH2"/>
    <mergeCell ref="DKW1:DKW2"/>
    <mergeCell ref="DKX1:DKX2"/>
    <mergeCell ref="DKY1:DKY2"/>
    <mergeCell ref="DKZ1:DKZ2"/>
    <mergeCell ref="DLA1:DLA2"/>
    <mergeCell ref="DLB1:DLB2"/>
    <mergeCell ref="DKQ1:DKQ2"/>
    <mergeCell ref="DKR1:DKR2"/>
    <mergeCell ref="DKS1:DKS2"/>
    <mergeCell ref="DKT1:DKT2"/>
    <mergeCell ref="DKU1:DKU2"/>
    <mergeCell ref="DKV1:DKV2"/>
    <mergeCell ref="DKK1:DKK2"/>
    <mergeCell ref="DKL1:DKL2"/>
    <mergeCell ref="DKM1:DKM2"/>
    <mergeCell ref="DKN1:DKN2"/>
    <mergeCell ref="DKO1:DKO2"/>
    <mergeCell ref="DKP1:DKP2"/>
    <mergeCell ref="DKE1:DKE2"/>
    <mergeCell ref="DKF1:DKF2"/>
    <mergeCell ref="DKG1:DKG2"/>
    <mergeCell ref="DKH1:DKH2"/>
    <mergeCell ref="DKI1:DKI2"/>
    <mergeCell ref="DKJ1:DKJ2"/>
    <mergeCell ref="DJY1:DJY2"/>
    <mergeCell ref="DJZ1:DJZ2"/>
    <mergeCell ref="DKA1:DKA2"/>
    <mergeCell ref="DKB1:DKB2"/>
    <mergeCell ref="DKC1:DKC2"/>
    <mergeCell ref="DKD1:DKD2"/>
    <mergeCell ref="DJS1:DJS2"/>
    <mergeCell ref="DJT1:DJT2"/>
    <mergeCell ref="DJU1:DJU2"/>
    <mergeCell ref="DJV1:DJV2"/>
    <mergeCell ref="DJW1:DJW2"/>
    <mergeCell ref="DJX1:DJX2"/>
    <mergeCell ref="DJM1:DJM2"/>
    <mergeCell ref="DJN1:DJN2"/>
    <mergeCell ref="DJO1:DJO2"/>
    <mergeCell ref="DJP1:DJP2"/>
    <mergeCell ref="DJQ1:DJQ2"/>
    <mergeCell ref="DJR1:DJR2"/>
    <mergeCell ref="DJG1:DJG2"/>
    <mergeCell ref="DJH1:DJH2"/>
    <mergeCell ref="DJI1:DJI2"/>
    <mergeCell ref="DJJ1:DJJ2"/>
    <mergeCell ref="DJK1:DJK2"/>
    <mergeCell ref="DJL1:DJL2"/>
    <mergeCell ref="DJA1:DJA2"/>
    <mergeCell ref="DJB1:DJB2"/>
    <mergeCell ref="DJC1:DJC2"/>
    <mergeCell ref="DJD1:DJD2"/>
    <mergeCell ref="DJE1:DJE2"/>
    <mergeCell ref="DJF1:DJF2"/>
    <mergeCell ref="DIU1:DIU2"/>
    <mergeCell ref="DIV1:DIV2"/>
    <mergeCell ref="DIW1:DIW2"/>
    <mergeCell ref="DIX1:DIX2"/>
    <mergeCell ref="DIY1:DIY2"/>
    <mergeCell ref="DIZ1:DIZ2"/>
    <mergeCell ref="DIO1:DIO2"/>
    <mergeCell ref="DIP1:DIP2"/>
    <mergeCell ref="DIQ1:DIQ2"/>
    <mergeCell ref="DIR1:DIR2"/>
    <mergeCell ref="DIS1:DIS2"/>
    <mergeCell ref="DIT1:DIT2"/>
    <mergeCell ref="DII1:DII2"/>
    <mergeCell ref="DIJ1:DIJ2"/>
    <mergeCell ref="DIK1:DIK2"/>
    <mergeCell ref="DIL1:DIL2"/>
    <mergeCell ref="DIM1:DIM2"/>
    <mergeCell ref="DIN1:DIN2"/>
    <mergeCell ref="DIC1:DIC2"/>
    <mergeCell ref="DID1:DID2"/>
    <mergeCell ref="DIE1:DIE2"/>
    <mergeCell ref="DIF1:DIF2"/>
    <mergeCell ref="DIG1:DIG2"/>
    <mergeCell ref="DIH1:DIH2"/>
    <mergeCell ref="DHW1:DHW2"/>
    <mergeCell ref="DHX1:DHX2"/>
    <mergeCell ref="DHY1:DHY2"/>
    <mergeCell ref="DHZ1:DHZ2"/>
    <mergeCell ref="DIA1:DIA2"/>
    <mergeCell ref="DIB1:DIB2"/>
    <mergeCell ref="DHQ1:DHQ2"/>
    <mergeCell ref="DHR1:DHR2"/>
    <mergeCell ref="DHS1:DHS2"/>
    <mergeCell ref="DHT1:DHT2"/>
    <mergeCell ref="DHU1:DHU2"/>
    <mergeCell ref="DHV1:DHV2"/>
    <mergeCell ref="DHK1:DHK2"/>
    <mergeCell ref="DHL1:DHL2"/>
    <mergeCell ref="DHM1:DHM2"/>
    <mergeCell ref="DHN1:DHN2"/>
    <mergeCell ref="DHO1:DHO2"/>
    <mergeCell ref="DHP1:DHP2"/>
    <mergeCell ref="DHE1:DHE2"/>
    <mergeCell ref="DHF1:DHF2"/>
    <mergeCell ref="DHG1:DHG2"/>
    <mergeCell ref="DHH1:DHH2"/>
    <mergeCell ref="DHI1:DHI2"/>
    <mergeCell ref="DHJ1:DHJ2"/>
    <mergeCell ref="DGY1:DGY2"/>
    <mergeCell ref="DGZ1:DGZ2"/>
    <mergeCell ref="DHA1:DHA2"/>
    <mergeCell ref="DHB1:DHB2"/>
    <mergeCell ref="DHC1:DHC2"/>
    <mergeCell ref="DHD1:DHD2"/>
    <mergeCell ref="DGS1:DGS2"/>
    <mergeCell ref="DGT1:DGT2"/>
    <mergeCell ref="DGU1:DGU2"/>
    <mergeCell ref="DGV1:DGV2"/>
    <mergeCell ref="DGW1:DGW2"/>
    <mergeCell ref="DGX1:DGX2"/>
    <mergeCell ref="DGM1:DGM2"/>
    <mergeCell ref="DGN1:DGN2"/>
    <mergeCell ref="DGO1:DGO2"/>
    <mergeCell ref="DGP1:DGP2"/>
    <mergeCell ref="DGQ1:DGQ2"/>
    <mergeCell ref="DGR1:DGR2"/>
    <mergeCell ref="DGG1:DGG2"/>
    <mergeCell ref="DGH1:DGH2"/>
    <mergeCell ref="DGI1:DGI2"/>
    <mergeCell ref="DGJ1:DGJ2"/>
    <mergeCell ref="DGK1:DGK2"/>
    <mergeCell ref="DGL1:DGL2"/>
    <mergeCell ref="DGA1:DGA2"/>
    <mergeCell ref="DGB1:DGB2"/>
    <mergeCell ref="DGC1:DGC2"/>
    <mergeCell ref="DGD1:DGD2"/>
    <mergeCell ref="DGE1:DGE2"/>
    <mergeCell ref="DGF1:DGF2"/>
    <mergeCell ref="DFU1:DFU2"/>
    <mergeCell ref="DFV1:DFV2"/>
    <mergeCell ref="DFW1:DFW2"/>
    <mergeCell ref="DFX1:DFX2"/>
    <mergeCell ref="DFY1:DFY2"/>
    <mergeCell ref="DFZ1:DFZ2"/>
    <mergeCell ref="DFO1:DFO2"/>
    <mergeCell ref="DFP1:DFP2"/>
    <mergeCell ref="DFQ1:DFQ2"/>
    <mergeCell ref="DFR1:DFR2"/>
    <mergeCell ref="DFS1:DFS2"/>
    <mergeCell ref="DFT1:DFT2"/>
    <mergeCell ref="DFI1:DFI2"/>
    <mergeCell ref="DFJ1:DFJ2"/>
    <mergeCell ref="DFK1:DFK2"/>
    <mergeCell ref="DFL1:DFL2"/>
    <mergeCell ref="DFM1:DFM2"/>
    <mergeCell ref="DFN1:DFN2"/>
    <mergeCell ref="DFC1:DFC2"/>
    <mergeCell ref="DFD1:DFD2"/>
    <mergeCell ref="DFE1:DFE2"/>
    <mergeCell ref="DFF1:DFF2"/>
    <mergeCell ref="DFG1:DFG2"/>
    <mergeCell ref="DFH1:DFH2"/>
    <mergeCell ref="DEW1:DEW2"/>
    <mergeCell ref="DEX1:DEX2"/>
    <mergeCell ref="DEY1:DEY2"/>
    <mergeCell ref="DEZ1:DEZ2"/>
    <mergeCell ref="DFA1:DFA2"/>
    <mergeCell ref="DFB1:DFB2"/>
    <mergeCell ref="DEQ1:DEQ2"/>
    <mergeCell ref="DER1:DER2"/>
    <mergeCell ref="DES1:DES2"/>
    <mergeCell ref="DET1:DET2"/>
    <mergeCell ref="DEU1:DEU2"/>
    <mergeCell ref="DEV1:DEV2"/>
    <mergeCell ref="DEK1:DEK2"/>
    <mergeCell ref="DEL1:DEL2"/>
    <mergeCell ref="DEM1:DEM2"/>
    <mergeCell ref="DEN1:DEN2"/>
    <mergeCell ref="DEO1:DEO2"/>
    <mergeCell ref="DEP1:DEP2"/>
    <mergeCell ref="DEE1:DEE2"/>
    <mergeCell ref="DEF1:DEF2"/>
    <mergeCell ref="DEG1:DEG2"/>
    <mergeCell ref="DEH1:DEH2"/>
    <mergeCell ref="DEI1:DEI2"/>
    <mergeCell ref="DEJ1:DEJ2"/>
    <mergeCell ref="DDY1:DDY2"/>
    <mergeCell ref="DDZ1:DDZ2"/>
    <mergeCell ref="DEA1:DEA2"/>
    <mergeCell ref="DEB1:DEB2"/>
    <mergeCell ref="DEC1:DEC2"/>
    <mergeCell ref="DED1:DED2"/>
    <mergeCell ref="DDS1:DDS2"/>
    <mergeCell ref="DDT1:DDT2"/>
    <mergeCell ref="DDU1:DDU2"/>
    <mergeCell ref="DDV1:DDV2"/>
    <mergeCell ref="DDW1:DDW2"/>
    <mergeCell ref="DDX1:DDX2"/>
    <mergeCell ref="DDM1:DDM2"/>
    <mergeCell ref="DDN1:DDN2"/>
    <mergeCell ref="DDO1:DDO2"/>
    <mergeCell ref="DDP1:DDP2"/>
    <mergeCell ref="DDQ1:DDQ2"/>
    <mergeCell ref="DDR1:DDR2"/>
    <mergeCell ref="DDG1:DDG2"/>
    <mergeCell ref="DDH1:DDH2"/>
    <mergeCell ref="DDI1:DDI2"/>
    <mergeCell ref="DDJ1:DDJ2"/>
    <mergeCell ref="DDK1:DDK2"/>
    <mergeCell ref="DDL1:DDL2"/>
    <mergeCell ref="DDA1:DDA2"/>
    <mergeCell ref="DDB1:DDB2"/>
    <mergeCell ref="DDC1:DDC2"/>
    <mergeCell ref="DDD1:DDD2"/>
    <mergeCell ref="DDE1:DDE2"/>
    <mergeCell ref="DDF1:DDF2"/>
    <mergeCell ref="DCU1:DCU2"/>
    <mergeCell ref="DCV1:DCV2"/>
    <mergeCell ref="DCW1:DCW2"/>
    <mergeCell ref="DCX1:DCX2"/>
    <mergeCell ref="DCY1:DCY2"/>
    <mergeCell ref="DCZ1:DCZ2"/>
    <mergeCell ref="DCO1:DCO2"/>
    <mergeCell ref="DCP1:DCP2"/>
    <mergeCell ref="DCQ1:DCQ2"/>
    <mergeCell ref="DCR1:DCR2"/>
    <mergeCell ref="DCS1:DCS2"/>
    <mergeCell ref="DCT1:DCT2"/>
    <mergeCell ref="DCI1:DCI2"/>
    <mergeCell ref="DCJ1:DCJ2"/>
    <mergeCell ref="DCK1:DCK2"/>
    <mergeCell ref="DCL1:DCL2"/>
    <mergeCell ref="DCM1:DCM2"/>
    <mergeCell ref="DCN1:DCN2"/>
    <mergeCell ref="DCC1:DCC2"/>
    <mergeCell ref="DCD1:DCD2"/>
    <mergeCell ref="DCE1:DCE2"/>
    <mergeCell ref="DCF1:DCF2"/>
    <mergeCell ref="DCG1:DCG2"/>
    <mergeCell ref="DCH1:DCH2"/>
    <mergeCell ref="DBW1:DBW2"/>
    <mergeCell ref="DBX1:DBX2"/>
    <mergeCell ref="DBY1:DBY2"/>
    <mergeCell ref="DBZ1:DBZ2"/>
    <mergeCell ref="DCA1:DCA2"/>
    <mergeCell ref="DCB1:DCB2"/>
    <mergeCell ref="DBQ1:DBQ2"/>
    <mergeCell ref="DBR1:DBR2"/>
    <mergeCell ref="DBS1:DBS2"/>
    <mergeCell ref="DBT1:DBT2"/>
    <mergeCell ref="DBU1:DBU2"/>
    <mergeCell ref="DBV1:DBV2"/>
    <mergeCell ref="DBK1:DBK2"/>
    <mergeCell ref="DBL1:DBL2"/>
    <mergeCell ref="DBM1:DBM2"/>
    <mergeCell ref="DBN1:DBN2"/>
    <mergeCell ref="DBO1:DBO2"/>
    <mergeCell ref="DBP1:DBP2"/>
    <mergeCell ref="DBE1:DBE2"/>
    <mergeCell ref="DBF1:DBF2"/>
    <mergeCell ref="DBG1:DBG2"/>
    <mergeCell ref="DBH1:DBH2"/>
    <mergeCell ref="DBI1:DBI2"/>
    <mergeCell ref="DBJ1:DBJ2"/>
    <mergeCell ref="DAY1:DAY2"/>
    <mergeCell ref="DAZ1:DAZ2"/>
    <mergeCell ref="DBA1:DBA2"/>
    <mergeCell ref="DBB1:DBB2"/>
    <mergeCell ref="DBC1:DBC2"/>
    <mergeCell ref="DBD1:DBD2"/>
    <mergeCell ref="DAS1:DAS2"/>
    <mergeCell ref="DAT1:DAT2"/>
    <mergeCell ref="DAU1:DAU2"/>
    <mergeCell ref="DAV1:DAV2"/>
    <mergeCell ref="DAW1:DAW2"/>
    <mergeCell ref="DAX1:DAX2"/>
    <mergeCell ref="DAM1:DAM2"/>
    <mergeCell ref="DAN1:DAN2"/>
    <mergeCell ref="DAO1:DAO2"/>
    <mergeCell ref="DAP1:DAP2"/>
    <mergeCell ref="DAQ1:DAQ2"/>
    <mergeCell ref="DAR1:DAR2"/>
    <mergeCell ref="DAG1:DAG2"/>
    <mergeCell ref="DAH1:DAH2"/>
    <mergeCell ref="DAI1:DAI2"/>
    <mergeCell ref="DAJ1:DAJ2"/>
    <mergeCell ref="DAK1:DAK2"/>
    <mergeCell ref="DAL1:DAL2"/>
    <mergeCell ref="DAA1:DAA2"/>
    <mergeCell ref="DAB1:DAB2"/>
    <mergeCell ref="DAC1:DAC2"/>
    <mergeCell ref="DAD1:DAD2"/>
    <mergeCell ref="DAE1:DAE2"/>
    <mergeCell ref="DAF1:DAF2"/>
    <mergeCell ref="CZU1:CZU2"/>
    <mergeCell ref="CZV1:CZV2"/>
    <mergeCell ref="CZW1:CZW2"/>
    <mergeCell ref="CZX1:CZX2"/>
    <mergeCell ref="CZY1:CZY2"/>
    <mergeCell ref="CZZ1:CZZ2"/>
    <mergeCell ref="CZO1:CZO2"/>
    <mergeCell ref="CZP1:CZP2"/>
    <mergeCell ref="CZQ1:CZQ2"/>
    <mergeCell ref="CZR1:CZR2"/>
    <mergeCell ref="CZS1:CZS2"/>
    <mergeCell ref="CZT1:CZT2"/>
    <mergeCell ref="CZI1:CZI2"/>
    <mergeCell ref="CZJ1:CZJ2"/>
    <mergeCell ref="CZK1:CZK2"/>
    <mergeCell ref="CZL1:CZL2"/>
    <mergeCell ref="CZM1:CZM2"/>
    <mergeCell ref="CZN1:CZN2"/>
    <mergeCell ref="CZC1:CZC2"/>
    <mergeCell ref="CZD1:CZD2"/>
    <mergeCell ref="CZE1:CZE2"/>
    <mergeCell ref="CZF1:CZF2"/>
    <mergeCell ref="CZG1:CZG2"/>
    <mergeCell ref="CZH1:CZH2"/>
    <mergeCell ref="CYW1:CYW2"/>
    <mergeCell ref="CYX1:CYX2"/>
    <mergeCell ref="CYY1:CYY2"/>
    <mergeCell ref="CYZ1:CYZ2"/>
    <mergeCell ref="CZA1:CZA2"/>
    <mergeCell ref="CZB1:CZB2"/>
    <mergeCell ref="CYQ1:CYQ2"/>
    <mergeCell ref="CYR1:CYR2"/>
    <mergeCell ref="CYS1:CYS2"/>
    <mergeCell ref="CYT1:CYT2"/>
    <mergeCell ref="CYU1:CYU2"/>
    <mergeCell ref="CYV1:CYV2"/>
    <mergeCell ref="CYK1:CYK2"/>
    <mergeCell ref="CYL1:CYL2"/>
    <mergeCell ref="CYM1:CYM2"/>
    <mergeCell ref="CYN1:CYN2"/>
    <mergeCell ref="CYO1:CYO2"/>
    <mergeCell ref="CYP1:CYP2"/>
    <mergeCell ref="CYE1:CYE2"/>
    <mergeCell ref="CYF1:CYF2"/>
    <mergeCell ref="CYG1:CYG2"/>
    <mergeCell ref="CYH1:CYH2"/>
    <mergeCell ref="CYI1:CYI2"/>
    <mergeCell ref="CYJ1:CYJ2"/>
    <mergeCell ref="CXY1:CXY2"/>
    <mergeCell ref="CXZ1:CXZ2"/>
    <mergeCell ref="CYA1:CYA2"/>
    <mergeCell ref="CYB1:CYB2"/>
    <mergeCell ref="CYC1:CYC2"/>
    <mergeCell ref="CYD1:CYD2"/>
    <mergeCell ref="CXS1:CXS2"/>
    <mergeCell ref="CXT1:CXT2"/>
    <mergeCell ref="CXU1:CXU2"/>
    <mergeCell ref="CXV1:CXV2"/>
    <mergeCell ref="CXW1:CXW2"/>
    <mergeCell ref="CXX1:CXX2"/>
    <mergeCell ref="CXM1:CXM2"/>
    <mergeCell ref="CXN1:CXN2"/>
    <mergeCell ref="CXO1:CXO2"/>
    <mergeCell ref="CXP1:CXP2"/>
    <mergeCell ref="CXQ1:CXQ2"/>
    <mergeCell ref="CXR1:CXR2"/>
    <mergeCell ref="CXG1:CXG2"/>
    <mergeCell ref="CXH1:CXH2"/>
    <mergeCell ref="CXI1:CXI2"/>
    <mergeCell ref="CXJ1:CXJ2"/>
    <mergeCell ref="CXK1:CXK2"/>
    <mergeCell ref="CXL1:CXL2"/>
    <mergeCell ref="CXA1:CXA2"/>
    <mergeCell ref="CXB1:CXB2"/>
    <mergeCell ref="CXC1:CXC2"/>
    <mergeCell ref="CXD1:CXD2"/>
    <mergeCell ref="CXE1:CXE2"/>
    <mergeCell ref="CXF1:CXF2"/>
    <mergeCell ref="CWU1:CWU2"/>
    <mergeCell ref="CWV1:CWV2"/>
    <mergeCell ref="CWW1:CWW2"/>
    <mergeCell ref="CWX1:CWX2"/>
    <mergeCell ref="CWY1:CWY2"/>
    <mergeCell ref="CWZ1:CWZ2"/>
    <mergeCell ref="CWO1:CWO2"/>
    <mergeCell ref="CWP1:CWP2"/>
    <mergeCell ref="CWQ1:CWQ2"/>
    <mergeCell ref="CWR1:CWR2"/>
    <mergeCell ref="CWS1:CWS2"/>
    <mergeCell ref="CWT1:CWT2"/>
    <mergeCell ref="CWI1:CWI2"/>
    <mergeCell ref="CWJ1:CWJ2"/>
    <mergeCell ref="CWK1:CWK2"/>
    <mergeCell ref="CWL1:CWL2"/>
    <mergeCell ref="CWM1:CWM2"/>
    <mergeCell ref="CWN1:CWN2"/>
    <mergeCell ref="CWC1:CWC2"/>
    <mergeCell ref="CWD1:CWD2"/>
    <mergeCell ref="CWE1:CWE2"/>
    <mergeCell ref="CWF1:CWF2"/>
    <mergeCell ref="CWG1:CWG2"/>
    <mergeCell ref="CWH1:CWH2"/>
    <mergeCell ref="CVW1:CVW2"/>
    <mergeCell ref="CVX1:CVX2"/>
    <mergeCell ref="CVY1:CVY2"/>
    <mergeCell ref="CVZ1:CVZ2"/>
    <mergeCell ref="CWA1:CWA2"/>
    <mergeCell ref="CWB1:CWB2"/>
    <mergeCell ref="CVQ1:CVQ2"/>
    <mergeCell ref="CVR1:CVR2"/>
    <mergeCell ref="CVS1:CVS2"/>
    <mergeCell ref="CVT1:CVT2"/>
    <mergeCell ref="CVU1:CVU2"/>
    <mergeCell ref="CVV1:CVV2"/>
    <mergeCell ref="CVK1:CVK2"/>
    <mergeCell ref="CVL1:CVL2"/>
    <mergeCell ref="CVM1:CVM2"/>
    <mergeCell ref="CVN1:CVN2"/>
    <mergeCell ref="CVO1:CVO2"/>
    <mergeCell ref="CVP1:CVP2"/>
    <mergeCell ref="CVE1:CVE2"/>
    <mergeCell ref="CVF1:CVF2"/>
    <mergeCell ref="CVG1:CVG2"/>
    <mergeCell ref="CVH1:CVH2"/>
    <mergeCell ref="CVI1:CVI2"/>
    <mergeCell ref="CVJ1:CVJ2"/>
    <mergeCell ref="CUY1:CUY2"/>
    <mergeCell ref="CUZ1:CUZ2"/>
    <mergeCell ref="CVA1:CVA2"/>
    <mergeCell ref="CVB1:CVB2"/>
    <mergeCell ref="CVC1:CVC2"/>
    <mergeCell ref="CVD1:CVD2"/>
    <mergeCell ref="CUS1:CUS2"/>
    <mergeCell ref="CUT1:CUT2"/>
    <mergeCell ref="CUU1:CUU2"/>
    <mergeCell ref="CUV1:CUV2"/>
    <mergeCell ref="CUW1:CUW2"/>
    <mergeCell ref="CUX1:CUX2"/>
    <mergeCell ref="CUM1:CUM2"/>
    <mergeCell ref="CUN1:CUN2"/>
    <mergeCell ref="CUO1:CUO2"/>
    <mergeCell ref="CUP1:CUP2"/>
    <mergeCell ref="CUQ1:CUQ2"/>
    <mergeCell ref="CUR1:CUR2"/>
    <mergeCell ref="CUG1:CUG2"/>
    <mergeCell ref="CUH1:CUH2"/>
    <mergeCell ref="CUI1:CUI2"/>
    <mergeCell ref="CUJ1:CUJ2"/>
    <mergeCell ref="CUK1:CUK2"/>
    <mergeCell ref="CUL1:CUL2"/>
    <mergeCell ref="CUA1:CUA2"/>
    <mergeCell ref="CUB1:CUB2"/>
    <mergeCell ref="CUC1:CUC2"/>
    <mergeCell ref="CUD1:CUD2"/>
    <mergeCell ref="CUE1:CUE2"/>
    <mergeCell ref="CUF1:CUF2"/>
    <mergeCell ref="CTU1:CTU2"/>
    <mergeCell ref="CTV1:CTV2"/>
    <mergeCell ref="CTW1:CTW2"/>
    <mergeCell ref="CTX1:CTX2"/>
    <mergeCell ref="CTY1:CTY2"/>
    <mergeCell ref="CTZ1:CTZ2"/>
    <mergeCell ref="CTO1:CTO2"/>
    <mergeCell ref="CTP1:CTP2"/>
    <mergeCell ref="CTQ1:CTQ2"/>
    <mergeCell ref="CTR1:CTR2"/>
    <mergeCell ref="CTS1:CTS2"/>
    <mergeCell ref="CTT1:CTT2"/>
    <mergeCell ref="CTI1:CTI2"/>
    <mergeCell ref="CTJ1:CTJ2"/>
    <mergeCell ref="CTK1:CTK2"/>
    <mergeCell ref="CTL1:CTL2"/>
    <mergeCell ref="CTM1:CTM2"/>
    <mergeCell ref="CTN1:CTN2"/>
    <mergeCell ref="CTC1:CTC2"/>
    <mergeCell ref="CTD1:CTD2"/>
    <mergeCell ref="CTE1:CTE2"/>
    <mergeCell ref="CTF1:CTF2"/>
    <mergeCell ref="CTG1:CTG2"/>
    <mergeCell ref="CTH1:CTH2"/>
    <mergeCell ref="CSW1:CSW2"/>
    <mergeCell ref="CSX1:CSX2"/>
    <mergeCell ref="CSY1:CSY2"/>
    <mergeCell ref="CSZ1:CSZ2"/>
    <mergeCell ref="CTA1:CTA2"/>
    <mergeCell ref="CTB1:CTB2"/>
    <mergeCell ref="CSQ1:CSQ2"/>
    <mergeCell ref="CSR1:CSR2"/>
    <mergeCell ref="CSS1:CSS2"/>
    <mergeCell ref="CST1:CST2"/>
    <mergeCell ref="CSU1:CSU2"/>
    <mergeCell ref="CSV1:CSV2"/>
    <mergeCell ref="CSK1:CSK2"/>
    <mergeCell ref="CSL1:CSL2"/>
    <mergeCell ref="CSM1:CSM2"/>
    <mergeCell ref="CSN1:CSN2"/>
    <mergeCell ref="CSO1:CSO2"/>
    <mergeCell ref="CSP1:CSP2"/>
    <mergeCell ref="CSE1:CSE2"/>
    <mergeCell ref="CSF1:CSF2"/>
    <mergeCell ref="CSG1:CSG2"/>
    <mergeCell ref="CSH1:CSH2"/>
    <mergeCell ref="CSI1:CSI2"/>
    <mergeCell ref="CSJ1:CSJ2"/>
    <mergeCell ref="CRY1:CRY2"/>
    <mergeCell ref="CRZ1:CRZ2"/>
    <mergeCell ref="CSA1:CSA2"/>
    <mergeCell ref="CSB1:CSB2"/>
    <mergeCell ref="CSC1:CSC2"/>
    <mergeCell ref="CSD1:CSD2"/>
    <mergeCell ref="CRS1:CRS2"/>
    <mergeCell ref="CRT1:CRT2"/>
    <mergeCell ref="CRU1:CRU2"/>
    <mergeCell ref="CRV1:CRV2"/>
    <mergeCell ref="CRW1:CRW2"/>
    <mergeCell ref="CRX1:CRX2"/>
    <mergeCell ref="CRM1:CRM2"/>
    <mergeCell ref="CRN1:CRN2"/>
    <mergeCell ref="CRO1:CRO2"/>
    <mergeCell ref="CRP1:CRP2"/>
    <mergeCell ref="CRQ1:CRQ2"/>
    <mergeCell ref="CRR1:CRR2"/>
    <mergeCell ref="CRG1:CRG2"/>
    <mergeCell ref="CRH1:CRH2"/>
    <mergeCell ref="CRI1:CRI2"/>
    <mergeCell ref="CRJ1:CRJ2"/>
    <mergeCell ref="CRK1:CRK2"/>
    <mergeCell ref="CRL1:CRL2"/>
    <mergeCell ref="CRA1:CRA2"/>
    <mergeCell ref="CRB1:CRB2"/>
    <mergeCell ref="CRC1:CRC2"/>
    <mergeCell ref="CRD1:CRD2"/>
    <mergeCell ref="CRE1:CRE2"/>
    <mergeCell ref="CRF1:CRF2"/>
    <mergeCell ref="CQU1:CQU2"/>
    <mergeCell ref="CQV1:CQV2"/>
    <mergeCell ref="CQW1:CQW2"/>
    <mergeCell ref="CQX1:CQX2"/>
    <mergeCell ref="CQY1:CQY2"/>
    <mergeCell ref="CQZ1:CQZ2"/>
    <mergeCell ref="CQO1:CQO2"/>
    <mergeCell ref="CQP1:CQP2"/>
    <mergeCell ref="CQQ1:CQQ2"/>
    <mergeCell ref="CQR1:CQR2"/>
    <mergeCell ref="CQS1:CQS2"/>
    <mergeCell ref="CQT1:CQT2"/>
    <mergeCell ref="CQI1:CQI2"/>
    <mergeCell ref="CQJ1:CQJ2"/>
    <mergeCell ref="CQK1:CQK2"/>
    <mergeCell ref="CQL1:CQL2"/>
    <mergeCell ref="CQM1:CQM2"/>
    <mergeCell ref="CQN1:CQN2"/>
    <mergeCell ref="CQC1:CQC2"/>
    <mergeCell ref="CQD1:CQD2"/>
    <mergeCell ref="CQE1:CQE2"/>
    <mergeCell ref="CQF1:CQF2"/>
    <mergeCell ref="CQG1:CQG2"/>
    <mergeCell ref="CQH1:CQH2"/>
    <mergeCell ref="CPW1:CPW2"/>
    <mergeCell ref="CPX1:CPX2"/>
    <mergeCell ref="CPY1:CPY2"/>
    <mergeCell ref="CPZ1:CPZ2"/>
    <mergeCell ref="CQA1:CQA2"/>
    <mergeCell ref="CQB1:CQB2"/>
    <mergeCell ref="CPQ1:CPQ2"/>
    <mergeCell ref="CPR1:CPR2"/>
    <mergeCell ref="CPS1:CPS2"/>
    <mergeCell ref="CPT1:CPT2"/>
    <mergeCell ref="CPU1:CPU2"/>
    <mergeCell ref="CPV1:CPV2"/>
    <mergeCell ref="CPK1:CPK2"/>
    <mergeCell ref="CPL1:CPL2"/>
    <mergeCell ref="CPM1:CPM2"/>
    <mergeCell ref="CPN1:CPN2"/>
    <mergeCell ref="CPO1:CPO2"/>
    <mergeCell ref="CPP1:CPP2"/>
    <mergeCell ref="CPE1:CPE2"/>
    <mergeCell ref="CPF1:CPF2"/>
    <mergeCell ref="CPG1:CPG2"/>
    <mergeCell ref="CPH1:CPH2"/>
    <mergeCell ref="CPI1:CPI2"/>
    <mergeCell ref="CPJ1:CPJ2"/>
    <mergeCell ref="COY1:COY2"/>
    <mergeCell ref="COZ1:COZ2"/>
    <mergeCell ref="CPA1:CPA2"/>
    <mergeCell ref="CPB1:CPB2"/>
    <mergeCell ref="CPC1:CPC2"/>
    <mergeCell ref="CPD1:CPD2"/>
    <mergeCell ref="COS1:COS2"/>
    <mergeCell ref="COT1:COT2"/>
    <mergeCell ref="COU1:COU2"/>
    <mergeCell ref="COV1:COV2"/>
    <mergeCell ref="COW1:COW2"/>
    <mergeCell ref="COX1:COX2"/>
    <mergeCell ref="COM1:COM2"/>
    <mergeCell ref="CON1:CON2"/>
    <mergeCell ref="COO1:COO2"/>
    <mergeCell ref="COP1:COP2"/>
    <mergeCell ref="COQ1:COQ2"/>
    <mergeCell ref="COR1:COR2"/>
    <mergeCell ref="COG1:COG2"/>
    <mergeCell ref="COH1:COH2"/>
    <mergeCell ref="COI1:COI2"/>
    <mergeCell ref="COJ1:COJ2"/>
    <mergeCell ref="COK1:COK2"/>
    <mergeCell ref="COL1:COL2"/>
    <mergeCell ref="COA1:COA2"/>
    <mergeCell ref="COB1:COB2"/>
    <mergeCell ref="COC1:COC2"/>
    <mergeCell ref="COD1:COD2"/>
    <mergeCell ref="COE1:COE2"/>
    <mergeCell ref="COF1:COF2"/>
    <mergeCell ref="CNU1:CNU2"/>
    <mergeCell ref="CNV1:CNV2"/>
    <mergeCell ref="CNW1:CNW2"/>
    <mergeCell ref="CNX1:CNX2"/>
    <mergeCell ref="CNY1:CNY2"/>
    <mergeCell ref="CNZ1:CNZ2"/>
    <mergeCell ref="CNO1:CNO2"/>
    <mergeCell ref="CNP1:CNP2"/>
    <mergeCell ref="CNQ1:CNQ2"/>
    <mergeCell ref="CNR1:CNR2"/>
    <mergeCell ref="CNS1:CNS2"/>
    <mergeCell ref="CNT1:CNT2"/>
    <mergeCell ref="CNI1:CNI2"/>
    <mergeCell ref="CNJ1:CNJ2"/>
    <mergeCell ref="CNK1:CNK2"/>
    <mergeCell ref="CNL1:CNL2"/>
    <mergeCell ref="CNM1:CNM2"/>
    <mergeCell ref="CNN1:CNN2"/>
    <mergeCell ref="CNC1:CNC2"/>
    <mergeCell ref="CND1:CND2"/>
    <mergeCell ref="CNE1:CNE2"/>
    <mergeCell ref="CNF1:CNF2"/>
    <mergeCell ref="CNG1:CNG2"/>
    <mergeCell ref="CNH1:CNH2"/>
    <mergeCell ref="CMW1:CMW2"/>
    <mergeCell ref="CMX1:CMX2"/>
    <mergeCell ref="CMY1:CMY2"/>
    <mergeCell ref="CMZ1:CMZ2"/>
    <mergeCell ref="CNA1:CNA2"/>
    <mergeCell ref="CNB1:CNB2"/>
    <mergeCell ref="CMQ1:CMQ2"/>
    <mergeCell ref="CMR1:CMR2"/>
    <mergeCell ref="CMS1:CMS2"/>
    <mergeCell ref="CMT1:CMT2"/>
    <mergeCell ref="CMU1:CMU2"/>
    <mergeCell ref="CMV1:CMV2"/>
    <mergeCell ref="CMK1:CMK2"/>
    <mergeCell ref="CML1:CML2"/>
    <mergeCell ref="CMM1:CMM2"/>
    <mergeCell ref="CMN1:CMN2"/>
    <mergeCell ref="CMO1:CMO2"/>
    <mergeCell ref="CMP1:CMP2"/>
    <mergeCell ref="CME1:CME2"/>
    <mergeCell ref="CMF1:CMF2"/>
    <mergeCell ref="CMG1:CMG2"/>
    <mergeCell ref="CMH1:CMH2"/>
    <mergeCell ref="CMI1:CMI2"/>
    <mergeCell ref="CMJ1:CMJ2"/>
    <mergeCell ref="CLY1:CLY2"/>
    <mergeCell ref="CLZ1:CLZ2"/>
    <mergeCell ref="CMA1:CMA2"/>
    <mergeCell ref="CMB1:CMB2"/>
    <mergeCell ref="CMC1:CMC2"/>
    <mergeCell ref="CMD1:CMD2"/>
    <mergeCell ref="CLS1:CLS2"/>
    <mergeCell ref="CLT1:CLT2"/>
    <mergeCell ref="CLU1:CLU2"/>
    <mergeCell ref="CLV1:CLV2"/>
    <mergeCell ref="CLW1:CLW2"/>
    <mergeCell ref="CLX1:CLX2"/>
    <mergeCell ref="CLM1:CLM2"/>
    <mergeCell ref="CLN1:CLN2"/>
    <mergeCell ref="CLO1:CLO2"/>
    <mergeCell ref="CLP1:CLP2"/>
    <mergeCell ref="CLQ1:CLQ2"/>
    <mergeCell ref="CLR1:CLR2"/>
    <mergeCell ref="CLG1:CLG2"/>
    <mergeCell ref="CLH1:CLH2"/>
    <mergeCell ref="CLI1:CLI2"/>
    <mergeCell ref="CLJ1:CLJ2"/>
    <mergeCell ref="CLK1:CLK2"/>
    <mergeCell ref="CLL1:CLL2"/>
    <mergeCell ref="CLA1:CLA2"/>
    <mergeCell ref="CLB1:CLB2"/>
    <mergeCell ref="CLC1:CLC2"/>
    <mergeCell ref="CLD1:CLD2"/>
    <mergeCell ref="CLE1:CLE2"/>
    <mergeCell ref="CLF1:CLF2"/>
    <mergeCell ref="CKU1:CKU2"/>
    <mergeCell ref="CKV1:CKV2"/>
    <mergeCell ref="CKW1:CKW2"/>
    <mergeCell ref="CKX1:CKX2"/>
    <mergeCell ref="CKY1:CKY2"/>
    <mergeCell ref="CKZ1:CKZ2"/>
    <mergeCell ref="CKO1:CKO2"/>
    <mergeCell ref="CKP1:CKP2"/>
    <mergeCell ref="CKQ1:CKQ2"/>
    <mergeCell ref="CKR1:CKR2"/>
    <mergeCell ref="CKS1:CKS2"/>
    <mergeCell ref="CKT1:CKT2"/>
    <mergeCell ref="CKI1:CKI2"/>
    <mergeCell ref="CKJ1:CKJ2"/>
    <mergeCell ref="CKK1:CKK2"/>
    <mergeCell ref="CKL1:CKL2"/>
    <mergeCell ref="CKM1:CKM2"/>
    <mergeCell ref="CKN1:CKN2"/>
    <mergeCell ref="CKC1:CKC2"/>
    <mergeCell ref="CKD1:CKD2"/>
    <mergeCell ref="CKE1:CKE2"/>
    <mergeCell ref="CKF1:CKF2"/>
    <mergeCell ref="CKG1:CKG2"/>
    <mergeCell ref="CKH1:CKH2"/>
    <mergeCell ref="CJW1:CJW2"/>
    <mergeCell ref="CJX1:CJX2"/>
    <mergeCell ref="CJY1:CJY2"/>
    <mergeCell ref="CJZ1:CJZ2"/>
    <mergeCell ref="CKA1:CKA2"/>
    <mergeCell ref="CKB1:CKB2"/>
    <mergeCell ref="CJQ1:CJQ2"/>
    <mergeCell ref="CJR1:CJR2"/>
    <mergeCell ref="CJS1:CJS2"/>
    <mergeCell ref="CJT1:CJT2"/>
    <mergeCell ref="CJU1:CJU2"/>
    <mergeCell ref="CJV1:CJV2"/>
    <mergeCell ref="CJK1:CJK2"/>
    <mergeCell ref="CJL1:CJL2"/>
    <mergeCell ref="CJM1:CJM2"/>
    <mergeCell ref="CJN1:CJN2"/>
    <mergeCell ref="CJO1:CJO2"/>
    <mergeCell ref="CJP1:CJP2"/>
    <mergeCell ref="CJE1:CJE2"/>
    <mergeCell ref="CJF1:CJF2"/>
    <mergeCell ref="CJG1:CJG2"/>
    <mergeCell ref="CJH1:CJH2"/>
    <mergeCell ref="CJI1:CJI2"/>
    <mergeCell ref="CJJ1:CJJ2"/>
    <mergeCell ref="CIY1:CIY2"/>
    <mergeCell ref="CIZ1:CIZ2"/>
    <mergeCell ref="CJA1:CJA2"/>
    <mergeCell ref="CJB1:CJB2"/>
    <mergeCell ref="CJC1:CJC2"/>
    <mergeCell ref="CJD1:CJD2"/>
    <mergeCell ref="CIS1:CIS2"/>
    <mergeCell ref="CIT1:CIT2"/>
    <mergeCell ref="CIU1:CIU2"/>
    <mergeCell ref="CIV1:CIV2"/>
    <mergeCell ref="CIW1:CIW2"/>
    <mergeCell ref="CIX1:CIX2"/>
    <mergeCell ref="CIM1:CIM2"/>
    <mergeCell ref="CIN1:CIN2"/>
    <mergeCell ref="CIO1:CIO2"/>
    <mergeCell ref="CIP1:CIP2"/>
    <mergeCell ref="CIQ1:CIQ2"/>
    <mergeCell ref="CIR1:CIR2"/>
    <mergeCell ref="CIG1:CIG2"/>
    <mergeCell ref="CIH1:CIH2"/>
    <mergeCell ref="CII1:CII2"/>
    <mergeCell ref="CIJ1:CIJ2"/>
    <mergeCell ref="CIK1:CIK2"/>
    <mergeCell ref="CIL1:CIL2"/>
    <mergeCell ref="CIA1:CIA2"/>
    <mergeCell ref="CIB1:CIB2"/>
    <mergeCell ref="CIC1:CIC2"/>
    <mergeCell ref="CID1:CID2"/>
    <mergeCell ref="CIE1:CIE2"/>
    <mergeCell ref="CIF1:CIF2"/>
    <mergeCell ref="CHU1:CHU2"/>
    <mergeCell ref="CHV1:CHV2"/>
    <mergeCell ref="CHW1:CHW2"/>
    <mergeCell ref="CHX1:CHX2"/>
    <mergeCell ref="CHY1:CHY2"/>
    <mergeCell ref="CHZ1:CHZ2"/>
    <mergeCell ref="CHO1:CHO2"/>
    <mergeCell ref="CHP1:CHP2"/>
    <mergeCell ref="CHQ1:CHQ2"/>
    <mergeCell ref="CHR1:CHR2"/>
    <mergeCell ref="CHS1:CHS2"/>
    <mergeCell ref="CHT1:CHT2"/>
    <mergeCell ref="CHI1:CHI2"/>
    <mergeCell ref="CHJ1:CHJ2"/>
    <mergeCell ref="CHK1:CHK2"/>
    <mergeCell ref="CHL1:CHL2"/>
    <mergeCell ref="CHM1:CHM2"/>
    <mergeCell ref="CHN1:CHN2"/>
    <mergeCell ref="CHC1:CHC2"/>
    <mergeCell ref="CHD1:CHD2"/>
    <mergeCell ref="CHE1:CHE2"/>
    <mergeCell ref="CHF1:CHF2"/>
    <mergeCell ref="CHG1:CHG2"/>
    <mergeCell ref="CHH1:CHH2"/>
    <mergeCell ref="CGW1:CGW2"/>
    <mergeCell ref="CGX1:CGX2"/>
    <mergeCell ref="CGY1:CGY2"/>
    <mergeCell ref="CGZ1:CGZ2"/>
    <mergeCell ref="CHA1:CHA2"/>
    <mergeCell ref="CHB1:CHB2"/>
    <mergeCell ref="CGQ1:CGQ2"/>
    <mergeCell ref="CGR1:CGR2"/>
    <mergeCell ref="CGS1:CGS2"/>
    <mergeCell ref="CGT1:CGT2"/>
    <mergeCell ref="CGU1:CGU2"/>
    <mergeCell ref="CGV1:CGV2"/>
    <mergeCell ref="CGK1:CGK2"/>
    <mergeCell ref="CGL1:CGL2"/>
    <mergeCell ref="CGM1:CGM2"/>
    <mergeCell ref="CGN1:CGN2"/>
    <mergeCell ref="CGO1:CGO2"/>
    <mergeCell ref="CGP1:CGP2"/>
    <mergeCell ref="CGE1:CGE2"/>
    <mergeCell ref="CGF1:CGF2"/>
    <mergeCell ref="CGG1:CGG2"/>
    <mergeCell ref="CGH1:CGH2"/>
    <mergeCell ref="CGI1:CGI2"/>
    <mergeCell ref="CGJ1:CGJ2"/>
    <mergeCell ref="CFY1:CFY2"/>
    <mergeCell ref="CFZ1:CFZ2"/>
    <mergeCell ref="CGA1:CGA2"/>
    <mergeCell ref="CGB1:CGB2"/>
    <mergeCell ref="CGC1:CGC2"/>
    <mergeCell ref="CGD1:CGD2"/>
    <mergeCell ref="CFS1:CFS2"/>
    <mergeCell ref="CFT1:CFT2"/>
    <mergeCell ref="CFU1:CFU2"/>
    <mergeCell ref="CFV1:CFV2"/>
    <mergeCell ref="CFW1:CFW2"/>
    <mergeCell ref="CFX1:CFX2"/>
    <mergeCell ref="CFM1:CFM2"/>
    <mergeCell ref="CFN1:CFN2"/>
    <mergeCell ref="CFO1:CFO2"/>
    <mergeCell ref="CFP1:CFP2"/>
    <mergeCell ref="CFQ1:CFQ2"/>
    <mergeCell ref="CFR1:CFR2"/>
    <mergeCell ref="CFG1:CFG2"/>
    <mergeCell ref="CFH1:CFH2"/>
    <mergeCell ref="CFI1:CFI2"/>
    <mergeCell ref="CFJ1:CFJ2"/>
    <mergeCell ref="CFK1:CFK2"/>
    <mergeCell ref="CFL1:CFL2"/>
    <mergeCell ref="CFA1:CFA2"/>
    <mergeCell ref="CFB1:CFB2"/>
    <mergeCell ref="CFC1:CFC2"/>
    <mergeCell ref="CFD1:CFD2"/>
    <mergeCell ref="CFE1:CFE2"/>
    <mergeCell ref="CFF1:CFF2"/>
    <mergeCell ref="CEU1:CEU2"/>
    <mergeCell ref="CEV1:CEV2"/>
    <mergeCell ref="CEW1:CEW2"/>
    <mergeCell ref="CEX1:CEX2"/>
    <mergeCell ref="CEY1:CEY2"/>
    <mergeCell ref="CEZ1:CEZ2"/>
    <mergeCell ref="CEO1:CEO2"/>
    <mergeCell ref="CEP1:CEP2"/>
    <mergeCell ref="CEQ1:CEQ2"/>
    <mergeCell ref="CER1:CER2"/>
    <mergeCell ref="CES1:CES2"/>
    <mergeCell ref="CET1:CET2"/>
    <mergeCell ref="CEI1:CEI2"/>
    <mergeCell ref="CEJ1:CEJ2"/>
    <mergeCell ref="CEK1:CEK2"/>
    <mergeCell ref="CEL1:CEL2"/>
    <mergeCell ref="CEM1:CEM2"/>
    <mergeCell ref="CEN1:CEN2"/>
    <mergeCell ref="CEC1:CEC2"/>
    <mergeCell ref="CED1:CED2"/>
    <mergeCell ref="CEE1:CEE2"/>
    <mergeCell ref="CEF1:CEF2"/>
    <mergeCell ref="CEG1:CEG2"/>
    <mergeCell ref="CEH1:CEH2"/>
    <mergeCell ref="CDW1:CDW2"/>
    <mergeCell ref="CDX1:CDX2"/>
    <mergeCell ref="CDY1:CDY2"/>
    <mergeCell ref="CDZ1:CDZ2"/>
    <mergeCell ref="CEA1:CEA2"/>
    <mergeCell ref="CEB1:CEB2"/>
    <mergeCell ref="CDQ1:CDQ2"/>
    <mergeCell ref="CDR1:CDR2"/>
    <mergeCell ref="CDS1:CDS2"/>
    <mergeCell ref="CDT1:CDT2"/>
    <mergeCell ref="CDU1:CDU2"/>
    <mergeCell ref="CDV1:CDV2"/>
    <mergeCell ref="CDK1:CDK2"/>
    <mergeCell ref="CDL1:CDL2"/>
    <mergeCell ref="CDM1:CDM2"/>
    <mergeCell ref="CDN1:CDN2"/>
    <mergeCell ref="CDO1:CDO2"/>
    <mergeCell ref="CDP1:CDP2"/>
    <mergeCell ref="CDE1:CDE2"/>
    <mergeCell ref="CDF1:CDF2"/>
    <mergeCell ref="CDG1:CDG2"/>
    <mergeCell ref="CDH1:CDH2"/>
    <mergeCell ref="CDI1:CDI2"/>
    <mergeCell ref="CDJ1:CDJ2"/>
    <mergeCell ref="CCY1:CCY2"/>
    <mergeCell ref="CCZ1:CCZ2"/>
    <mergeCell ref="CDA1:CDA2"/>
    <mergeCell ref="CDB1:CDB2"/>
    <mergeCell ref="CDC1:CDC2"/>
    <mergeCell ref="CDD1:CDD2"/>
    <mergeCell ref="CCS1:CCS2"/>
    <mergeCell ref="CCT1:CCT2"/>
    <mergeCell ref="CCU1:CCU2"/>
    <mergeCell ref="CCV1:CCV2"/>
    <mergeCell ref="CCW1:CCW2"/>
    <mergeCell ref="CCX1:CCX2"/>
    <mergeCell ref="CCM1:CCM2"/>
    <mergeCell ref="CCN1:CCN2"/>
    <mergeCell ref="CCO1:CCO2"/>
    <mergeCell ref="CCP1:CCP2"/>
    <mergeCell ref="CCQ1:CCQ2"/>
    <mergeCell ref="CCR1:CCR2"/>
    <mergeCell ref="CCG1:CCG2"/>
    <mergeCell ref="CCH1:CCH2"/>
    <mergeCell ref="CCI1:CCI2"/>
    <mergeCell ref="CCJ1:CCJ2"/>
    <mergeCell ref="CCK1:CCK2"/>
    <mergeCell ref="CCL1:CCL2"/>
    <mergeCell ref="CCA1:CCA2"/>
    <mergeCell ref="CCB1:CCB2"/>
    <mergeCell ref="CCC1:CCC2"/>
    <mergeCell ref="CCD1:CCD2"/>
    <mergeCell ref="CCE1:CCE2"/>
    <mergeCell ref="CCF1:CCF2"/>
    <mergeCell ref="CBU1:CBU2"/>
    <mergeCell ref="CBV1:CBV2"/>
    <mergeCell ref="CBW1:CBW2"/>
    <mergeCell ref="CBX1:CBX2"/>
    <mergeCell ref="CBY1:CBY2"/>
    <mergeCell ref="CBZ1:CBZ2"/>
    <mergeCell ref="CBO1:CBO2"/>
    <mergeCell ref="CBP1:CBP2"/>
    <mergeCell ref="CBQ1:CBQ2"/>
    <mergeCell ref="CBR1:CBR2"/>
    <mergeCell ref="CBS1:CBS2"/>
    <mergeCell ref="CBT1:CBT2"/>
    <mergeCell ref="CBI1:CBI2"/>
    <mergeCell ref="CBJ1:CBJ2"/>
    <mergeCell ref="CBK1:CBK2"/>
    <mergeCell ref="CBL1:CBL2"/>
    <mergeCell ref="CBM1:CBM2"/>
    <mergeCell ref="CBN1:CBN2"/>
    <mergeCell ref="CBC1:CBC2"/>
    <mergeCell ref="CBD1:CBD2"/>
    <mergeCell ref="CBE1:CBE2"/>
    <mergeCell ref="CBF1:CBF2"/>
    <mergeCell ref="CBG1:CBG2"/>
    <mergeCell ref="CBH1:CBH2"/>
    <mergeCell ref="CAW1:CAW2"/>
    <mergeCell ref="CAX1:CAX2"/>
    <mergeCell ref="CAY1:CAY2"/>
    <mergeCell ref="CAZ1:CAZ2"/>
    <mergeCell ref="CBA1:CBA2"/>
    <mergeCell ref="CBB1:CBB2"/>
    <mergeCell ref="CAQ1:CAQ2"/>
    <mergeCell ref="CAR1:CAR2"/>
    <mergeCell ref="CAS1:CAS2"/>
    <mergeCell ref="CAT1:CAT2"/>
    <mergeCell ref="CAU1:CAU2"/>
    <mergeCell ref="CAV1:CAV2"/>
    <mergeCell ref="CAK1:CAK2"/>
    <mergeCell ref="CAL1:CAL2"/>
    <mergeCell ref="CAM1:CAM2"/>
    <mergeCell ref="CAN1:CAN2"/>
    <mergeCell ref="CAO1:CAO2"/>
    <mergeCell ref="CAP1:CAP2"/>
    <mergeCell ref="CAE1:CAE2"/>
    <mergeCell ref="CAF1:CAF2"/>
    <mergeCell ref="CAG1:CAG2"/>
    <mergeCell ref="CAH1:CAH2"/>
    <mergeCell ref="CAI1:CAI2"/>
    <mergeCell ref="CAJ1:CAJ2"/>
    <mergeCell ref="BZY1:BZY2"/>
    <mergeCell ref="BZZ1:BZZ2"/>
    <mergeCell ref="CAA1:CAA2"/>
    <mergeCell ref="CAB1:CAB2"/>
    <mergeCell ref="CAC1:CAC2"/>
    <mergeCell ref="CAD1:CAD2"/>
    <mergeCell ref="BZS1:BZS2"/>
    <mergeCell ref="BZT1:BZT2"/>
    <mergeCell ref="BZU1:BZU2"/>
    <mergeCell ref="BZV1:BZV2"/>
    <mergeCell ref="BZW1:BZW2"/>
    <mergeCell ref="BZX1:BZX2"/>
    <mergeCell ref="BZM1:BZM2"/>
    <mergeCell ref="BZN1:BZN2"/>
    <mergeCell ref="BZO1:BZO2"/>
    <mergeCell ref="BZP1:BZP2"/>
    <mergeCell ref="BZQ1:BZQ2"/>
    <mergeCell ref="BZR1:BZR2"/>
    <mergeCell ref="BZG1:BZG2"/>
    <mergeCell ref="BZH1:BZH2"/>
    <mergeCell ref="BZI1:BZI2"/>
    <mergeCell ref="BZJ1:BZJ2"/>
    <mergeCell ref="BZK1:BZK2"/>
    <mergeCell ref="BZL1:BZL2"/>
    <mergeCell ref="BZA1:BZA2"/>
    <mergeCell ref="BZB1:BZB2"/>
    <mergeCell ref="BZC1:BZC2"/>
    <mergeCell ref="BZD1:BZD2"/>
    <mergeCell ref="BZE1:BZE2"/>
    <mergeCell ref="BZF1:BZF2"/>
    <mergeCell ref="BYU1:BYU2"/>
    <mergeCell ref="BYV1:BYV2"/>
    <mergeCell ref="BYW1:BYW2"/>
    <mergeCell ref="BYX1:BYX2"/>
    <mergeCell ref="BYY1:BYY2"/>
    <mergeCell ref="BYZ1:BYZ2"/>
    <mergeCell ref="BYO1:BYO2"/>
    <mergeCell ref="BYP1:BYP2"/>
    <mergeCell ref="BYQ1:BYQ2"/>
    <mergeCell ref="BYR1:BYR2"/>
    <mergeCell ref="BYS1:BYS2"/>
    <mergeCell ref="BYT1:BYT2"/>
    <mergeCell ref="BYI1:BYI2"/>
    <mergeCell ref="BYJ1:BYJ2"/>
    <mergeCell ref="BYK1:BYK2"/>
    <mergeCell ref="BYL1:BYL2"/>
    <mergeCell ref="BYM1:BYM2"/>
    <mergeCell ref="BYN1:BYN2"/>
    <mergeCell ref="BYC1:BYC2"/>
    <mergeCell ref="BYD1:BYD2"/>
    <mergeCell ref="BYE1:BYE2"/>
    <mergeCell ref="BYF1:BYF2"/>
    <mergeCell ref="BYG1:BYG2"/>
    <mergeCell ref="BYH1:BYH2"/>
    <mergeCell ref="BXW1:BXW2"/>
    <mergeCell ref="BXX1:BXX2"/>
    <mergeCell ref="BXY1:BXY2"/>
    <mergeCell ref="BXZ1:BXZ2"/>
    <mergeCell ref="BYA1:BYA2"/>
    <mergeCell ref="BYB1:BYB2"/>
    <mergeCell ref="BXQ1:BXQ2"/>
    <mergeCell ref="BXR1:BXR2"/>
    <mergeCell ref="BXS1:BXS2"/>
    <mergeCell ref="BXT1:BXT2"/>
    <mergeCell ref="BXU1:BXU2"/>
    <mergeCell ref="BXV1:BXV2"/>
    <mergeCell ref="BXK1:BXK2"/>
    <mergeCell ref="BXL1:BXL2"/>
    <mergeCell ref="BXM1:BXM2"/>
    <mergeCell ref="BXN1:BXN2"/>
    <mergeCell ref="BXO1:BXO2"/>
    <mergeCell ref="BXP1:BXP2"/>
    <mergeCell ref="BXE1:BXE2"/>
    <mergeCell ref="BXF1:BXF2"/>
    <mergeCell ref="BXG1:BXG2"/>
    <mergeCell ref="BXH1:BXH2"/>
    <mergeCell ref="BXI1:BXI2"/>
    <mergeCell ref="BXJ1:BXJ2"/>
    <mergeCell ref="BWY1:BWY2"/>
    <mergeCell ref="BWZ1:BWZ2"/>
    <mergeCell ref="BXA1:BXA2"/>
    <mergeCell ref="BXB1:BXB2"/>
    <mergeCell ref="BXC1:BXC2"/>
    <mergeCell ref="BXD1:BXD2"/>
    <mergeCell ref="BWS1:BWS2"/>
    <mergeCell ref="BWT1:BWT2"/>
    <mergeCell ref="BWU1:BWU2"/>
    <mergeCell ref="BWV1:BWV2"/>
    <mergeCell ref="BWW1:BWW2"/>
    <mergeCell ref="BWX1:BWX2"/>
    <mergeCell ref="BWM1:BWM2"/>
    <mergeCell ref="BWN1:BWN2"/>
    <mergeCell ref="BWO1:BWO2"/>
    <mergeCell ref="BWP1:BWP2"/>
    <mergeCell ref="BWQ1:BWQ2"/>
    <mergeCell ref="BWR1:BWR2"/>
    <mergeCell ref="BWG1:BWG2"/>
    <mergeCell ref="BWH1:BWH2"/>
    <mergeCell ref="BWI1:BWI2"/>
    <mergeCell ref="BWJ1:BWJ2"/>
    <mergeCell ref="BWK1:BWK2"/>
    <mergeCell ref="BWL1:BWL2"/>
    <mergeCell ref="BWA1:BWA2"/>
    <mergeCell ref="BWB1:BWB2"/>
    <mergeCell ref="BWC1:BWC2"/>
    <mergeCell ref="BWD1:BWD2"/>
    <mergeCell ref="BWE1:BWE2"/>
    <mergeCell ref="BWF1:BWF2"/>
    <mergeCell ref="BVU1:BVU2"/>
    <mergeCell ref="BVV1:BVV2"/>
    <mergeCell ref="BVW1:BVW2"/>
    <mergeCell ref="BVX1:BVX2"/>
    <mergeCell ref="BVY1:BVY2"/>
    <mergeCell ref="BVZ1:BVZ2"/>
    <mergeCell ref="BVO1:BVO2"/>
    <mergeCell ref="BVP1:BVP2"/>
    <mergeCell ref="BVQ1:BVQ2"/>
    <mergeCell ref="BVR1:BVR2"/>
    <mergeCell ref="BVS1:BVS2"/>
    <mergeCell ref="BVT1:BVT2"/>
    <mergeCell ref="BVI1:BVI2"/>
    <mergeCell ref="BVJ1:BVJ2"/>
    <mergeCell ref="BVK1:BVK2"/>
    <mergeCell ref="BVL1:BVL2"/>
    <mergeCell ref="BVM1:BVM2"/>
    <mergeCell ref="BVN1:BVN2"/>
    <mergeCell ref="BVC1:BVC2"/>
    <mergeCell ref="BVD1:BVD2"/>
    <mergeCell ref="BVE1:BVE2"/>
    <mergeCell ref="BVF1:BVF2"/>
    <mergeCell ref="BVG1:BVG2"/>
    <mergeCell ref="BVH1:BVH2"/>
    <mergeCell ref="BUW1:BUW2"/>
    <mergeCell ref="BUX1:BUX2"/>
    <mergeCell ref="BUY1:BUY2"/>
    <mergeCell ref="BUZ1:BUZ2"/>
    <mergeCell ref="BVA1:BVA2"/>
    <mergeCell ref="BVB1:BVB2"/>
    <mergeCell ref="BUQ1:BUQ2"/>
    <mergeCell ref="BUR1:BUR2"/>
    <mergeCell ref="BUS1:BUS2"/>
    <mergeCell ref="BUT1:BUT2"/>
    <mergeCell ref="BUU1:BUU2"/>
    <mergeCell ref="BUV1:BUV2"/>
    <mergeCell ref="BUK1:BUK2"/>
    <mergeCell ref="BUL1:BUL2"/>
    <mergeCell ref="BUM1:BUM2"/>
    <mergeCell ref="BUN1:BUN2"/>
    <mergeCell ref="BUO1:BUO2"/>
    <mergeCell ref="BUP1:BUP2"/>
    <mergeCell ref="BUE1:BUE2"/>
    <mergeCell ref="BUF1:BUF2"/>
    <mergeCell ref="BUG1:BUG2"/>
    <mergeCell ref="BUH1:BUH2"/>
    <mergeCell ref="BUI1:BUI2"/>
    <mergeCell ref="BUJ1:BUJ2"/>
    <mergeCell ref="BTY1:BTY2"/>
    <mergeCell ref="BTZ1:BTZ2"/>
    <mergeCell ref="BUA1:BUA2"/>
    <mergeCell ref="BUB1:BUB2"/>
    <mergeCell ref="BUC1:BUC2"/>
    <mergeCell ref="BUD1:BUD2"/>
    <mergeCell ref="BTS1:BTS2"/>
    <mergeCell ref="BTT1:BTT2"/>
    <mergeCell ref="BTU1:BTU2"/>
    <mergeCell ref="BTV1:BTV2"/>
    <mergeCell ref="BTW1:BTW2"/>
    <mergeCell ref="BTX1:BTX2"/>
    <mergeCell ref="BTM1:BTM2"/>
    <mergeCell ref="BTN1:BTN2"/>
    <mergeCell ref="BTO1:BTO2"/>
    <mergeCell ref="BTP1:BTP2"/>
    <mergeCell ref="BTQ1:BTQ2"/>
    <mergeCell ref="BTR1:BTR2"/>
    <mergeCell ref="BTG1:BTG2"/>
    <mergeCell ref="BTH1:BTH2"/>
    <mergeCell ref="BTI1:BTI2"/>
    <mergeCell ref="BTJ1:BTJ2"/>
    <mergeCell ref="BTK1:BTK2"/>
    <mergeCell ref="BTL1:BTL2"/>
    <mergeCell ref="BTA1:BTA2"/>
    <mergeCell ref="BTB1:BTB2"/>
    <mergeCell ref="BTC1:BTC2"/>
    <mergeCell ref="BTD1:BTD2"/>
    <mergeCell ref="BTE1:BTE2"/>
    <mergeCell ref="BTF1:BTF2"/>
    <mergeCell ref="BSU1:BSU2"/>
    <mergeCell ref="BSV1:BSV2"/>
    <mergeCell ref="BSW1:BSW2"/>
    <mergeCell ref="BSX1:BSX2"/>
    <mergeCell ref="BSY1:BSY2"/>
    <mergeCell ref="BSZ1:BSZ2"/>
    <mergeCell ref="BSO1:BSO2"/>
    <mergeCell ref="BSP1:BSP2"/>
    <mergeCell ref="BSQ1:BSQ2"/>
    <mergeCell ref="BSR1:BSR2"/>
    <mergeCell ref="BSS1:BSS2"/>
    <mergeCell ref="BST1:BST2"/>
    <mergeCell ref="BSI1:BSI2"/>
    <mergeCell ref="BSJ1:BSJ2"/>
    <mergeCell ref="BSK1:BSK2"/>
    <mergeCell ref="BSL1:BSL2"/>
    <mergeCell ref="BSM1:BSM2"/>
    <mergeCell ref="BSN1:BSN2"/>
    <mergeCell ref="BSC1:BSC2"/>
    <mergeCell ref="BSD1:BSD2"/>
    <mergeCell ref="BSE1:BSE2"/>
    <mergeCell ref="BSF1:BSF2"/>
    <mergeCell ref="BSG1:BSG2"/>
    <mergeCell ref="BSH1:BSH2"/>
    <mergeCell ref="BRW1:BRW2"/>
    <mergeCell ref="BRX1:BRX2"/>
    <mergeCell ref="BRY1:BRY2"/>
    <mergeCell ref="BRZ1:BRZ2"/>
    <mergeCell ref="BSA1:BSA2"/>
    <mergeCell ref="BSB1:BSB2"/>
    <mergeCell ref="BRQ1:BRQ2"/>
    <mergeCell ref="BRR1:BRR2"/>
    <mergeCell ref="BRS1:BRS2"/>
    <mergeCell ref="BRT1:BRT2"/>
    <mergeCell ref="BRU1:BRU2"/>
    <mergeCell ref="BRV1:BRV2"/>
    <mergeCell ref="BRK1:BRK2"/>
    <mergeCell ref="BRL1:BRL2"/>
    <mergeCell ref="BRM1:BRM2"/>
    <mergeCell ref="BRN1:BRN2"/>
    <mergeCell ref="BRO1:BRO2"/>
    <mergeCell ref="BRP1:BRP2"/>
    <mergeCell ref="BRE1:BRE2"/>
    <mergeCell ref="BRF1:BRF2"/>
    <mergeCell ref="BRG1:BRG2"/>
    <mergeCell ref="BRH1:BRH2"/>
    <mergeCell ref="BRI1:BRI2"/>
    <mergeCell ref="BRJ1:BRJ2"/>
    <mergeCell ref="BQY1:BQY2"/>
    <mergeCell ref="BQZ1:BQZ2"/>
    <mergeCell ref="BRA1:BRA2"/>
    <mergeCell ref="BRB1:BRB2"/>
    <mergeCell ref="BRC1:BRC2"/>
    <mergeCell ref="BRD1:BRD2"/>
    <mergeCell ref="BQS1:BQS2"/>
    <mergeCell ref="BQT1:BQT2"/>
    <mergeCell ref="BQU1:BQU2"/>
    <mergeCell ref="BQV1:BQV2"/>
    <mergeCell ref="BQW1:BQW2"/>
    <mergeCell ref="BQX1:BQX2"/>
    <mergeCell ref="BQM1:BQM2"/>
    <mergeCell ref="BQN1:BQN2"/>
    <mergeCell ref="BQO1:BQO2"/>
    <mergeCell ref="BQP1:BQP2"/>
    <mergeCell ref="BQQ1:BQQ2"/>
    <mergeCell ref="BQR1:BQR2"/>
    <mergeCell ref="BQG1:BQG2"/>
    <mergeCell ref="BQH1:BQH2"/>
    <mergeCell ref="BQI1:BQI2"/>
    <mergeCell ref="BQJ1:BQJ2"/>
    <mergeCell ref="BQK1:BQK2"/>
    <mergeCell ref="BQL1:BQL2"/>
    <mergeCell ref="BQA1:BQA2"/>
    <mergeCell ref="BQB1:BQB2"/>
    <mergeCell ref="BQC1:BQC2"/>
    <mergeCell ref="BQD1:BQD2"/>
    <mergeCell ref="BQE1:BQE2"/>
    <mergeCell ref="BQF1:BQF2"/>
    <mergeCell ref="BPU1:BPU2"/>
    <mergeCell ref="BPV1:BPV2"/>
    <mergeCell ref="BPW1:BPW2"/>
    <mergeCell ref="BPX1:BPX2"/>
    <mergeCell ref="BPY1:BPY2"/>
    <mergeCell ref="BPZ1:BPZ2"/>
    <mergeCell ref="BPO1:BPO2"/>
    <mergeCell ref="BPP1:BPP2"/>
    <mergeCell ref="BPQ1:BPQ2"/>
    <mergeCell ref="BPR1:BPR2"/>
    <mergeCell ref="BPS1:BPS2"/>
    <mergeCell ref="BPT1:BPT2"/>
    <mergeCell ref="BPI1:BPI2"/>
    <mergeCell ref="BPJ1:BPJ2"/>
    <mergeCell ref="BPK1:BPK2"/>
    <mergeCell ref="BPL1:BPL2"/>
    <mergeCell ref="BPM1:BPM2"/>
    <mergeCell ref="BPN1:BPN2"/>
    <mergeCell ref="BPC1:BPC2"/>
    <mergeCell ref="BPD1:BPD2"/>
    <mergeCell ref="BPE1:BPE2"/>
    <mergeCell ref="BPF1:BPF2"/>
    <mergeCell ref="BPG1:BPG2"/>
    <mergeCell ref="BPH1:BPH2"/>
    <mergeCell ref="BOW1:BOW2"/>
    <mergeCell ref="BOX1:BOX2"/>
    <mergeCell ref="BOY1:BOY2"/>
    <mergeCell ref="BOZ1:BOZ2"/>
    <mergeCell ref="BPA1:BPA2"/>
    <mergeCell ref="BPB1:BPB2"/>
    <mergeCell ref="BOQ1:BOQ2"/>
    <mergeCell ref="BOR1:BOR2"/>
    <mergeCell ref="BOS1:BOS2"/>
    <mergeCell ref="BOT1:BOT2"/>
    <mergeCell ref="BOU1:BOU2"/>
    <mergeCell ref="BOV1:BOV2"/>
    <mergeCell ref="BOK1:BOK2"/>
    <mergeCell ref="BOL1:BOL2"/>
    <mergeCell ref="BOM1:BOM2"/>
    <mergeCell ref="BON1:BON2"/>
    <mergeCell ref="BOO1:BOO2"/>
    <mergeCell ref="BOP1:BOP2"/>
    <mergeCell ref="BOE1:BOE2"/>
    <mergeCell ref="BOF1:BOF2"/>
    <mergeCell ref="BOG1:BOG2"/>
    <mergeCell ref="BOH1:BOH2"/>
    <mergeCell ref="BOI1:BOI2"/>
    <mergeCell ref="BOJ1:BOJ2"/>
    <mergeCell ref="BNY1:BNY2"/>
    <mergeCell ref="BNZ1:BNZ2"/>
    <mergeCell ref="BOA1:BOA2"/>
    <mergeCell ref="BOB1:BOB2"/>
    <mergeCell ref="BOC1:BOC2"/>
    <mergeCell ref="BOD1:BOD2"/>
    <mergeCell ref="BNS1:BNS2"/>
    <mergeCell ref="BNT1:BNT2"/>
    <mergeCell ref="BNU1:BNU2"/>
    <mergeCell ref="BNV1:BNV2"/>
    <mergeCell ref="BNW1:BNW2"/>
    <mergeCell ref="BNX1:BNX2"/>
    <mergeCell ref="BNM1:BNM2"/>
    <mergeCell ref="BNN1:BNN2"/>
    <mergeCell ref="BNO1:BNO2"/>
    <mergeCell ref="BNP1:BNP2"/>
    <mergeCell ref="BNQ1:BNQ2"/>
    <mergeCell ref="BNR1:BNR2"/>
    <mergeCell ref="BNG1:BNG2"/>
    <mergeCell ref="BNH1:BNH2"/>
    <mergeCell ref="BNI1:BNI2"/>
    <mergeCell ref="BNJ1:BNJ2"/>
    <mergeCell ref="BNK1:BNK2"/>
    <mergeCell ref="BNL1:BNL2"/>
    <mergeCell ref="BNA1:BNA2"/>
    <mergeCell ref="BNB1:BNB2"/>
    <mergeCell ref="BNC1:BNC2"/>
    <mergeCell ref="BND1:BND2"/>
    <mergeCell ref="BNE1:BNE2"/>
    <mergeCell ref="BNF1:BNF2"/>
    <mergeCell ref="BMU1:BMU2"/>
    <mergeCell ref="BMV1:BMV2"/>
    <mergeCell ref="BMW1:BMW2"/>
    <mergeCell ref="BMX1:BMX2"/>
    <mergeCell ref="BMY1:BMY2"/>
    <mergeCell ref="BMZ1:BMZ2"/>
    <mergeCell ref="BMO1:BMO2"/>
    <mergeCell ref="BMP1:BMP2"/>
    <mergeCell ref="BMQ1:BMQ2"/>
    <mergeCell ref="BMR1:BMR2"/>
    <mergeCell ref="BMS1:BMS2"/>
    <mergeCell ref="BMT1:BMT2"/>
    <mergeCell ref="BMI1:BMI2"/>
    <mergeCell ref="BMJ1:BMJ2"/>
    <mergeCell ref="BMK1:BMK2"/>
    <mergeCell ref="BML1:BML2"/>
    <mergeCell ref="BMM1:BMM2"/>
    <mergeCell ref="BMN1:BMN2"/>
    <mergeCell ref="BMC1:BMC2"/>
    <mergeCell ref="BMD1:BMD2"/>
    <mergeCell ref="BME1:BME2"/>
    <mergeCell ref="BMF1:BMF2"/>
    <mergeCell ref="BMG1:BMG2"/>
    <mergeCell ref="BMH1:BMH2"/>
    <mergeCell ref="BLW1:BLW2"/>
    <mergeCell ref="BLX1:BLX2"/>
    <mergeCell ref="BLY1:BLY2"/>
    <mergeCell ref="BLZ1:BLZ2"/>
    <mergeCell ref="BMA1:BMA2"/>
    <mergeCell ref="BMB1:BMB2"/>
    <mergeCell ref="BLQ1:BLQ2"/>
    <mergeCell ref="BLR1:BLR2"/>
    <mergeCell ref="BLS1:BLS2"/>
    <mergeCell ref="BLT1:BLT2"/>
    <mergeCell ref="BLU1:BLU2"/>
    <mergeCell ref="BLV1:BLV2"/>
    <mergeCell ref="BLK1:BLK2"/>
    <mergeCell ref="BLL1:BLL2"/>
    <mergeCell ref="BLM1:BLM2"/>
    <mergeCell ref="BLN1:BLN2"/>
    <mergeCell ref="BLO1:BLO2"/>
    <mergeCell ref="BLP1:BLP2"/>
    <mergeCell ref="BLE1:BLE2"/>
    <mergeCell ref="BLF1:BLF2"/>
    <mergeCell ref="BLG1:BLG2"/>
    <mergeCell ref="BLH1:BLH2"/>
    <mergeCell ref="BLI1:BLI2"/>
    <mergeCell ref="BLJ1:BLJ2"/>
    <mergeCell ref="BKY1:BKY2"/>
    <mergeCell ref="BKZ1:BKZ2"/>
    <mergeCell ref="BLA1:BLA2"/>
    <mergeCell ref="BLB1:BLB2"/>
    <mergeCell ref="BLC1:BLC2"/>
    <mergeCell ref="BLD1:BLD2"/>
    <mergeCell ref="BKS1:BKS2"/>
    <mergeCell ref="BKT1:BKT2"/>
    <mergeCell ref="BKU1:BKU2"/>
    <mergeCell ref="BKV1:BKV2"/>
    <mergeCell ref="BKW1:BKW2"/>
    <mergeCell ref="BKX1:BKX2"/>
    <mergeCell ref="BKM1:BKM2"/>
    <mergeCell ref="BKN1:BKN2"/>
    <mergeCell ref="BKO1:BKO2"/>
    <mergeCell ref="BKP1:BKP2"/>
    <mergeCell ref="BKQ1:BKQ2"/>
    <mergeCell ref="BKR1:BKR2"/>
    <mergeCell ref="BKG1:BKG2"/>
    <mergeCell ref="BKH1:BKH2"/>
    <mergeCell ref="BKI1:BKI2"/>
    <mergeCell ref="BKJ1:BKJ2"/>
    <mergeCell ref="BKK1:BKK2"/>
    <mergeCell ref="BKL1:BKL2"/>
    <mergeCell ref="BKA1:BKA2"/>
    <mergeCell ref="BKB1:BKB2"/>
    <mergeCell ref="BKC1:BKC2"/>
    <mergeCell ref="BKD1:BKD2"/>
    <mergeCell ref="BKE1:BKE2"/>
    <mergeCell ref="BKF1:BKF2"/>
    <mergeCell ref="BJU1:BJU2"/>
    <mergeCell ref="BJV1:BJV2"/>
    <mergeCell ref="BJW1:BJW2"/>
    <mergeCell ref="BJX1:BJX2"/>
    <mergeCell ref="BJY1:BJY2"/>
    <mergeCell ref="BJZ1:BJZ2"/>
    <mergeCell ref="BJO1:BJO2"/>
    <mergeCell ref="BJP1:BJP2"/>
    <mergeCell ref="BJQ1:BJQ2"/>
    <mergeCell ref="BJR1:BJR2"/>
    <mergeCell ref="BJS1:BJS2"/>
    <mergeCell ref="BJT1:BJT2"/>
    <mergeCell ref="BJI1:BJI2"/>
    <mergeCell ref="BJJ1:BJJ2"/>
    <mergeCell ref="BJK1:BJK2"/>
    <mergeCell ref="BJL1:BJL2"/>
    <mergeCell ref="BJM1:BJM2"/>
    <mergeCell ref="BJN1:BJN2"/>
    <mergeCell ref="BJC1:BJC2"/>
    <mergeCell ref="BJD1:BJD2"/>
    <mergeCell ref="BJE1:BJE2"/>
    <mergeCell ref="BJF1:BJF2"/>
    <mergeCell ref="BJG1:BJG2"/>
    <mergeCell ref="BJH1:BJH2"/>
    <mergeCell ref="BIW1:BIW2"/>
    <mergeCell ref="BIX1:BIX2"/>
    <mergeCell ref="BIY1:BIY2"/>
    <mergeCell ref="BIZ1:BIZ2"/>
    <mergeCell ref="BJA1:BJA2"/>
    <mergeCell ref="BJB1:BJB2"/>
    <mergeCell ref="BIQ1:BIQ2"/>
    <mergeCell ref="BIR1:BIR2"/>
    <mergeCell ref="BIS1:BIS2"/>
    <mergeCell ref="BIT1:BIT2"/>
    <mergeCell ref="BIU1:BIU2"/>
    <mergeCell ref="BIV1:BIV2"/>
    <mergeCell ref="BIK1:BIK2"/>
    <mergeCell ref="BIL1:BIL2"/>
    <mergeCell ref="BIM1:BIM2"/>
    <mergeCell ref="BIN1:BIN2"/>
    <mergeCell ref="BIO1:BIO2"/>
    <mergeCell ref="BIP1:BIP2"/>
    <mergeCell ref="BIE1:BIE2"/>
    <mergeCell ref="BIF1:BIF2"/>
    <mergeCell ref="BIG1:BIG2"/>
    <mergeCell ref="BIH1:BIH2"/>
    <mergeCell ref="BII1:BII2"/>
    <mergeCell ref="BIJ1:BIJ2"/>
    <mergeCell ref="BHY1:BHY2"/>
    <mergeCell ref="BHZ1:BHZ2"/>
    <mergeCell ref="BIA1:BIA2"/>
    <mergeCell ref="BIB1:BIB2"/>
    <mergeCell ref="BIC1:BIC2"/>
    <mergeCell ref="BID1:BID2"/>
    <mergeCell ref="BHS1:BHS2"/>
    <mergeCell ref="BHT1:BHT2"/>
    <mergeCell ref="BHU1:BHU2"/>
    <mergeCell ref="BHV1:BHV2"/>
    <mergeCell ref="BHW1:BHW2"/>
    <mergeCell ref="BHX1:BHX2"/>
    <mergeCell ref="BHM1:BHM2"/>
    <mergeCell ref="BHN1:BHN2"/>
    <mergeCell ref="BHO1:BHO2"/>
    <mergeCell ref="BHP1:BHP2"/>
    <mergeCell ref="BHQ1:BHQ2"/>
    <mergeCell ref="BHR1:BHR2"/>
    <mergeCell ref="BHG1:BHG2"/>
    <mergeCell ref="BHH1:BHH2"/>
    <mergeCell ref="BHI1:BHI2"/>
    <mergeCell ref="BHJ1:BHJ2"/>
    <mergeCell ref="BHK1:BHK2"/>
    <mergeCell ref="BHL1:BHL2"/>
    <mergeCell ref="BHA1:BHA2"/>
    <mergeCell ref="BHB1:BHB2"/>
    <mergeCell ref="BHC1:BHC2"/>
    <mergeCell ref="BHD1:BHD2"/>
    <mergeCell ref="BHE1:BHE2"/>
    <mergeCell ref="BHF1:BHF2"/>
    <mergeCell ref="BGU1:BGU2"/>
    <mergeCell ref="BGV1:BGV2"/>
    <mergeCell ref="BGW1:BGW2"/>
    <mergeCell ref="BGX1:BGX2"/>
    <mergeCell ref="BGY1:BGY2"/>
    <mergeCell ref="BGZ1:BGZ2"/>
    <mergeCell ref="BGO1:BGO2"/>
    <mergeCell ref="BGP1:BGP2"/>
    <mergeCell ref="BGQ1:BGQ2"/>
    <mergeCell ref="BGR1:BGR2"/>
    <mergeCell ref="BGS1:BGS2"/>
    <mergeCell ref="BGT1:BGT2"/>
    <mergeCell ref="BGI1:BGI2"/>
    <mergeCell ref="BGJ1:BGJ2"/>
    <mergeCell ref="BGK1:BGK2"/>
    <mergeCell ref="BGL1:BGL2"/>
    <mergeCell ref="BGM1:BGM2"/>
    <mergeCell ref="BGN1:BGN2"/>
    <mergeCell ref="BGC1:BGC2"/>
    <mergeCell ref="BGD1:BGD2"/>
    <mergeCell ref="BGE1:BGE2"/>
    <mergeCell ref="BGF1:BGF2"/>
    <mergeCell ref="BGG1:BGG2"/>
    <mergeCell ref="BGH1:BGH2"/>
    <mergeCell ref="BFW1:BFW2"/>
    <mergeCell ref="BFX1:BFX2"/>
    <mergeCell ref="BFY1:BFY2"/>
    <mergeCell ref="BFZ1:BFZ2"/>
    <mergeCell ref="BGA1:BGA2"/>
    <mergeCell ref="BGB1:BGB2"/>
    <mergeCell ref="BFQ1:BFQ2"/>
    <mergeCell ref="BFR1:BFR2"/>
    <mergeCell ref="BFS1:BFS2"/>
    <mergeCell ref="BFT1:BFT2"/>
    <mergeCell ref="BFU1:BFU2"/>
    <mergeCell ref="BFV1:BFV2"/>
    <mergeCell ref="BFK1:BFK2"/>
    <mergeCell ref="BFL1:BFL2"/>
    <mergeCell ref="BFM1:BFM2"/>
    <mergeCell ref="BFN1:BFN2"/>
    <mergeCell ref="BFO1:BFO2"/>
    <mergeCell ref="BFP1:BFP2"/>
    <mergeCell ref="BFE1:BFE2"/>
    <mergeCell ref="BFF1:BFF2"/>
    <mergeCell ref="BFG1:BFG2"/>
    <mergeCell ref="BFH1:BFH2"/>
    <mergeCell ref="BFI1:BFI2"/>
    <mergeCell ref="BFJ1:BFJ2"/>
    <mergeCell ref="BEY1:BEY2"/>
    <mergeCell ref="BEZ1:BEZ2"/>
    <mergeCell ref="BFA1:BFA2"/>
    <mergeCell ref="BFB1:BFB2"/>
    <mergeCell ref="BFC1:BFC2"/>
    <mergeCell ref="BFD1:BFD2"/>
    <mergeCell ref="BES1:BES2"/>
    <mergeCell ref="BET1:BET2"/>
    <mergeCell ref="BEU1:BEU2"/>
    <mergeCell ref="BEV1:BEV2"/>
    <mergeCell ref="BEW1:BEW2"/>
    <mergeCell ref="BEX1:BEX2"/>
    <mergeCell ref="BEM1:BEM2"/>
    <mergeCell ref="BEN1:BEN2"/>
    <mergeCell ref="BEO1:BEO2"/>
    <mergeCell ref="BEP1:BEP2"/>
    <mergeCell ref="BEQ1:BEQ2"/>
    <mergeCell ref="BER1:BER2"/>
    <mergeCell ref="BEG1:BEG2"/>
    <mergeCell ref="BEH1:BEH2"/>
    <mergeCell ref="BEI1:BEI2"/>
    <mergeCell ref="BEJ1:BEJ2"/>
    <mergeCell ref="BEK1:BEK2"/>
    <mergeCell ref="BEL1:BEL2"/>
    <mergeCell ref="BEA1:BEA2"/>
    <mergeCell ref="BEB1:BEB2"/>
    <mergeCell ref="BEC1:BEC2"/>
    <mergeCell ref="BED1:BED2"/>
    <mergeCell ref="BEE1:BEE2"/>
    <mergeCell ref="BEF1:BEF2"/>
    <mergeCell ref="BDU1:BDU2"/>
    <mergeCell ref="BDV1:BDV2"/>
    <mergeCell ref="BDW1:BDW2"/>
    <mergeCell ref="BDX1:BDX2"/>
    <mergeCell ref="BDY1:BDY2"/>
    <mergeCell ref="BDZ1:BDZ2"/>
    <mergeCell ref="BDO1:BDO2"/>
    <mergeCell ref="BDP1:BDP2"/>
    <mergeCell ref="BDQ1:BDQ2"/>
    <mergeCell ref="BDR1:BDR2"/>
    <mergeCell ref="BDS1:BDS2"/>
    <mergeCell ref="BDT1:BDT2"/>
    <mergeCell ref="BDI1:BDI2"/>
    <mergeCell ref="BDJ1:BDJ2"/>
    <mergeCell ref="BDK1:BDK2"/>
    <mergeCell ref="BDL1:BDL2"/>
    <mergeCell ref="BDM1:BDM2"/>
    <mergeCell ref="BDN1:BDN2"/>
    <mergeCell ref="BDC1:BDC2"/>
    <mergeCell ref="BDD1:BDD2"/>
    <mergeCell ref="BDE1:BDE2"/>
    <mergeCell ref="BDF1:BDF2"/>
    <mergeCell ref="BDG1:BDG2"/>
    <mergeCell ref="BDH1:BDH2"/>
    <mergeCell ref="BCW1:BCW2"/>
    <mergeCell ref="BCX1:BCX2"/>
    <mergeCell ref="BCY1:BCY2"/>
    <mergeCell ref="BCZ1:BCZ2"/>
    <mergeCell ref="BDA1:BDA2"/>
    <mergeCell ref="BDB1:BDB2"/>
    <mergeCell ref="BCQ1:BCQ2"/>
    <mergeCell ref="BCR1:BCR2"/>
    <mergeCell ref="BCS1:BCS2"/>
    <mergeCell ref="BCT1:BCT2"/>
    <mergeCell ref="BCU1:BCU2"/>
    <mergeCell ref="BCV1:BCV2"/>
    <mergeCell ref="BCK1:BCK2"/>
    <mergeCell ref="BCL1:BCL2"/>
    <mergeCell ref="BCM1:BCM2"/>
    <mergeCell ref="BCN1:BCN2"/>
    <mergeCell ref="BCO1:BCO2"/>
    <mergeCell ref="BCP1:BCP2"/>
    <mergeCell ref="BCE1:BCE2"/>
    <mergeCell ref="BCF1:BCF2"/>
    <mergeCell ref="BCG1:BCG2"/>
    <mergeCell ref="BCH1:BCH2"/>
    <mergeCell ref="BCI1:BCI2"/>
    <mergeCell ref="BCJ1:BCJ2"/>
    <mergeCell ref="BBY1:BBY2"/>
    <mergeCell ref="BBZ1:BBZ2"/>
    <mergeCell ref="BCA1:BCA2"/>
    <mergeCell ref="BCB1:BCB2"/>
    <mergeCell ref="BCC1:BCC2"/>
    <mergeCell ref="BCD1:BCD2"/>
    <mergeCell ref="BBS1:BBS2"/>
    <mergeCell ref="BBT1:BBT2"/>
    <mergeCell ref="BBU1:BBU2"/>
    <mergeCell ref="BBV1:BBV2"/>
    <mergeCell ref="BBW1:BBW2"/>
    <mergeCell ref="BBX1:BBX2"/>
    <mergeCell ref="BBM1:BBM2"/>
    <mergeCell ref="BBN1:BBN2"/>
    <mergeCell ref="BBO1:BBO2"/>
    <mergeCell ref="BBP1:BBP2"/>
    <mergeCell ref="BBQ1:BBQ2"/>
    <mergeCell ref="BBR1:BBR2"/>
    <mergeCell ref="BBG1:BBG2"/>
    <mergeCell ref="BBH1:BBH2"/>
    <mergeCell ref="BBI1:BBI2"/>
    <mergeCell ref="BBJ1:BBJ2"/>
    <mergeCell ref="BBK1:BBK2"/>
    <mergeCell ref="BBL1:BBL2"/>
    <mergeCell ref="BBA1:BBA2"/>
    <mergeCell ref="BBB1:BBB2"/>
    <mergeCell ref="BBC1:BBC2"/>
    <mergeCell ref="BBD1:BBD2"/>
    <mergeCell ref="BBE1:BBE2"/>
    <mergeCell ref="BBF1:BBF2"/>
    <mergeCell ref="BAU1:BAU2"/>
    <mergeCell ref="BAV1:BAV2"/>
    <mergeCell ref="BAW1:BAW2"/>
    <mergeCell ref="BAX1:BAX2"/>
    <mergeCell ref="BAY1:BAY2"/>
    <mergeCell ref="BAZ1:BAZ2"/>
    <mergeCell ref="BAO1:BAO2"/>
    <mergeCell ref="BAP1:BAP2"/>
    <mergeCell ref="BAQ1:BAQ2"/>
    <mergeCell ref="BAR1:BAR2"/>
    <mergeCell ref="BAS1:BAS2"/>
    <mergeCell ref="BAT1:BAT2"/>
    <mergeCell ref="BAI1:BAI2"/>
    <mergeCell ref="BAJ1:BAJ2"/>
    <mergeCell ref="BAK1:BAK2"/>
    <mergeCell ref="BAL1:BAL2"/>
    <mergeCell ref="BAM1:BAM2"/>
    <mergeCell ref="BAN1:BAN2"/>
    <mergeCell ref="BAC1:BAC2"/>
    <mergeCell ref="BAD1:BAD2"/>
    <mergeCell ref="BAE1:BAE2"/>
    <mergeCell ref="BAF1:BAF2"/>
    <mergeCell ref="BAG1:BAG2"/>
    <mergeCell ref="BAH1:BAH2"/>
    <mergeCell ref="AZW1:AZW2"/>
    <mergeCell ref="AZX1:AZX2"/>
    <mergeCell ref="AZY1:AZY2"/>
    <mergeCell ref="AZZ1:AZZ2"/>
    <mergeCell ref="BAA1:BAA2"/>
    <mergeCell ref="BAB1:BAB2"/>
    <mergeCell ref="AZQ1:AZQ2"/>
    <mergeCell ref="AZR1:AZR2"/>
    <mergeCell ref="AZS1:AZS2"/>
    <mergeCell ref="AZT1:AZT2"/>
    <mergeCell ref="AZU1:AZU2"/>
    <mergeCell ref="AZV1:AZV2"/>
    <mergeCell ref="AZK1:AZK2"/>
    <mergeCell ref="AZL1:AZL2"/>
    <mergeCell ref="AZM1:AZM2"/>
    <mergeCell ref="AZN1:AZN2"/>
    <mergeCell ref="AZO1:AZO2"/>
    <mergeCell ref="AZP1:AZP2"/>
    <mergeCell ref="AZE1:AZE2"/>
    <mergeCell ref="AZF1:AZF2"/>
    <mergeCell ref="AZG1:AZG2"/>
    <mergeCell ref="AZH1:AZH2"/>
    <mergeCell ref="AZI1:AZI2"/>
    <mergeCell ref="AZJ1:AZJ2"/>
    <mergeCell ref="AYY1:AYY2"/>
    <mergeCell ref="AYZ1:AYZ2"/>
    <mergeCell ref="AZA1:AZA2"/>
    <mergeCell ref="AZB1:AZB2"/>
    <mergeCell ref="AZC1:AZC2"/>
    <mergeCell ref="AZD1:AZD2"/>
    <mergeCell ref="AYS1:AYS2"/>
    <mergeCell ref="AYT1:AYT2"/>
    <mergeCell ref="AYU1:AYU2"/>
    <mergeCell ref="AYV1:AYV2"/>
    <mergeCell ref="AYW1:AYW2"/>
    <mergeCell ref="AYX1:AYX2"/>
    <mergeCell ref="AYM1:AYM2"/>
    <mergeCell ref="AYN1:AYN2"/>
    <mergeCell ref="AYO1:AYO2"/>
    <mergeCell ref="AYP1:AYP2"/>
    <mergeCell ref="AYQ1:AYQ2"/>
    <mergeCell ref="AYR1:AYR2"/>
    <mergeCell ref="AYG1:AYG2"/>
    <mergeCell ref="AYH1:AYH2"/>
    <mergeCell ref="AYI1:AYI2"/>
    <mergeCell ref="AYJ1:AYJ2"/>
    <mergeCell ref="AYK1:AYK2"/>
    <mergeCell ref="AYL1:AYL2"/>
    <mergeCell ref="AYA1:AYA2"/>
    <mergeCell ref="AYB1:AYB2"/>
    <mergeCell ref="AYC1:AYC2"/>
    <mergeCell ref="AYD1:AYD2"/>
    <mergeCell ref="AYE1:AYE2"/>
    <mergeCell ref="AYF1:AYF2"/>
    <mergeCell ref="AXU1:AXU2"/>
    <mergeCell ref="AXV1:AXV2"/>
    <mergeCell ref="AXW1:AXW2"/>
    <mergeCell ref="AXX1:AXX2"/>
    <mergeCell ref="AXY1:AXY2"/>
    <mergeCell ref="AXZ1:AXZ2"/>
    <mergeCell ref="AXO1:AXO2"/>
    <mergeCell ref="AXP1:AXP2"/>
    <mergeCell ref="AXQ1:AXQ2"/>
    <mergeCell ref="AXR1:AXR2"/>
    <mergeCell ref="AXS1:AXS2"/>
    <mergeCell ref="AXT1:AXT2"/>
    <mergeCell ref="AXI1:AXI2"/>
    <mergeCell ref="AXJ1:AXJ2"/>
    <mergeCell ref="AXK1:AXK2"/>
    <mergeCell ref="AXL1:AXL2"/>
    <mergeCell ref="AXM1:AXM2"/>
    <mergeCell ref="AXN1:AXN2"/>
    <mergeCell ref="AXC1:AXC2"/>
    <mergeCell ref="AXD1:AXD2"/>
    <mergeCell ref="AXE1:AXE2"/>
    <mergeCell ref="AXF1:AXF2"/>
    <mergeCell ref="AXG1:AXG2"/>
    <mergeCell ref="AXH1:AXH2"/>
    <mergeCell ref="AWW1:AWW2"/>
    <mergeCell ref="AWX1:AWX2"/>
    <mergeCell ref="AWY1:AWY2"/>
    <mergeCell ref="AWZ1:AWZ2"/>
    <mergeCell ref="AXA1:AXA2"/>
    <mergeCell ref="AXB1:AXB2"/>
    <mergeCell ref="AWQ1:AWQ2"/>
    <mergeCell ref="AWR1:AWR2"/>
    <mergeCell ref="AWS1:AWS2"/>
    <mergeCell ref="AWT1:AWT2"/>
    <mergeCell ref="AWU1:AWU2"/>
    <mergeCell ref="AWV1:AWV2"/>
    <mergeCell ref="AWK1:AWK2"/>
    <mergeCell ref="AWL1:AWL2"/>
    <mergeCell ref="AWM1:AWM2"/>
    <mergeCell ref="AWN1:AWN2"/>
    <mergeCell ref="AWO1:AWO2"/>
    <mergeCell ref="AWP1:AWP2"/>
    <mergeCell ref="AWE1:AWE2"/>
    <mergeCell ref="AWF1:AWF2"/>
    <mergeCell ref="AWG1:AWG2"/>
    <mergeCell ref="AWH1:AWH2"/>
    <mergeCell ref="AWI1:AWI2"/>
    <mergeCell ref="AWJ1:AWJ2"/>
    <mergeCell ref="AVY1:AVY2"/>
    <mergeCell ref="AVZ1:AVZ2"/>
    <mergeCell ref="AWA1:AWA2"/>
    <mergeCell ref="AWB1:AWB2"/>
    <mergeCell ref="AWC1:AWC2"/>
    <mergeCell ref="AWD1:AWD2"/>
    <mergeCell ref="AVS1:AVS2"/>
    <mergeCell ref="AVT1:AVT2"/>
    <mergeCell ref="AVU1:AVU2"/>
    <mergeCell ref="AVV1:AVV2"/>
    <mergeCell ref="AVW1:AVW2"/>
    <mergeCell ref="AVX1:AVX2"/>
    <mergeCell ref="AVM1:AVM2"/>
    <mergeCell ref="AVN1:AVN2"/>
    <mergeCell ref="AVO1:AVO2"/>
    <mergeCell ref="AVP1:AVP2"/>
    <mergeCell ref="AVQ1:AVQ2"/>
    <mergeCell ref="AVR1:AVR2"/>
    <mergeCell ref="AVG1:AVG2"/>
    <mergeCell ref="AVH1:AVH2"/>
    <mergeCell ref="AVI1:AVI2"/>
    <mergeCell ref="AVJ1:AVJ2"/>
    <mergeCell ref="AVK1:AVK2"/>
    <mergeCell ref="AVL1:AVL2"/>
    <mergeCell ref="AVA1:AVA2"/>
    <mergeCell ref="AVB1:AVB2"/>
    <mergeCell ref="AVC1:AVC2"/>
    <mergeCell ref="AVD1:AVD2"/>
    <mergeCell ref="AVE1:AVE2"/>
    <mergeCell ref="AVF1:AVF2"/>
    <mergeCell ref="AUU1:AUU2"/>
    <mergeCell ref="AUV1:AUV2"/>
    <mergeCell ref="AUW1:AUW2"/>
    <mergeCell ref="AUX1:AUX2"/>
    <mergeCell ref="AUY1:AUY2"/>
    <mergeCell ref="AUZ1:AUZ2"/>
    <mergeCell ref="AUO1:AUO2"/>
    <mergeCell ref="AUP1:AUP2"/>
    <mergeCell ref="AUQ1:AUQ2"/>
    <mergeCell ref="AUR1:AUR2"/>
    <mergeCell ref="AUS1:AUS2"/>
    <mergeCell ref="AUT1:AUT2"/>
    <mergeCell ref="AUI1:AUI2"/>
    <mergeCell ref="AUJ1:AUJ2"/>
    <mergeCell ref="AUK1:AUK2"/>
    <mergeCell ref="AUL1:AUL2"/>
    <mergeCell ref="AUM1:AUM2"/>
    <mergeCell ref="AUN1:AUN2"/>
    <mergeCell ref="AUC1:AUC2"/>
    <mergeCell ref="AUD1:AUD2"/>
    <mergeCell ref="AUE1:AUE2"/>
    <mergeCell ref="AUF1:AUF2"/>
    <mergeCell ref="AUG1:AUG2"/>
    <mergeCell ref="AUH1:AUH2"/>
    <mergeCell ref="ATW1:ATW2"/>
    <mergeCell ref="ATX1:ATX2"/>
    <mergeCell ref="ATY1:ATY2"/>
    <mergeCell ref="ATZ1:ATZ2"/>
    <mergeCell ref="AUA1:AUA2"/>
    <mergeCell ref="AUB1:AUB2"/>
    <mergeCell ref="ATQ1:ATQ2"/>
    <mergeCell ref="ATR1:ATR2"/>
    <mergeCell ref="ATS1:ATS2"/>
    <mergeCell ref="ATT1:ATT2"/>
    <mergeCell ref="ATU1:ATU2"/>
    <mergeCell ref="ATV1:ATV2"/>
    <mergeCell ref="ATK1:ATK2"/>
    <mergeCell ref="ATL1:ATL2"/>
    <mergeCell ref="ATM1:ATM2"/>
    <mergeCell ref="ATN1:ATN2"/>
    <mergeCell ref="ATO1:ATO2"/>
    <mergeCell ref="ATP1:ATP2"/>
    <mergeCell ref="ATE1:ATE2"/>
    <mergeCell ref="ATF1:ATF2"/>
    <mergeCell ref="ATG1:ATG2"/>
    <mergeCell ref="ATH1:ATH2"/>
    <mergeCell ref="ATI1:ATI2"/>
    <mergeCell ref="ATJ1:ATJ2"/>
    <mergeCell ref="ASY1:ASY2"/>
    <mergeCell ref="ASZ1:ASZ2"/>
    <mergeCell ref="ATA1:ATA2"/>
    <mergeCell ref="ATB1:ATB2"/>
    <mergeCell ref="ATC1:ATC2"/>
    <mergeCell ref="ATD1:ATD2"/>
    <mergeCell ref="ASS1:ASS2"/>
    <mergeCell ref="AST1:AST2"/>
    <mergeCell ref="ASU1:ASU2"/>
    <mergeCell ref="ASV1:ASV2"/>
    <mergeCell ref="ASW1:ASW2"/>
    <mergeCell ref="ASX1:ASX2"/>
    <mergeCell ref="ASM1:ASM2"/>
    <mergeCell ref="ASN1:ASN2"/>
    <mergeCell ref="ASO1:ASO2"/>
    <mergeCell ref="ASP1:ASP2"/>
    <mergeCell ref="ASQ1:ASQ2"/>
    <mergeCell ref="ASR1:ASR2"/>
    <mergeCell ref="ASG1:ASG2"/>
    <mergeCell ref="ASH1:ASH2"/>
    <mergeCell ref="ASI1:ASI2"/>
    <mergeCell ref="ASJ1:ASJ2"/>
    <mergeCell ref="ASK1:ASK2"/>
    <mergeCell ref="ASL1:ASL2"/>
    <mergeCell ref="ASA1:ASA2"/>
    <mergeCell ref="ASB1:ASB2"/>
    <mergeCell ref="ASC1:ASC2"/>
    <mergeCell ref="ASD1:ASD2"/>
    <mergeCell ref="ASE1:ASE2"/>
    <mergeCell ref="ASF1:ASF2"/>
    <mergeCell ref="ARU1:ARU2"/>
    <mergeCell ref="ARV1:ARV2"/>
    <mergeCell ref="ARW1:ARW2"/>
    <mergeCell ref="ARX1:ARX2"/>
    <mergeCell ref="ARY1:ARY2"/>
    <mergeCell ref="ARZ1:ARZ2"/>
    <mergeCell ref="ARO1:ARO2"/>
    <mergeCell ref="ARP1:ARP2"/>
    <mergeCell ref="ARQ1:ARQ2"/>
    <mergeCell ref="ARR1:ARR2"/>
    <mergeCell ref="ARS1:ARS2"/>
    <mergeCell ref="ART1:ART2"/>
    <mergeCell ref="ARI1:ARI2"/>
    <mergeCell ref="ARJ1:ARJ2"/>
    <mergeCell ref="ARK1:ARK2"/>
    <mergeCell ref="ARL1:ARL2"/>
    <mergeCell ref="ARM1:ARM2"/>
    <mergeCell ref="ARN1:ARN2"/>
    <mergeCell ref="ARC1:ARC2"/>
    <mergeCell ref="ARD1:ARD2"/>
    <mergeCell ref="ARE1:ARE2"/>
    <mergeCell ref="ARF1:ARF2"/>
    <mergeCell ref="ARG1:ARG2"/>
    <mergeCell ref="ARH1:ARH2"/>
    <mergeCell ref="AQW1:AQW2"/>
    <mergeCell ref="AQX1:AQX2"/>
    <mergeCell ref="AQY1:AQY2"/>
    <mergeCell ref="AQZ1:AQZ2"/>
    <mergeCell ref="ARA1:ARA2"/>
    <mergeCell ref="ARB1:ARB2"/>
    <mergeCell ref="AQQ1:AQQ2"/>
    <mergeCell ref="AQR1:AQR2"/>
    <mergeCell ref="AQS1:AQS2"/>
    <mergeCell ref="AQT1:AQT2"/>
    <mergeCell ref="AQU1:AQU2"/>
    <mergeCell ref="AQV1:AQV2"/>
    <mergeCell ref="AQK1:AQK2"/>
    <mergeCell ref="AQL1:AQL2"/>
    <mergeCell ref="AQM1:AQM2"/>
    <mergeCell ref="AQN1:AQN2"/>
    <mergeCell ref="AQO1:AQO2"/>
    <mergeCell ref="AQP1:AQP2"/>
    <mergeCell ref="AQE1:AQE2"/>
    <mergeCell ref="AQF1:AQF2"/>
    <mergeCell ref="AQG1:AQG2"/>
    <mergeCell ref="AQH1:AQH2"/>
    <mergeCell ref="AQI1:AQI2"/>
    <mergeCell ref="AQJ1:AQJ2"/>
    <mergeCell ref="APY1:APY2"/>
    <mergeCell ref="APZ1:APZ2"/>
    <mergeCell ref="AQA1:AQA2"/>
    <mergeCell ref="AQB1:AQB2"/>
    <mergeCell ref="AQC1:AQC2"/>
    <mergeCell ref="AQD1:AQD2"/>
    <mergeCell ref="APS1:APS2"/>
    <mergeCell ref="APT1:APT2"/>
    <mergeCell ref="APU1:APU2"/>
    <mergeCell ref="APV1:APV2"/>
    <mergeCell ref="APW1:APW2"/>
    <mergeCell ref="APX1:APX2"/>
    <mergeCell ref="APM1:APM2"/>
    <mergeCell ref="APN1:APN2"/>
    <mergeCell ref="APO1:APO2"/>
    <mergeCell ref="APP1:APP2"/>
    <mergeCell ref="APQ1:APQ2"/>
    <mergeCell ref="APR1:APR2"/>
    <mergeCell ref="APG1:APG2"/>
    <mergeCell ref="APH1:APH2"/>
    <mergeCell ref="API1:API2"/>
    <mergeCell ref="APJ1:APJ2"/>
    <mergeCell ref="APK1:APK2"/>
    <mergeCell ref="APL1:APL2"/>
    <mergeCell ref="APA1:APA2"/>
    <mergeCell ref="APB1:APB2"/>
    <mergeCell ref="APC1:APC2"/>
    <mergeCell ref="APD1:APD2"/>
    <mergeCell ref="APE1:APE2"/>
    <mergeCell ref="APF1:APF2"/>
    <mergeCell ref="AOU1:AOU2"/>
    <mergeCell ref="AOV1:AOV2"/>
    <mergeCell ref="AOW1:AOW2"/>
    <mergeCell ref="AOX1:AOX2"/>
    <mergeCell ref="AOY1:AOY2"/>
    <mergeCell ref="AOZ1:AOZ2"/>
    <mergeCell ref="AOO1:AOO2"/>
    <mergeCell ref="AOP1:AOP2"/>
    <mergeCell ref="AOQ1:AOQ2"/>
    <mergeCell ref="AOR1:AOR2"/>
    <mergeCell ref="AOS1:AOS2"/>
    <mergeCell ref="AOT1:AOT2"/>
    <mergeCell ref="AOI1:AOI2"/>
    <mergeCell ref="AOJ1:AOJ2"/>
    <mergeCell ref="AOK1:AOK2"/>
    <mergeCell ref="AOL1:AOL2"/>
    <mergeCell ref="AOM1:AOM2"/>
    <mergeCell ref="AON1:AON2"/>
    <mergeCell ref="AOC1:AOC2"/>
    <mergeCell ref="AOD1:AOD2"/>
    <mergeCell ref="AOE1:AOE2"/>
    <mergeCell ref="AOF1:AOF2"/>
    <mergeCell ref="AOG1:AOG2"/>
    <mergeCell ref="AOH1:AOH2"/>
    <mergeCell ref="ANW1:ANW2"/>
    <mergeCell ref="ANX1:ANX2"/>
    <mergeCell ref="ANY1:ANY2"/>
    <mergeCell ref="ANZ1:ANZ2"/>
    <mergeCell ref="AOA1:AOA2"/>
    <mergeCell ref="AOB1:AOB2"/>
    <mergeCell ref="ANQ1:ANQ2"/>
    <mergeCell ref="ANR1:ANR2"/>
    <mergeCell ref="ANS1:ANS2"/>
    <mergeCell ref="ANT1:ANT2"/>
    <mergeCell ref="ANU1:ANU2"/>
    <mergeCell ref="ANV1:ANV2"/>
    <mergeCell ref="ANK1:ANK2"/>
    <mergeCell ref="ANL1:ANL2"/>
    <mergeCell ref="ANM1:ANM2"/>
    <mergeCell ref="ANN1:ANN2"/>
    <mergeCell ref="ANO1:ANO2"/>
    <mergeCell ref="ANP1:ANP2"/>
    <mergeCell ref="ANE1:ANE2"/>
    <mergeCell ref="ANF1:ANF2"/>
    <mergeCell ref="ANG1:ANG2"/>
    <mergeCell ref="ANH1:ANH2"/>
    <mergeCell ref="ANI1:ANI2"/>
    <mergeCell ref="ANJ1:ANJ2"/>
    <mergeCell ref="AMY1:AMY2"/>
    <mergeCell ref="AMZ1:AMZ2"/>
    <mergeCell ref="ANA1:ANA2"/>
    <mergeCell ref="ANB1:ANB2"/>
    <mergeCell ref="ANC1:ANC2"/>
    <mergeCell ref="AND1:AND2"/>
    <mergeCell ref="AMS1:AMS2"/>
    <mergeCell ref="AMT1:AMT2"/>
    <mergeCell ref="AMU1:AMU2"/>
    <mergeCell ref="AMV1:AMV2"/>
    <mergeCell ref="AMW1:AMW2"/>
    <mergeCell ref="AMX1:AMX2"/>
    <mergeCell ref="AMM1:AMM2"/>
    <mergeCell ref="AMN1:AMN2"/>
    <mergeCell ref="AMO1:AMO2"/>
    <mergeCell ref="AMP1:AMP2"/>
    <mergeCell ref="AMQ1:AMQ2"/>
    <mergeCell ref="AMR1:AMR2"/>
    <mergeCell ref="AMG1:AMG2"/>
    <mergeCell ref="AMH1:AMH2"/>
    <mergeCell ref="AMI1:AMI2"/>
    <mergeCell ref="AMJ1:AMJ2"/>
    <mergeCell ref="AMK1:AMK2"/>
    <mergeCell ref="AML1:AML2"/>
    <mergeCell ref="AMA1:AMA2"/>
    <mergeCell ref="AMB1:AMB2"/>
    <mergeCell ref="AMC1:AMC2"/>
    <mergeCell ref="AMD1:AMD2"/>
    <mergeCell ref="AME1:AME2"/>
    <mergeCell ref="AMF1:AMF2"/>
    <mergeCell ref="ALU1:ALU2"/>
    <mergeCell ref="ALV1:ALV2"/>
    <mergeCell ref="ALW1:ALW2"/>
    <mergeCell ref="ALX1:ALX2"/>
    <mergeCell ref="ALY1:ALY2"/>
    <mergeCell ref="ALZ1:ALZ2"/>
    <mergeCell ref="ALO1:ALO2"/>
    <mergeCell ref="ALP1:ALP2"/>
    <mergeCell ref="ALQ1:ALQ2"/>
    <mergeCell ref="ALR1:ALR2"/>
    <mergeCell ref="ALS1:ALS2"/>
    <mergeCell ref="ALT1:ALT2"/>
    <mergeCell ref="ALI1:ALI2"/>
    <mergeCell ref="ALJ1:ALJ2"/>
    <mergeCell ref="ALK1:ALK2"/>
    <mergeCell ref="ALL1:ALL2"/>
    <mergeCell ref="ALM1:ALM2"/>
    <mergeCell ref="ALN1:ALN2"/>
    <mergeCell ref="ALC1:ALC2"/>
    <mergeCell ref="ALD1:ALD2"/>
    <mergeCell ref="ALE1:ALE2"/>
    <mergeCell ref="ALF1:ALF2"/>
    <mergeCell ref="ALG1:ALG2"/>
    <mergeCell ref="ALH1:ALH2"/>
    <mergeCell ref="AKW1:AKW2"/>
    <mergeCell ref="AKX1:AKX2"/>
    <mergeCell ref="AKY1:AKY2"/>
    <mergeCell ref="AKZ1:AKZ2"/>
    <mergeCell ref="ALA1:ALA2"/>
    <mergeCell ref="ALB1:ALB2"/>
    <mergeCell ref="AKQ1:AKQ2"/>
    <mergeCell ref="AKR1:AKR2"/>
    <mergeCell ref="AKS1:AKS2"/>
    <mergeCell ref="AKT1:AKT2"/>
    <mergeCell ref="AKU1:AKU2"/>
    <mergeCell ref="AKV1:AKV2"/>
    <mergeCell ref="AKK1:AKK2"/>
    <mergeCell ref="AKL1:AKL2"/>
    <mergeCell ref="AKM1:AKM2"/>
    <mergeCell ref="AKN1:AKN2"/>
    <mergeCell ref="AKO1:AKO2"/>
    <mergeCell ref="AKP1:AKP2"/>
    <mergeCell ref="AKE1:AKE2"/>
    <mergeCell ref="AKF1:AKF2"/>
    <mergeCell ref="AKG1:AKG2"/>
    <mergeCell ref="AKH1:AKH2"/>
    <mergeCell ref="AKI1:AKI2"/>
    <mergeCell ref="AKJ1:AKJ2"/>
    <mergeCell ref="AJY1:AJY2"/>
    <mergeCell ref="AJZ1:AJZ2"/>
    <mergeCell ref="AKA1:AKA2"/>
    <mergeCell ref="AKB1:AKB2"/>
    <mergeCell ref="AKC1:AKC2"/>
    <mergeCell ref="AKD1:AKD2"/>
    <mergeCell ref="AJS1:AJS2"/>
    <mergeCell ref="AJT1:AJT2"/>
    <mergeCell ref="AJU1:AJU2"/>
    <mergeCell ref="AJV1:AJV2"/>
    <mergeCell ref="AJW1:AJW2"/>
    <mergeCell ref="AJX1:AJX2"/>
    <mergeCell ref="AJM1:AJM2"/>
    <mergeCell ref="AJN1:AJN2"/>
    <mergeCell ref="AJO1:AJO2"/>
    <mergeCell ref="AJP1:AJP2"/>
    <mergeCell ref="AJQ1:AJQ2"/>
    <mergeCell ref="AJR1:AJR2"/>
    <mergeCell ref="AJG1:AJG2"/>
    <mergeCell ref="AJH1:AJH2"/>
    <mergeCell ref="AJI1:AJI2"/>
    <mergeCell ref="AJJ1:AJJ2"/>
    <mergeCell ref="AJK1:AJK2"/>
    <mergeCell ref="AJL1:AJL2"/>
    <mergeCell ref="AJA1:AJA2"/>
    <mergeCell ref="AJB1:AJB2"/>
    <mergeCell ref="AJC1:AJC2"/>
    <mergeCell ref="AJD1:AJD2"/>
    <mergeCell ref="AJE1:AJE2"/>
    <mergeCell ref="AJF1:AJF2"/>
    <mergeCell ref="AIU1:AIU2"/>
    <mergeCell ref="AIV1:AIV2"/>
    <mergeCell ref="AIW1:AIW2"/>
    <mergeCell ref="AIX1:AIX2"/>
    <mergeCell ref="AIY1:AIY2"/>
    <mergeCell ref="AIZ1:AIZ2"/>
    <mergeCell ref="AIO1:AIO2"/>
    <mergeCell ref="AIP1:AIP2"/>
    <mergeCell ref="AIQ1:AIQ2"/>
    <mergeCell ref="AIR1:AIR2"/>
    <mergeCell ref="AIS1:AIS2"/>
    <mergeCell ref="AIT1:AIT2"/>
    <mergeCell ref="AII1:AII2"/>
    <mergeCell ref="AIJ1:AIJ2"/>
    <mergeCell ref="AIK1:AIK2"/>
    <mergeCell ref="AIL1:AIL2"/>
    <mergeCell ref="AIM1:AIM2"/>
    <mergeCell ref="AIN1:AIN2"/>
    <mergeCell ref="AIC1:AIC2"/>
    <mergeCell ref="AID1:AID2"/>
    <mergeCell ref="AIE1:AIE2"/>
    <mergeCell ref="AIF1:AIF2"/>
    <mergeCell ref="AIG1:AIG2"/>
    <mergeCell ref="AIH1:AIH2"/>
    <mergeCell ref="AHW1:AHW2"/>
    <mergeCell ref="AHX1:AHX2"/>
    <mergeCell ref="AHY1:AHY2"/>
    <mergeCell ref="AHZ1:AHZ2"/>
    <mergeCell ref="AIA1:AIA2"/>
    <mergeCell ref="AIB1:AIB2"/>
    <mergeCell ref="AHQ1:AHQ2"/>
    <mergeCell ref="AHR1:AHR2"/>
    <mergeCell ref="AHS1:AHS2"/>
    <mergeCell ref="AHT1:AHT2"/>
    <mergeCell ref="AHU1:AHU2"/>
    <mergeCell ref="AHV1:AHV2"/>
    <mergeCell ref="AHK1:AHK2"/>
    <mergeCell ref="AHL1:AHL2"/>
    <mergeCell ref="AHM1:AHM2"/>
    <mergeCell ref="AHN1:AHN2"/>
    <mergeCell ref="AHO1:AHO2"/>
    <mergeCell ref="AHP1:AHP2"/>
    <mergeCell ref="AHE1:AHE2"/>
    <mergeCell ref="AHF1:AHF2"/>
    <mergeCell ref="AHG1:AHG2"/>
    <mergeCell ref="AHH1:AHH2"/>
    <mergeCell ref="AHI1:AHI2"/>
    <mergeCell ref="AHJ1:AHJ2"/>
    <mergeCell ref="AGY1:AGY2"/>
    <mergeCell ref="AGZ1:AGZ2"/>
    <mergeCell ref="AHA1:AHA2"/>
    <mergeCell ref="AHB1:AHB2"/>
    <mergeCell ref="AHC1:AHC2"/>
    <mergeCell ref="AHD1:AHD2"/>
    <mergeCell ref="AGS1:AGS2"/>
    <mergeCell ref="AGT1:AGT2"/>
    <mergeCell ref="AGU1:AGU2"/>
    <mergeCell ref="AGV1:AGV2"/>
    <mergeCell ref="AGW1:AGW2"/>
    <mergeCell ref="AGX1:AGX2"/>
    <mergeCell ref="AGM1:AGM2"/>
    <mergeCell ref="AGN1:AGN2"/>
    <mergeCell ref="AGO1:AGO2"/>
    <mergeCell ref="AGP1:AGP2"/>
    <mergeCell ref="AGQ1:AGQ2"/>
    <mergeCell ref="AGR1:AGR2"/>
    <mergeCell ref="AGG1:AGG2"/>
    <mergeCell ref="AGH1:AGH2"/>
    <mergeCell ref="AGI1:AGI2"/>
    <mergeCell ref="AGJ1:AGJ2"/>
    <mergeCell ref="AGK1:AGK2"/>
    <mergeCell ref="AGL1:AGL2"/>
    <mergeCell ref="AGA1:AGA2"/>
    <mergeCell ref="AGB1:AGB2"/>
    <mergeCell ref="AGC1:AGC2"/>
    <mergeCell ref="AGD1:AGD2"/>
    <mergeCell ref="AGE1:AGE2"/>
    <mergeCell ref="AGF1:AGF2"/>
    <mergeCell ref="AFU1:AFU2"/>
    <mergeCell ref="AFV1:AFV2"/>
    <mergeCell ref="AFW1:AFW2"/>
    <mergeCell ref="AFX1:AFX2"/>
    <mergeCell ref="AFY1:AFY2"/>
    <mergeCell ref="AFZ1:AFZ2"/>
    <mergeCell ref="AFO1:AFO2"/>
    <mergeCell ref="AFP1:AFP2"/>
    <mergeCell ref="AFQ1:AFQ2"/>
    <mergeCell ref="AFR1:AFR2"/>
    <mergeCell ref="AFS1:AFS2"/>
    <mergeCell ref="AFT1:AFT2"/>
    <mergeCell ref="AFI1:AFI2"/>
    <mergeCell ref="AFJ1:AFJ2"/>
    <mergeCell ref="AFK1:AFK2"/>
    <mergeCell ref="AFL1:AFL2"/>
    <mergeCell ref="AFM1:AFM2"/>
    <mergeCell ref="AFN1:AFN2"/>
    <mergeCell ref="AFC1:AFC2"/>
    <mergeCell ref="AFD1:AFD2"/>
    <mergeCell ref="AFE1:AFE2"/>
    <mergeCell ref="AFF1:AFF2"/>
    <mergeCell ref="AFG1:AFG2"/>
    <mergeCell ref="AFH1:AFH2"/>
    <mergeCell ref="AEW1:AEW2"/>
    <mergeCell ref="AEX1:AEX2"/>
    <mergeCell ref="AEY1:AEY2"/>
    <mergeCell ref="AEZ1:AEZ2"/>
    <mergeCell ref="AFA1:AFA2"/>
    <mergeCell ref="AFB1:AFB2"/>
    <mergeCell ref="AEQ1:AEQ2"/>
    <mergeCell ref="AER1:AER2"/>
    <mergeCell ref="AES1:AES2"/>
    <mergeCell ref="AET1:AET2"/>
    <mergeCell ref="AEU1:AEU2"/>
    <mergeCell ref="AEV1:AEV2"/>
    <mergeCell ref="AEK1:AEK2"/>
    <mergeCell ref="AEL1:AEL2"/>
    <mergeCell ref="AEM1:AEM2"/>
    <mergeCell ref="AEN1:AEN2"/>
    <mergeCell ref="AEO1:AEO2"/>
    <mergeCell ref="AEP1:AEP2"/>
    <mergeCell ref="AEE1:AEE2"/>
    <mergeCell ref="AEF1:AEF2"/>
    <mergeCell ref="AEG1:AEG2"/>
    <mergeCell ref="AEH1:AEH2"/>
    <mergeCell ref="AEI1:AEI2"/>
    <mergeCell ref="AEJ1:AEJ2"/>
    <mergeCell ref="ADY1:ADY2"/>
    <mergeCell ref="ADZ1:ADZ2"/>
    <mergeCell ref="AEA1:AEA2"/>
    <mergeCell ref="AEB1:AEB2"/>
    <mergeCell ref="AEC1:AEC2"/>
    <mergeCell ref="AED1:AED2"/>
    <mergeCell ref="ADS1:ADS2"/>
    <mergeCell ref="ADT1:ADT2"/>
    <mergeCell ref="ADU1:ADU2"/>
    <mergeCell ref="ADV1:ADV2"/>
    <mergeCell ref="ADW1:ADW2"/>
    <mergeCell ref="ADX1:ADX2"/>
    <mergeCell ref="ADM1:ADM2"/>
    <mergeCell ref="ADN1:ADN2"/>
    <mergeCell ref="ADO1:ADO2"/>
    <mergeCell ref="ADP1:ADP2"/>
    <mergeCell ref="ADQ1:ADQ2"/>
    <mergeCell ref="ADR1:ADR2"/>
    <mergeCell ref="ADG1:ADG2"/>
    <mergeCell ref="ADH1:ADH2"/>
    <mergeCell ref="ADI1:ADI2"/>
    <mergeCell ref="ADJ1:ADJ2"/>
    <mergeCell ref="ADK1:ADK2"/>
    <mergeCell ref="ADL1:ADL2"/>
    <mergeCell ref="ADA1:ADA2"/>
    <mergeCell ref="ADB1:ADB2"/>
    <mergeCell ref="ADC1:ADC2"/>
    <mergeCell ref="ADD1:ADD2"/>
    <mergeCell ref="ADE1:ADE2"/>
    <mergeCell ref="ADF1:ADF2"/>
    <mergeCell ref="ACU1:ACU2"/>
    <mergeCell ref="ACV1:ACV2"/>
    <mergeCell ref="ACW1:ACW2"/>
    <mergeCell ref="ACX1:ACX2"/>
    <mergeCell ref="ACY1:ACY2"/>
    <mergeCell ref="ACZ1:ACZ2"/>
    <mergeCell ref="ACO1:ACO2"/>
    <mergeCell ref="ACP1:ACP2"/>
    <mergeCell ref="ACQ1:ACQ2"/>
    <mergeCell ref="ACR1:ACR2"/>
    <mergeCell ref="ACS1:ACS2"/>
    <mergeCell ref="ACT1:ACT2"/>
    <mergeCell ref="ACI1:ACI2"/>
    <mergeCell ref="ACJ1:ACJ2"/>
    <mergeCell ref="ACK1:ACK2"/>
    <mergeCell ref="ACL1:ACL2"/>
    <mergeCell ref="ACM1:ACM2"/>
    <mergeCell ref="ACN1:ACN2"/>
    <mergeCell ref="ACC1:ACC2"/>
    <mergeCell ref="ACD1:ACD2"/>
    <mergeCell ref="ACE1:ACE2"/>
    <mergeCell ref="ACF1:ACF2"/>
    <mergeCell ref="ACG1:ACG2"/>
    <mergeCell ref="ACH1:ACH2"/>
    <mergeCell ref="ABW1:ABW2"/>
    <mergeCell ref="ABX1:ABX2"/>
    <mergeCell ref="ABY1:ABY2"/>
    <mergeCell ref="ABZ1:ABZ2"/>
    <mergeCell ref="ACA1:ACA2"/>
    <mergeCell ref="ACB1:ACB2"/>
    <mergeCell ref="ABQ1:ABQ2"/>
    <mergeCell ref="ABR1:ABR2"/>
    <mergeCell ref="ABS1:ABS2"/>
    <mergeCell ref="ABT1:ABT2"/>
    <mergeCell ref="ABU1:ABU2"/>
    <mergeCell ref="ABV1:ABV2"/>
    <mergeCell ref="ABK1:ABK2"/>
    <mergeCell ref="ABL1:ABL2"/>
    <mergeCell ref="ABM1:ABM2"/>
    <mergeCell ref="ABN1:ABN2"/>
    <mergeCell ref="ABO1:ABO2"/>
    <mergeCell ref="ABP1:ABP2"/>
    <mergeCell ref="ABE1:ABE2"/>
    <mergeCell ref="ABF1:ABF2"/>
    <mergeCell ref="ABG1:ABG2"/>
    <mergeCell ref="ABH1:ABH2"/>
    <mergeCell ref="ABI1:ABI2"/>
    <mergeCell ref="ABJ1:ABJ2"/>
    <mergeCell ref="AAY1:AAY2"/>
    <mergeCell ref="AAZ1:AAZ2"/>
    <mergeCell ref="ABA1:ABA2"/>
    <mergeCell ref="ABB1:ABB2"/>
    <mergeCell ref="ABC1:ABC2"/>
    <mergeCell ref="ABD1:ABD2"/>
    <mergeCell ref="AAS1:AAS2"/>
    <mergeCell ref="AAT1:AAT2"/>
    <mergeCell ref="AAU1:AAU2"/>
    <mergeCell ref="AAV1:AAV2"/>
    <mergeCell ref="AAW1:AAW2"/>
    <mergeCell ref="AAX1:AAX2"/>
    <mergeCell ref="AAM1:AAM2"/>
    <mergeCell ref="AAN1:AAN2"/>
    <mergeCell ref="AAO1:AAO2"/>
    <mergeCell ref="AAP1:AAP2"/>
    <mergeCell ref="AAQ1:AAQ2"/>
    <mergeCell ref="AAR1:AAR2"/>
    <mergeCell ref="AAG1:AAG2"/>
    <mergeCell ref="AAH1:AAH2"/>
    <mergeCell ref="AAI1:AAI2"/>
    <mergeCell ref="AAJ1:AAJ2"/>
    <mergeCell ref="AAK1:AAK2"/>
    <mergeCell ref="AAL1:AAL2"/>
    <mergeCell ref="AAA1:AAA2"/>
    <mergeCell ref="AAB1:AAB2"/>
    <mergeCell ref="AAC1:AAC2"/>
    <mergeCell ref="AAD1:AAD2"/>
    <mergeCell ref="AAE1:AAE2"/>
    <mergeCell ref="AAF1:AAF2"/>
    <mergeCell ref="ZU1:ZU2"/>
    <mergeCell ref="ZV1:ZV2"/>
    <mergeCell ref="ZW1:ZW2"/>
    <mergeCell ref="ZX1:ZX2"/>
    <mergeCell ref="ZY1:ZY2"/>
    <mergeCell ref="ZZ1:ZZ2"/>
    <mergeCell ref="ZO1:ZO2"/>
    <mergeCell ref="ZP1:ZP2"/>
    <mergeCell ref="ZQ1:ZQ2"/>
    <mergeCell ref="ZR1:ZR2"/>
    <mergeCell ref="ZS1:ZS2"/>
    <mergeCell ref="ZT1:ZT2"/>
    <mergeCell ref="ZI1:ZI2"/>
    <mergeCell ref="ZJ1:ZJ2"/>
    <mergeCell ref="ZK1:ZK2"/>
    <mergeCell ref="ZL1:ZL2"/>
    <mergeCell ref="ZM1:ZM2"/>
    <mergeCell ref="ZN1:ZN2"/>
    <mergeCell ref="ZC1:ZC2"/>
    <mergeCell ref="ZD1:ZD2"/>
    <mergeCell ref="ZE1:ZE2"/>
    <mergeCell ref="ZF1:ZF2"/>
    <mergeCell ref="ZG1:ZG2"/>
    <mergeCell ref="ZH1:ZH2"/>
    <mergeCell ref="YW1:YW2"/>
    <mergeCell ref="YX1:YX2"/>
    <mergeCell ref="YY1:YY2"/>
    <mergeCell ref="YZ1:YZ2"/>
    <mergeCell ref="ZA1:ZA2"/>
    <mergeCell ref="ZB1:ZB2"/>
    <mergeCell ref="YQ1:YQ2"/>
    <mergeCell ref="YR1:YR2"/>
    <mergeCell ref="YS1:YS2"/>
    <mergeCell ref="YT1:YT2"/>
    <mergeCell ref="YU1:YU2"/>
    <mergeCell ref="YV1:YV2"/>
    <mergeCell ref="YK1:YK2"/>
    <mergeCell ref="YL1:YL2"/>
    <mergeCell ref="YM1:YM2"/>
    <mergeCell ref="YN1:YN2"/>
    <mergeCell ref="YO1:YO2"/>
    <mergeCell ref="YP1:YP2"/>
    <mergeCell ref="YE1:YE2"/>
    <mergeCell ref="YF1:YF2"/>
    <mergeCell ref="YG1:YG2"/>
    <mergeCell ref="YH1:YH2"/>
    <mergeCell ref="YI1:YI2"/>
    <mergeCell ref="YJ1:YJ2"/>
    <mergeCell ref="XY1:XY2"/>
    <mergeCell ref="XZ1:XZ2"/>
    <mergeCell ref="YA1:YA2"/>
    <mergeCell ref="YB1:YB2"/>
    <mergeCell ref="YC1:YC2"/>
    <mergeCell ref="YD1:YD2"/>
    <mergeCell ref="XS1:XS2"/>
    <mergeCell ref="XT1:XT2"/>
    <mergeCell ref="XU1:XU2"/>
    <mergeCell ref="XV1:XV2"/>
    <mergeCell ref="XW1:XW2"/>
    <mergeCell ref="XX1:XX2"/>
    <mergeCell ref="XM1:XM2"/>
    <mergeCell ref="XN1:XN2"/>
    <mergeCell ref="XO1:XO2"/>
    <mergeCell ref="XP1:XP2"/>
    <mergeCell ref="XQ1:XQ2"/>
    <mergeCell ref="XR1:XR2"/>
    <mergeCell ref="XG1:XG2"/>
    <mergeCell ref="XH1:XH2"/>
    <mergeCell ref="XI1:XI2"/>
    <mergeCell ref="XJ1:XJ2"/>
    <mergeCell ref="XK1:XK2"/>
    <mergeCell ref="XL1:XL2"/>
    <mergeCell ref="XA1:XA2"/>
    <mergeCell ref="XB1:XB2"/>
    <mergeCell ref="XC1:XC2"/>
    <mergeCell ref="XD1:XD2"/>
    <mergeCell ref="XE1:XE2"/>
    <mergeCell ref="XF1:XF2"/>
    <mergeCell ref="WU1:WU2"/>
    <mergeCell ref="WV1:WV2"/>
    <mergeCell ref="WW1:WW2"/>
    <mergeCell ref="WX1:WX2"/>
    <mergeCell ref="WY1:WY2"/>
    <mergeCell ref="WZ1:WZ2"/>
    <mergeCell ref="WO1:WO2"/>
    <mergeCell ref="WP1:WP2"/>
    <mergeCell ref="WQ1:WQ2"/>
    <mergeCell ref="WR1:WR2"/>
    <mergeCell ref="WS1:WS2"/>
    <mergeCell ref="WT1:WT2"/>
    <mergeCell ref="WI1:WI2"/>
    <mergeCell ref="WJ1:WJ2"/>
    <mergeCell ref="WK1:WK2"/>
    <mergeCell ref="WL1:WL2"/>
    <mergeCell ref="WM1:WM2"/>
    <mergeCell ref="WN1:WN2"/>
    <mergeCell ref="WC1:WC2"/>
    <mergeCell ref="WD1:WD2"/>
    <mergeCell ref="WE1:WE2"/>
    <mergeCell ref="WF1:WF2"/>
    <mergeCell ref="WG1:WG2"/>
    <mergeCell ref="WH1:WH2"/>
    <mergeCell ref="VW1:VW2"/>
    <mergeCell ref="VX1:VX2"/>
    <mergeCell ref="VY1:VY2"/>
    <mergeCell ref="VZ1:VZ2"/>
    <mergeCell ref="WA1:WA2"/>
    <mergeCell ref="WB1:WB2"/>
    <mergeCell ref="VQ1:VQ2"/>
    <mergeCell ref="VR1:VR2"/>
    <mergeCell ref="VS1:VS2"/>
    <mergeCell ref="VT1:VT2"/>
    <mergeCell ref="VU1:VU2"/>
    <mergeCell ref="VV1:VV2"/>
    <mergeCell ref="VK1:VK2"/>
    <mergeCell ref="VL1:VL2"/>
    <mergeCell ref="VM1:VM2"/>
    <mergeCell ref="VN1:VN2"/>
    <mergeCell ref="VO1:VO2"/>
    <mergeCell ref="VP1:VP2"/>
    <mergeCell ref="VE1:VE2"/>
    <mergeCell ref="VF1:VF2"/>
    <mergeCell ref="VG1:VG2"/>
    <mergeCell ref="VH1:VH2"/>
    <mergeCell ref="VI1:VI2"/>
    <mergeCell ref="VJ1:VJ2"/>
    <mergeCell ref="UY1:UY2"/>
    <mergeCell ref="UZ1:UZ2"/>
    <mergeCell ref="VA1:VA2"/>
    <mergeCell ref="VB1:VB2"/>
    <mergeCell ref="VC1:VC2"/>
    <mergeCell ref="VD1:VD2"/>
    <mergeCell ref="US1:US2"/>
    <mergeCell ref="UT1:UT2"/>
    <mergeCell ref="UU1:UU2"/>
    <mergeCell ref="UV1:UV2"/>
    <mergeCell ref="UW1:UW2"/>
    <mergeCell ref="UX1:UX2"/>
    <mergeCell ref="UM1:UM2"/>
    <mergeCell ref="UN1:UN2"/>
    <mergeCell ref="UO1:UO2"/>
    <mergeCell ref="UP1:UP2"/>
    <mergeCell ref="UQ1:UQ2"/>
    <mergeCell ref="UR1:UR2"/>
    <mergeCell ref="UG1:UG2"/>
    <mergeCell ref="UH1:UH2"/>
    <mergeCell ref="UI1:UI2"/>
    <mergeCell ref="UJ1:UJ2"/>
    <mergeCell ref="UK1:UK2"/>
    <mergeCell ref="UL1:UL2"/>
    <mergeCell ref="UA1:UA2"/>
    <mergeCell ref="UB1:UB2"/>
    <mergeCell ref="UC1:UC2"/>
    <mergeCell ref="UD1:UD2"/>
    <mergeCell ref="UE1:UE2"/>
    <mergeCell ref="UF1:UF2"/>
    <mergeCell ref="TU1:TU2"/>
    <mergeCell ref="TV1:TV2"/>
    <mergeCell ref="TW1:TW2"/>
    <mergeCell ref="TX1:TX2"/>
    <mergeCell ref="TY1:TY2"/>
    <mergeCell ref="TZ1:TZ2"/>
    <mergeCell ref="TO1:TO2"/>
    <mergeCell ref="TP1:TP2"/>
    <mergeCell ref="TQ1:TQ2"/>
    <mergeCell ref="TR1:TR2"/>
    <mergeCell ref="TS1:TS2"/>
    <mergeCell ref="TT1:TT2"/>
    <mergeCell ref="TI1:TI2"/>
    <mergeCell ref="TJ1:TJ2"/>
    <mergeCell ref="TK1:TK2"/>
    <mergeCell ref="TL1:TL2"/>
    <mergeCell ref="TM1:TM2"/>
    <mergeCell ref="TN1:TN2"/>
    <mergeCell ref="TC1:TC2"/>
    <mergeCell ref="TD1:TD2"/>
    <mergeCell ref="TE1:TE2"/>
    <mergeCell ref="TF1:TF2"/>
    <mergeCell ref="TG1:TG2"/>
    <mergeCell ref="TH1:TH2"/>
    <mergeCell ref="SW1:SW2"/>
    <mergeCell ref="SX1:SX2"/>
    <mergeCell ref="SY1:SY2"/>
    <mergeCell ref="SZ1:SZ2"/>
    <mergeCell ref="TA1:TA2"/>
    <mergeCell ref="TB1:TB2"/>
    <mergeCell ref="SQ1:SQ2"/>
    <mergeCell ref="SR1:SR2"/>
    <mergeCell ref="SS1:SS2"/>
    <mergeCell ref="ST1:ST2"/>
    <mergeCell ref="SU1:SU2"/>
    <mergeCell ref="SV1:SV2"/>
    <mergeCell ref="SK1:SK2"/>
    <mergeCell ref="SL1:SL2"/>
    <mergeCell ref="SM1:SM2"/>
    <mergeCell ref="SN1:SN2"/>
    <mergeCell ref="SO1:SO2"/>
    <mergeCell ref="SP1:SP2"/>
    <mergeCell ref="SE1:SE2"/>
    <mergeCell ref="SF1:SF2"/>
    <mergeCell ref="SG1:SG2"/>
    <mergeCell ref="SH1:SH2"/>
    <mergeCell ref="SI1:SI2"/>
    <mergeCell ref="SJ1:SJ2"/>
    <mergeCell ref="RY1:RY2"/>
    <mergeCell ref="RZ1:RZ2"/>
    <mergeCell ref="SA1:SA2"/>
    <mergeCell ref="SB1:SB2"/>
    <mergeCell ref="SC1:SC2"/>
    <mergeCell ref="SD1:SD2"/>
    <mergeCell ref="RS1:RS2"/>
    <mergeCell ref="RT1:RT2"/>
    <mergeCell ref="RU1:RU2"/>
    <mergeCell ref="RV1:RV2"/>
    <mergeCell ref="RW1:RW2"/>
    <mergeCell ref="RX1:RX2"/>
    <mergeCell ref="RM1:RM2"/>
    <mergeCell ref="RN1:RN2"/>
    <mergeCell ref="RO1:RO2"/>
    <mergeCell ref="RP1:RP2"/>
    <mergeCell ref="RQ1:RQ2"/>
    <mergeCell ref="RR1:RR2"/>
    <mergeCell ref="RG1:RG2"/>
    <mergeCell ref="RH1:RH2"/>
    <mergeCell ref="RI1:RI2"/>
    <mergeCell ref="RJ1:RJ2"/>
    <mergeCell ref="RK1:RK2"/>
    <mergeCell ref="RL1:RL2"/>
    <mergeCell ref="RA1:RA2"/>
    <mergeCell ref="RB1:RB2"/>
    <mergeCell ref="RC1:RC2"/>
    <mergeCell ref="RD1:RD2"/>
    <mergeCell ref="RE1:RE2"/>
    <mergeCell ref="RF1:RF2"/>
    <mergeCell ref="QU1:QU2"/>
    <mergeCell ref="QV1:QV2"/>
    <mergeCell ref="QW1:QW2"/>
    <mergeCell ref="QX1:QX2"/>
    <mergeCell ref="QY1:QY2"/>
    <mergeCell ref="QZ1:QZ2"/>
    <mergeCell ref="QO1:QO2"/>
    <mergeCell ref="QP1:QP2"/>
    <mergeCell ref="QQ1:QQ2"/>
    <mergeCell ref="QR1:QR2"/>
    <mergeCell ref="QS1:QS2"/>
    <mergeCell ref="QT1:QT2"/>
    <mergeCell ref="QI1:QI2"/>
    <mergeCell ref="QJ1:QJ2"/>
    <mergeCell ref="QK1:QK2"/>
    <mergeCell ref="QL1:QL2"/>
    <mergeCell ref="QM1:QM2"/>
    <mergeCell ref="QN1:QN2"/>
    <mergeCell ref="QC1:QC2"/>
    <mergeCell ref="QD1:QD2"/>
    <mergeCell ref="QE1:QE2"/>
    <mergeCell ref="QF1:QF2"/>
    <mergeCell ref="QG1:QG2"/>
    <mergeCell ref="QH1:QH2"/>
    <mergeCell ref="PW1:PW2"/>
    <mergeCell ref="PX1:PX2"/>
    <mergeCell ref="PY1:PY2"/>
    <mergeCell ref="PZ1:PZ2"/>
    <mergeCell ref="QA1:QA2"/>
    <mergeCell ref="QB1:QB2"/>
    <mergeCell ref="PQ1:PQ2"/>
    <mergeCell ref="PR1:PR2"/>
    <mergeCell ref="PS1:PS2"/>
    <mergeCell ref="PT1:PT2"/>
    <mergeCell ref="PU1:PU2"/>
    <mergeCell ref="PV1:PV2"/>
    <mergeCell ref="PK1:PK2"/>
    <mergeCell ref="PL1:PL2"/>
    <mergeCell ref="PM1:PM2"/>
    <mergeCell ref="PN1:PN2"/>
    <mergeCell ref="PO1:PO2"/>
    <mergeCell ref="PP1:PP2"/>
    <mergeCell ref="PE1:PE2"/>
    <mergeCell ref="PF1:PF2"/>
    <mergeCell ref="PG1:PG2"/>
    <mergeCell ref="PH1:PH2"/>
    <mergeCell ref="PI1:PI2"/>
    <mergeCell ref="PJ1:PJ2"/>
    <mergeCell ref="OY1:OY2"/>
    <mergeCell ref="OZ1:OZ2"/>
    <mergeCell ref="PA1:PA2"/>
    <mergeCell ref="PB1:PB2"/>
    <mergeCell ref="PC1:PC2"/>
    <mergeCell ref="PD1:PD2"/>
    <mergeCell ref="OS1:OS2"/>
    <mergeCell ref="OT1:OT2"/>
    <mergeCell ref="OU1:OU2"/>
    <mergeCell ref="OV1:OV2"/>
    <mergeCell ref="OW1:OW2"/>
    <mergeCell ref="OX1:OX2"/>
    <mergeCell ref="OM1:OM2"/>
    <mergeCell ref="ON1:ON2"/>
    <mergeCell ref="OO1:OO2"/>
    <mergeCell ref="OP1:OP2"/>
    <mergeCell ref="OQ1:OQ2"/>
    <mergeCell ref="OR1:OR2"/>
    <mergeCell ref="OG1:OG2"/>
    <mergeCell ref="OH1:OH2"/>
    <mergeCell ref="OI1:OI2"/>
    <mergeCell ref="OJ1:OJ2"/>
    <mergeCell ref="OK1:OK2"/>
    <mergeCell ref="OL1:OL2"/>
    <mergeCell ref="OA1:OA2"/>
    <mergeCell ref="OB1:OB2"/>
    <mergeCell ref="OC1:OC2"/>
    <mergeCell ref="OD1:OD2"/>
    <mergeCell ref="OE1:OE2"/>
    <mergeCell ref="OF1:OF2"/>
    <mergeCell ref="NU1:NU2"/>
    <mergeCell ref="NV1:NV2"/>
    <mergeCell ref="NW1:NW2"/>
    <mergeCell ref="NX1:NX2"/>
    <mergeCell ref="NY1:NY2"/>
    <mergeCell ref="NZ1:NZ2"/>
    <mergeCell ref="NO1:NO2"/>
    <mergeCell ref="NP1:NP2"/>
    <mergeCell ref="NQ1:NQ2"/>
    <mergeCell ref="NR1:NR2"/>
    <mergeCell ref="NS1:NS2"/>
    <mergeCell ref="NT1:NT2"/>
    <mergeCell ref="NI1:NI2"/>
    <mergeCell ref="NJ1:NJ2"/>
    <mergeCell ref="NK1:NK2"/>
    <mergeCell ref="NL1:NL2"/>
    <mergeCell ref="NM1:NM2"/>
    <mergeCell ref="NN1:NN2"/>
    <mergeCell ref="NC1:NC2"/>
    <mergeCell ref="ND1:ND2"/>
    <mergeCell ref="NE1:NE2"/>
    <mergeCell ref="NF1:NF2"/>
    <mergeCell ref="NG1:NG2"/>
    <mergeCell ref="NH1:NH2"/>
    <mergeCell ref="MW1:MW2"/>
    <mergeCell ref="MX1:MX2"/>
    <mergeCell ref="MY1:MY2"/>
    <mergeCell ref="MZ1:MZ2"/>
    <mergeCell ref="NA1:NA2"/>
    <mergeCell ref="NB1:NB2"/>
    <mergeCell ref="MQ1:MQ2"/>
    <mergeCell ref="MR1:MR2"/>
    <mergeCell ref="MS1:MS2"/>
    <mergeCell ref="MT1:MT2"/>
    <mergeCell ref="MU1:MU2"/>
    <mergeCell ref="MV1:MV2"/>
    <mergeCell ref="MK1:MK2"/>
    <mergeCell ref="ML1:ML2"/>
    <mergeCell ref="MM1:MM2"/>
    <mergeCell ref="MN1:MN2"/>
    <mergeCell ref="MO1:MO2"/>
    <mergeCell ref="MP1:MP2"/>
    <mergeCell ref="ME1:ME2"/>
    <mergeCell ref="MF1:MF2"/>
    <mergeCell ref="MG1:MG2"/>
    <mergeCell ref="MH1:MH2"/>
    <mergeCell ref="MI1:MI2"/>
    <mergeCell ref="MJ1:MJ2"/>
    <mergeCell ref="LY1:LY2"/>
    <mergeCell ref="LZ1:LZ2"/>
    <mergeCell ref="MA1:MA2"/>
    <mergeCell ref="MB1:MB2"/>
    <mergeCell ref="MC1:MC2"/>
    <mergeCell ref="MD1:MD2"/>
    <mergeCell ref="LS1:LS2"/>
    <mergeCell ref="LT1:LT2"/>
    <mergeCell ref="LU1:LU2"/>
    <mergeCell ref="LV1:LV2"/>
    <mergeCell ref="LW1:LW2"/>
    <mergeCell ref="LX1:LX2"/>
    <mergeCell ref="LM1:LM2"/>
    <mergeCell ref="LN1:LN2"/>
    <mergeCell ref="LO1:LO2"/>
    <mergeCell ref="LP1:LP2"/>
    <mergeCell ref="LQ1:LQ2"/>
    <mergeCell ref="LR1:LR2"/>
    <mergeCell ref="LG1:LG2"/>
    <mergeCell ref="LH1:LH2"/>
    <mergeCell ref="LI1:LI2"/>
    <mergeCell ref="LJ1:LJ2"/>
    <mergeCell ref="LK1:LK2"/>
    <mergeCell ref="LL1:LL2"/>
    <mergeCell ref="LA1:LA2"/>
    <mergeCell ref="LB1:LB2"/>
    <mergeCell ref="LC1:LC2"/>
    <mergeCell ref="LD1:LD2"/>
    <mergeCell ref="LE1:LE2"/>
    <mergeCell ref="LF1:LF2"/>
    <mergeCell ref="KU1:KU2"/>
    <mergeCell ref="KV1:KV2"/>
    <mergeCell ref="KW1:KW2"/>
    <mergeCell ref="KX1:KX2"/>
    <mergeCell ref="KY1:KY2"/>
    <mergeCell ref="KZ1:KZ2"/>
    <mergeCell ref="KO1:KO2"/>
    <mergeCell ref="KP1:KP2"/>
    <mergeCell ref="KQ1:KQ2"/>
    <mergeCell ref="KR1:KR2"/>
    <mergeCell ref="KS1:KS2"/>
    <mergeCell ref="KT1:KT2"/>
    <mergeCell ref="KI1:KI2"/>
    <mergeCell ref="KJ1:KJ2"/>
    <mergeCell ref="KK1:KK2"/>
    <mergeCell ref="KL1:KL2"/>
    <mergeCell ref="KM1:KM2"/>
    <mergeCell ref="KN1:KN2"/>
    <mergeCell ref="KC1:KC2"/>
    <mergeCell ref="KD1:KD2"/>
    <mergeCell ref="KE1:KE2"/>
    <mergeCell ref="KF1:KF2"/>
    <mergeCell ref="KG1:KG2"/>
    <mergeCell ref="KH1:KH2"/>
    <mergeCell ref="JW1:JW2"/>
    <mergeCell ref="JX1:JX2"/>
    <mergeCell ref="JY1:JY2"/>
    <mergeCell ref="JZ1:JZ2"/>
    <mergeCell ref="KA1:KA2"/>
    <mergeCell ref="KB1:KB2"/>
    <mergeCell ref="JQ1:JQ2"/>
    <mergeCell ref="JR1:JR2"/>
    <mergeCell ref="JS1:JS2"/>
    <mergeCell ref="JT1:JT2"/>
    <mergeCell ref="JU1:JU2"/>
    <mergeCell ref="JV1:JV2"/>
    <mergeCell ref="JK1:JK2"/>
    <mergeCell ref="JL1:JL2"/>
    <mergeCell ref="JM1:JM2"/>
    <mergeCell ref="JN1:JN2"/>
    <mergeCell ref="JO1:JO2"/>
    <mergeCell ref="JP1:JP2"/>
    <mergeCell ref="JE1:JE2"/>
    <mergeCell ref="JF1:JF2"/>
    <mergeCell ref="JG1:JG2"/>
    <mergeCell ref="JH1:JH2"/>
    <mergeCell ref="JI1:JI2"/>
    <mergeCell ref="JJ1:JJ2"/>
    <mergeCell ref="IY1:IY2"/>
    <mergeCell ref="IZ1:IZ2"/>
    <mergeCell ref="JA1:JA2"/>
    <mergeCell ref="JB1:JB2"/>
    <mergeCell ref="JC1:JC2"/>
    <mergeCell ref="JD1:JD2"/>
    <mergeCell ref="IS1:IS2"/>
    <mergeCell ref="IT1:IT2"/>
    <mergeCell ref="IU1:IU2"/>
    <mergeCell ref="IV1:IV2"/>
    <mergeCell ref="IW1:IW2"/>
    <mergeCell ref="IX1:IX2"/>
    <mergeCell ref="IM1:IM2"/>
    <mergeCell ref="IN1:IN2"/>
    <mergeCell ref="IO1:IO2"/>
    <mergeCell ref="IP1:IP2"/>
    <mergeCell ref="IQ1:IQ2"/>
    <mergeCell ref="IR1:IR2"/>
    <mergeCell ref="IG1:IG2"/>
    <mergeCell ref="IH1:IH2"/>
    <mergeCell ref="II1:II2"/>
    <mergeCell ref="IJ1:IJ2"/>
    <mergeCell ref="IK1:IK2"/>
    <mergeCell ref="IL1:IL2"/>
    <mergeCell ref="IA1:IA2"/>
    <mergeCell ref="IB1:IB2"/>
    <mergeCell ref="IC1:IC2"/>
    <mergeCell ref="ID1:ID2"/>
    <mergeCell ref="IE1:IE2"/>
    <mergeCell ref="IF1:IF2"/>
    <mergeCell ref="HU1:HU2"/>
    <mergeCell ref="HV1:HV2"/>
    <mergeCell ref="HW1:HW2"/>
    <mergeCell ref="HX1:HX2"/>
    <mergeCell ref="HY1:HY2"/>
    <mergeCell ref="HZ1:HZ2"/>
    <mergeCell ref="HO1:HO2"/>
    <mergeCell ref="HP1:HP2"/>
    <mergeCell ref="HQ1:HQ2"/>
    <mergeCell ref="HR1:HR2"/>
    <mergeCell ref="HS1:HS2"/>
    <mergeCell ref="HT1:HT2"/>
    <mergeCell ref="HI1:HI2"/>
    <mergeCell ref="HJ1:HJ2"/>
    <mergeCell ref="HK1:HK2"/>
    <mergeCell ref="HL1:HL2"/>
    <mergeCell ref="HM1:HM2"/>
    <mergeCell ref="HN1:HN2"/>
    <mergeCell ref="HC1:HC2"/>
    <mergeCell ref="HD1:HD2"/>
    <mergeCell ref="HE1:HE2"/>
    <mergeCell ref="HF1:HF2"/>
    <mergeCell ref="HG1:HG2"/>
    <mergeCell ref="HH1:HH2"/>
    <mergeCell ref="GW1:GW2"/>
    <mergeCell ref="GX1:GX2"/>
    <mergeCell ref="GY1:GY2"/>
    <mergeCell ref="GZ1:GZ2"/>
    <mergeCell ref="HA1:HA2"/>
    <mergeCell ref="HB1:HB2"/>
    <mergeCell ref="GQ1:GQ2"/>
    <mergeCell ref="GR1:GR2"/>
    <mergeCell ref="GS1:GS2"/>
    <mergeCell ref="GT1:GT2"/>
    <mergeCell ref="GU1:GU2"/>
    <mergeCell ref="GV1:GV2"/>
    <mergeCell ref="GK1:GK2"/>
    <mergeCell ref="GL1:GL2"/>
    <mergeCell ref="GM1:GM2"/>
    <mergeCell ref="GN1:GN2"/>
    <mergeCell ref="GO1:GO2"/>
    <mergeCell ref="GP1:GP2"/>
    <mergeCell ref="GE1:GE2"/>
    <mergeCell ref="GF1:GF2"/>
    <mergeCell ref="GG1:GG2"/>
    <mergeCell ref="GH1:GH2"/>
    <mergeCell ref="GI1:GI2"/>
    <mergeCell ref="GJ1:GJ2"/>
    <mergeCell ref="FY1:FY2"/>
    <mergeCell ref="FZ1:FZ2"/>
    <mergeCell ref="GA1:GA2"/>
    <mergeCell ref="GB1:GB2"/>
    <mergeCell ref="GC1:GC2"/>
    <mergeCell ref="GD1:GD2"/>
    <mergeCell ref="FS1:FS2"/>
    <mergeCell ref="FT1:FT2"/>
    <mergeCell ref="FU1:FU2"/>
    <mergeCell ref="FV1:FV2"/>
    <mergeCell ref="FW1:FW2"/>
    <mergeCell ref="FX1:FX2"/>
    <mergeCell ref="FM1:FM2"/>
    <mergeCell ref="FN1:FN2"/>
    <mergeCell ref="FO1:FO2"/>
    <mergeCell ref="FP1:FP2"/>
    <mergeCell ref="FQ1:FQ2"/>
    <mergeCell ref="FR1:FR2"/>
    <mergeCell ref="FG1:FG2"/>
    <mergeCell ref="FH1:FH2"/>
    <mergeCell ref="FI1:FI2"/>
    <mergeCell ref="FJ1:FJ2"/>
    <mergeCell ref="FK1:FK2"/>
    <mergeCell ref="FL1:FL2"/>
    <mergeCell ref="FA1:FA2"/>
    <mergeCell ref="FB1:FB2"/>
    <mergeCell ref="FC1:FC2"/>
    <mergeCell ref="FD1:FD2"/>
    <mergeCell ref="FE1:FE2"/>
    <mergeCell ref="FF1:FF2"/>
    <mergeCell ref="EU1:EU2"/>
    <mergeCell ref="EV1:EV2"/>
    <mergeCell ref="EW1:EW2"/>
    <mergeCell ref="EX1:EX2"/>
    <mergeCell ref="EY1:EY2"/>
    <mergeCell ref="EZ1:EZ2"/>
    <mergeCell ref="EO1:EO2"/>
    <mergeCell ref="EP1:EP2"/>
    <mergeCell ref="EQ1:EQ2"/>
    <mergeCell ref="ER1:ER2"/>
    <mergeCell ref="ES1:ES2"/>
    <mergeCell ref="ET1:ET2"/>
    <mergeCell ref="EI1:EI2"/>
    <mergeCell ref="EJ1:EJ2"/>
    <mergeCell ref="EK1:EK2"/>
    <mergeCell ref="EL1:EL2"/>
    <mergeCell ref="EM1:EM2"/>
    <mergeCell ref="EN1:EN2"/>
    <mergeCell ref="EC1:EC2"/>
    <mergeCell ref="ED1:ED2"/>
    <mergeCell ref="EE1:EE2"/>
    <mergeCell ref="EF1:EF2"/>
    <mergeCell ref="EG1:EG2"/>
    <mergeCell ref="EH1:EH2"/>
    <mergeCell ref="DW1:DW2"/>
    <mergeCell ref="DX1:DX2"/>
    <mergeCell ref="DY1:DY2"/>
    <mergeCell ref="DZ1:DZ2"/>
    <mergeCell ref="EA1:EA2"/>
    <mergeCell ref="EB1:EB2"/>
    <mergeCell ref="DQ1:DQ2"/>
    <mergeCell ref="DR1:DR2"/>
    <mergeCell ref="DS1:DS2"/>
    <mergeCell ref="DT1:DT2"/>
    <mergeCell ref="DU1:DU2"/>
    <mergeCell ref="DV1:DV2"/>
    <mergeCell ref="DK1:DK2"/>
    <mergeCell ref="DL1:DL2"/>
    <mergeCell ref="DM1:DM2"/>
    <mergeCell ref="DN1:DN2"/>
    <mergeCell ref="DO1:DO2"/>
    <mergeCell ref="DP1:DP2"/>
    <mergeCell ref="DE1:DE2"/>
    <mergeCell ref="DF1:DF2"/>
    <mergeCell ref="DG1:DG2"/>
    <mergeCell ref="DH1:DH2"/>
    <mergeCell ref="DI1:DI2"/>
    <mergeCell ref="DJ1:DJ2"/>
    <mergeCell ref="CY1:CY2"/>
    <mergeCell ref="CZ1:CZ2"/>
    <mergeCell ref="DA1:DA2"/>
    <mergeCell ref="DB1:DB2"/>
    <mergeCell ref="DC1:DC2"/>
    <mergeCell ref="DD1:DD2"/>
    <mergeCell ref="CS1:CS2"/>
    <mergeCell ref="CT1:CT2"/>
    <mergeCell ref="CU1:CU2"/>
    <mergeCell ref="CV1:CV2"/>
    <mergeCell ref="CW1:CW2"/>
    <mergeCell ref="CX1:CX2"/>
    <mergeCell ref="CM1:CM2"/>
    <mergeCell ref="CN1:CN2"/>
    <mergeCell ref="CO1:CO2"/>
    <mergeCell ref="CP1:CP2"/>
    <mergeCell ref="CQ1:CQ2"/>
    <mergeCell ref="CR1:CR2"/>
    <mergeCell ref="CG1:CG2"/>
    <mergeCell ref="CH1:CH2"/>
    <mergeCell ref="CI1:CI2"/>
    <mergeCell ref="CJ1:CJ2"/>
    <mergeCell ref="CK1:CK2"/>
    <mergeCell ref="CL1:CL2"/>
    <mergeCell ref="CA1:CA2"/>
    <mergeCell ref="CB1:CB2"/>
    <mergeCell ref="CC1:CC2"/>
    <mergeCell ref="CD1:CD2"/>
    <mergeCell ref="CE1:CE2"/>
    <mergeCell ref="CF1:CF2"/>
    <mergeCell ref="BU1:BU2"/>
    <mergeCell ref="BV1:BV2"/>
    <mergeCell ref="BW1:BW2"/>
    <mergeCell ref="BX1:BX2"/>
    <mergeCell ref="BY1:BY2"/>
    <mergeCell ref="BZ1:BZ2"/>
    <mergeCell ref="BO1:BO2"/>
    <mergeCell ref="BP1:BP2"/>
    <mergeCell ref="BQ1:BQ2"/>
    <mergeCell ref="BR1:BR2"/>
    <mergeCell ref="BS1:BS2"/>
    <mergeCell ref="BT1:BT2"/>
    <mergeCell ref="BI1:BI2"/>
    <mergeCell ref="BJ1:BJ2"/>
    <mergeCell ref="BK1:BK2"/>
    <mergeCell ref="BL1:BL2"/>
    <mergeCell ref="BM1:BM2"/>
    <mergeCell ref="BN1:BN2"/>
    <mergeCell ref="BC1:BC2"/>
    <mergeCell ref="BD1:BD2"/>
    <mergeCell ref="BE1:BE2"/>
    <mergeCell ref="BF1:BF2"/>
    <mergeCell ref="BG1:BG2"/>
    <mergeCell ref="BH1:BH2"/>
    <mergeCell ref="AW1:AW2"/>
    <mergeCell ref="AX1:AX2"/>
    <mergeCell ref="AY1:AY2"/>
    <mergeCell ref="AZ1:AZ2"/>
    <mergeCell ref="BA1:BA2"/>
    <mergeCell ref="BB1:BB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E1:E2"/>
    <mergeCell ref="F1:F2"/>
  </mergeCells>
  <hyperlinks>
    <hyperlink ref="A3" r:id="rId1" display="https://coralnet.ucsd.edu/label/206/" xr:uid="{2CA94743-D4F2-AB48-9865-869FCEACF5FB}"/>
    <hyperlink ref="A4" r:id="rId2" display="https://coralnet.ucsd.edu/label/3253/" xr:uid="{0578B570-1081-A446-86B0-6595D0D61FD7}"/>
    <hyperlink ref="A5" r:id="rId3" display="https://coralnet.ucsd.edu/label/211/" xr:uid="{4155CF7C-CC6F-274E-A2A8-EC743D65E717}"/>
    <hyperlink ref="A6" r:id="rId4" display="https://coralnet.ucsd.edu/label/2496/" xr:uid="{C136B611-ED8E-7949-9F9D-3DF79F9CEF4D}"/>
    <hyperlink ref="A7" r:id="rId5" display="https://coralnet.ucsd.edu/label/774/" xr:uid="{332772EB-85F8-D540-81D5-DEE8141C145C}"/>
    <hyperlink ref="A8" r:id="rId6" display="https://coralnet.ucsd.edu/label/224/" xr:uid="{CDAA4613-C631-E741-844C-697DFF7C3DB7}"/>
    <hyperlink ref="A9" r:id="rId7" display="https://coralnet.ucsd.edu/label/119/" xr:uid="{8B49C148-573A-9F41-8877-2B758FA14086}"/>
    <hyperlink ref="A10" r:id="rId8" display="https://coralnet.ucsd.edu/label/3404/" xr:uid="{3DF7659E-7308-8444-961A-953838264637}"/>
    <hyperlink ref="A11" r:id="rId9" display="https://coralnet.ucsd.edu/label/212/" xr:uid="{B984A174-2119-C74A-90D3-6D4BE07A13FC}"/>
    <hyperlink ref="A12" r:id="rId10" display="https://coralnet.ucsd.edu/label/2186/" xr:uid="{6FC7DDDB-B93D-D04D-BA4D-CB9A35E2FAE7}"/>
    <hyperlink ref="A13" r:id="rId11" display="https://coralnet.ucsd.edu/label/2494/" xr:uid="{1536AAC3-D237-7549-9588-D0C0FDF49C55}"/>
    <hyperlink ref="A14" r:id="rId12" display="https://coralnet.ucsd.edu/label/2490/" xr:uid="{EED09603-7757-A141-B531-8DABD1FEF636}"/>
    <hyperlink ref="A15" r:id="rId13" display="https://coralnet.ucsd.edu/label/2346/" xr:uid="{0D315BAE-BD64-5E46-91C6-4F800C1DBF73}"/>
    <hyperlink ref="A16" r:id="rId14" display="https://coralnet.ucsd.edu/label/4520/" xr:uid="{E5F282FA-72E8-B94E-AB3B-CFEA3D43E41D}"/>
    <hyperlink ref="A17" r:id="rId15" display="https://coralnet.ucsd.edu/label/2036/" xr:uid="{F5708A34-B1EF-E34A-A453-D4E4084695F6}"/>
    <hyperlink ref="A18" r:id="rId16" display="https://coralnet.ucsd.edu/label/4521/" xr:uid="{3F0C8862-A1A8-D444-BABF-B0057D46E6A9}"/>
    <hyperlink ref="A19" r:id="rId17" display="https://coralnet.ucsd.edu/label/2201/" xr:uid="{1B6D82A7-ABA1-0540-ABC5-03993D5A2934}"/>
    <hyperlink ref="A20" r:id="rId18" display="https://coralnet.ucsd.edu/label/216/" xr:uid="{D819118B-F806-9543-9A46-72A18AFD3A85}"/>
    <hyperlink ref="A21" r:id="rId19" display="https://coralnet.ucsd.edu/label/2209/" xr:uid="{61D49FC2-36F9-6F43-AC9F-E9932F7F4846}"/>
    <hyperlink ref="A22" r:id="rId20" display="https://coralnet.ucsd.edu/label/2605/" xr:uid="{6AE86698-5739-104C-AFED-CFAA9EEC515A}"/>
    <hyperlink ref="A23" r:id="rId21" display="https://coralnet.ucsd.edu/label/2493/" xr:uid="{74757DD4-F08D-264D-85C4-5568A084572A}"/>
    <hyperlink ref="A24" r:id="rId22" display="https://coralnet.ucsd.edu/label/770/" xr:uid="{44C0E914-D34E-3240-8CF3-B57104AB3F59}"/>
    <hyperlink ref="A25" r:id="rId23" display="https://coralnet.ucsd.edu/label/2084/" xr:uid="{D42638EB-A01A-2246-9EF6-4BABA448020C}"/>
    <hyperlink ref="A26" r:id="rId24" display="https://coralnet.ucsd.edu/label/142/" xr:uid="{06F1A948-0639-DC4B-BF94-4F605D9A6661}"/>
    <hyperlink ref="A27" r:id="rId25" display="https://coralnet.ucsd.edu/label/3080/" xr:uid="{E0657762-C642-3341-B01E-AD9B07B10D0F}"/>
    <hyperlink ref="A28" r:id="rId26" display="https://coralnet.ucsd.edu/label/105/" xr:uid="{F5E51FFE-3DAF-0648-A206-8AF83C0122E6}"/>
    <hyperlink ref="A29" r:id="rId27" display="https://coralnet.ucsd.edu/label/124/" xr:uid="{8A48A99E-6AA6-9F46-A75B-9839D3EA8D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CA0C-E4FB-2A4A-9241-95C469B85053}">
  <dimension ref="A2:XFD135"/>
  <sheetViews>
    <sheetView workbookViewId="0">
      <selection activeCell="F11" sqref="F11"/>
    </sheetView>
  </sheetViews>
  <sheetFormatPr baseColWidth="10" defaultRowHeight="16" x14ac:dyDescent="0.2"/>
  <cols>
    <col min="1" max="1" width="69.33203125" customWidth="1"/>
    <col min="3" max="5" width="18.83203125" customWidth="1"/>
    <col min="6" max="6" width="21.6640625" customWidth="1"/>
    <col min="7" max="7" width="29.83203125" customWidth="1"/>
  </cols>
  <sheetData>
    <row r="2" spans="1:16384" x14ac:dyDescent="0.2">
      <c r="C2">
        <f xml:space="preserve"> SUM(C5:C126)</f>
        <v>6685</v>
      </c>
    </row>
    <row r="3" spans="1:16384" s="13" customFormat="1" ht="16" customHeight="1" x14ac:dyDescent="0.2">
      <c r="A3" s="12" t="s">
        <v>0</v>
      </c>
      <c r="B3" s="12" t="s">
        <v>924</v>
      </c>
      <c r="C3" s="12" t="s">
        <v>925</v>
      </c>
      <c r="D3" s="12" t="s">
        <v>927</v>
      </c>
      <c r="E3" s="12" t="s">
        <v>926</v>
      </c>
      <c r="F3" s="12" t="s">
        <v>928</v>
      </c>
      <c r="G3" s="12" t="s">
        <v>929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  <c r="CLI3" s="12"/>
      <c r="CLJ3" s="12"/>
      <c r="CLK3" s="12"/>
      <c r="CLL3" s="12"/>
      <c r="CLM3" s="12"/>
      <c r="CLN3" s="12"/>
      <c r="CLO3" s="12"/>
      <c r="CLP3" s="12"/>
      <c r="CLQ3" s="12"/>
      <c r="CLR3" s="12"/>
      <c r="CLS3" s="12"/>
      <c r="CLT3" s="12"/>
      <c r="CLU3" s="12"/>
      <c r="CLV3" s="12"/>
      <c r="CLW3" s="12"/>
      <c r="CLX3" s="12"/>
      <c r="CLY3" s="12"/>
      <c r="CLZ3" s="12"/>
      <c r="CMA3" s="12"/>
      <c r="CMB3" s="12"/>
      <c r="CMC3" s="12"/>
      <c r="CMD3" s="12"/>
      <c r="CME3" s="12"/>
      <c r="CMF3" s="12"/>
      <c r="CMG3" s="12"/>
      <c r="CMH3" s="12"/>
      <c r="CMI3" s="12"/>
      <c r="CMJ3" s="12"/>
      <c r="CMK3" s="12"/>
      <c r="CML3" s="12"/>
      <c r="CMM3" s="12"/>
      <c r="CMN3" s="12"/>
      <c r="CMO3" s="12"/>
      <c r="CMP3" s="12"/>
      <c r="CMQ3" s="12"/>
      <c r="CMR3" s="12"/>
      <c r="CMS3" s="12"/>
      <c r="CMT3" s="12"/>
      <c r="CMU3" s="12"/>
      <c r="CMV3" s="12"/>
      <c r="CMW3" s="12"/>
      <c r="CMX3" s="12"/>
      <c r="CMY3" s="12"/>
      <c r="CMZ3" s="12"/>
      <c r="CNA3" s="12"/>
      <c r="CNB3" s="12"/>
      <c r="CNC3" s="12"/>
      <c r="CND3" s="12"/>
      <c r="CNE3" s="12"/>
      <c r="CNF3" s="12"/>
      <c r="CNG3" s="12"/>
      <c r="CNH3" s="12"/>
      <c r="CNI3" s="12"/>
      <c r="CNJ3" s="12"/>
      <c r="CNK3" s="12"/>
      <c r="CNL3" s="12"/>
      <c r="CNM3" s="12"/>
      <c r="CNN3" s="12"/>
      <c r="CNO3" s="12"/>
      <c r="CNP3" s="12"/>
      <c r="CNQ3" s="12"/>
      <c r="CNR3" s="12"/>
      <c r="CNS3" s="12"/>
      <c r="CNT3" s="12"/>
      <c r="CNU3" s="12"/>
      <c r="CNV3" s="12"/>
      <c r="CNW3" s="12"/>
      <c r="CNX3" s="12"/>
      <c r="CNY3" s="12"/>
      <c r="CNZ3" s="12"/>
      <c r="COA3" s="12"/>
      <c r="COB3" s="12"/>
      <c r="COC3" s="12"/>
      <c r="COD3" s="12"/>
      <c r="COE3" s="12"/>
      <c r="COF3" s="12"/>
      <c r="COG3" s="12"/>
      <c r="COH3" s="12"/>
      <c r="COI3" s="12"/>
      <c r="COJ3" s="12"/>
      <c r="COK3" s="12"/>
      <c r="COL3" s="12"/>
      <c r="COM3" s="12"/>
      <c r="CON3" s="12"/>
      <c r="COO3" s="12"/>
      <c r="COP3" s="12"/>
      <c r="COQ3" s="12"/>
      <c r="COR3" s="12"/>
      <c r="COS3" s="12"/>
      <c r="COT3" s="12"/>
      <c r="COU3" s="12"/>
      <c r="COV3" s="12"/>
      <c r="COW3" s="12"/>
      <c r="COX3" s="12"/>
      <c r="COY3" s="12"/>
      <c r="COZ3" s="12"/>
      <c r="CPA3" s="12"/>
      <c r="CPB3" s="12"/>
      <c r="CPC3" s="12"/>
      <c r="CPD3" s="12"/>
      <c r="CPE3" s="12"/>
      <c r="CPF3" s="12"/>
      <c r="CPG3" s="12"/>
      <c r="CPH3" s="12"/>
      <c r="CPI3" s="12"/>
      <c r="CPJ3" s="12"/>
      <c r="CPK3" s="12"/>
      <c r="CPL3" s="12"/>
      <c r="CPM3" s="12"/>
      <c r="CPN3" s="12"/>
      <c r="CPO3" s="12"/>
      <c r="CPP3" s="12"/>
      <c r="CPQ3" s="12"/>
      <c r="CPR3" s="12"/>
      <c r="CPS3" s="12"/>
      <c r="CPT3" s="12"/>
      <c r="CPU3" s="12"/>
      <c r="CPV3" s="12"/>
      <c r="CPW3" s="12"/>
      <c r="CPX3" s="12"/>
      <c r="CPY3" s="12"/>
      <c r="CPZ3" s="12"/>
      <c r="CQA3" s="12"/>
      <c r="CQB3" s="12"/>
      <c r="CQC3" s="12"/>
      <c r="CQD3" s="12"/>
      <c r="CQE3" s="12"/>
      <c r="CQF3" s="12"/>
      <c r="CQG3" s="12"/>
      <c r="CQH3" s="12"/>
      <c r="CQI3" s="12"/>
      <c r="CQJ3" s="12"/>
      <c r="CQK3" s="12"/>
      <c r="CQL3" s="12"/>
      <c r="CQM3" s="12"/>
      <c r="CQN3" s="12"/>
      <c r="CQO3" s="12"/>
      <c r="CQP3" s="12"/>
      <c r="CQQ3" s="12"/>
      <c r="CQR3" s="12"/>
      <c r="CQS3" s="12"/>
      <c r="CQT3" s="12"/>
      <c r="CQU3" s="12"/>
      <c r="CQV3" s="12"/>
      <c r="CQW3" s="12"/>
      <c r="CQX3" s="12"/>
      <c r="CQY3" s="12"/>
      <c r="CQZ3" s="12"/>
      <c r="CRA3" s="12"/>
      <c r="CRB3" s="12"/>
      <c r="CRC3" s="12"/>
      <c r="CRD3" s="12"/>
      <c r="CRE3" s="12"/>
      <c r="CRF3" s="12"/>
      <c r="CRG3" s="12"/>
      <c r="CRH3" s="12"/>
      <c r="CRI3" s="12"/>
      <c r="CRJ3" s="12"/>
      <c r="CRK3" s="12"/>
      <c r="CRL3" s="12"/>
      <c r="CRM3" s="12"/>
      <c r="CRN3" s="12"/>
      <c r="CRO3" s="12"/>
      <c r="CRP3" s="12"/>
      <c r="CRQ3" s="12"/>
      <c r="CRR3" s="12"/>
      <c r="CRS3" s="12"/>
      <c r="CRT3" s="12"/>
      <c r="CRU3" s="12"/>
      <c r="CRV3" s="12"/>
      <c r="CRW3" s="12"/>
      <c r="CRX3" s="12"/>
      <c r="CRY3" s="12"/>
      <c r="CRZ3" s="12"/>
      <c r="CSA3" s="12"/>
      <c r="CSB3" s="12"/>
      <c r="CSC3" s="12"/>
      <c r="CSD3" s="12"/>
      <c r="CSE3" s="12"/>
      <c r="CSF3" s="12"/>
      <c r="CSG3" s="12"/>
      <c r="CSH3" s="12"/>
      <c r="CSI3" s="12"/>
      <c r="CSJ3" s="12"/>
      <c r="CSK3" s="12"/>
      <c r="CSL3" s="12"/>
      <c r="CSM3" s="12"/>
      <c r="CSN3" s="12"/>
      <c r="CSO3" s="12"/>
      <c r="CSP3" s="12"/>
      <c r="CSQ3" s="12"/>
      <c r="CSR3" s="12"/>
      <c r="CSS3" s="12"/>
      <c r="CST3" s="12"/>
      <c r="CSU3" s="12"/>
      <c r="CSV3" s="12"/>
      <c r="CSW3" s="12"/>
      <c r="CSX3" s="12"/>
      <c r="CSY3" s="12"/>
      <c r="CSZ3" s="12"/>
      <c r="CTA3" s="12"/>
      <c r="CTB3" s="12"/>
      <c r="CTC3" s="12"/>
      <c r="CTD3" s="12"/>
      <c r="CTE3" s="12"/>
      <c r="CTF3" s="12"/>
      <c r="CTG3" s="12"/>
      <c r="CTH3" s="12"/>
      <c r="CTI3" s="12"/>
      <c r="CTJ3" s="12"/>
      <c r="CTK3" s="12"/>
      <c r="CTL3" s="12"/>
      <c r="CTM3" s="12"/>
      <c r="CTN3" s="12"/>
      <c r="CTO3" s="12"/>
      <c r="CTP3" s="12"/>
      <c r="CTQ3" s="12"/>
      <c r="CTR3" s="12"/>
      <c r="CTS3" s="12"/>
      <c r="CTT3" s="12"/>
      <c r="CTU3" s="12"/>
      <c r="CTV3" s="12"/>
      <c r="CTW3" s="12"/>
      <c r="CTX3" s="12"/>
      <c r="CTY3" s="12"/>
      <c r="CTZ3" s="12"/>
      <c r="CUA3" s="12"/>
      <c r="CUB3" s="12"/>
      <c r="CUC3" s="12"/>
      <c r="CUD3" s="12"/>
      <c r="CUE3" s="12"/>
      <c r="CUF3" s="12"/>
      <c r="CUG3" s="12"/>
      <c r="CUH3" s="12"/>
      <c r="CUI3" s="12"/>
      <c r="CUJ3" s="12"/>
      <c r="CUK3" s="12"/>
      <c r="CUL3" s="12"/>
      <c r="CUM3" s="12"/>
      <c r="CUN3" s="12"/>
      <c r="CUO3" s="12"/>
      <c r="CUP3" s="12"/>
      <c r="CUQ3" s="12"/>
      <c r="CUR3" s="12"/>
      <c r="CUS3" s="12"/>
      <c r="CUT3" s="12"/>
      <c r="CUU3" s="12"/>
      <c r="CUV3" s="12"/>
      <c r="CUW3" s="12"/>
      <c r="CUX3" s="12"/>
      <c r="CUY3" s="12"/>
      <c r="CUZ3" s="12"/>
      <c r="CVA3" s="12"/>
      <c r="CVB3" s="12"/>
      <c r="CVC3" s="12"/>
      <c r="CVD3" s="12"/>
      <c r="CVE3" s="12"/>
      <c r="CVF3" s="12"/>
      <c r="CVG3" s="12"/>
      <c r="CVH3" s="12"/>
      <c r="CVI3" s="12"/>
      <c r="CVJ3" s="12"/>
      <c r="CVK3" s="12"/>
      <c r="CVL3" s="12"/>
      <c r="CVM3" s="12"/>
      <c r="CVN3" s="12"/>
      <c r="CVO3" s="12"/>
      <c r="CVP3" s="12"/>
      <c r="CVQ3" s="12"/>
      <c r="CVR3" s="12"/>
      <c r="CVS3" s="12"/>
      <c r="CVT3" s="12"/>
      <c r="CVU3" s="12"/>
      <c r="CVV3" s="12"/>
      <c r="CVW3" s="12"/>
      <c r="CVX3" s="12"/>
      <c r="CVY3" s="12"/>
      <c r="CVZ3" s="12"/>
      <c r="CWA3" s="12"/>
      <c r="CWB3" s="12"/>
      <c r="CWC3" s="12"/>
      <c r="CWD3" s="12"/>
      <c r="CWE3" s="12"/>
      <c r="CWF3" s="12"/>
      <c r="CWG3" s="12"/>
      <c r="CWH3" s="12"/>
      <c r="CWI3" s="12"/>
      <c r="CWJ3" s="12"/>
      <c r="CWK3" s="12"/>
      <c r="CWL3" s="12"/>
      <c r="CWM3" s="12"/>
      <c r="CWN3" s="12"/>
      <c r="CWO3" s="12"/>
      <c r="CWP3" s="12"/>
      <c r="CWQ3" s="12"/>
      <c r="CWR3" s="12"/>
      <c r="CWS3" s="12"/>
      <c r="CWT3" s="12"/>
      <c r="CWU3" s="12"/>
      <c r="CWV3" s="12"/>
      <c r="CWW3" s="12"/>
      <c r="CWX3" s="12"/>
      <c r="CWY3" s="12"/>
      <c r="CWZ3" s="12"/>
      <c r="CXA3" s="12"/>
      <c r="CXB3" s="12"/>
      <c r="CXC3" s="12"/>
      <c r="CXD3" s="12"/>
      <c r="CXE3" s="12"/>
      <c r="CXF3" s="12"/>
      <c r="CXG3" s="12"/>
      <c r="CXH3" s="12"/>
      <c r="CXI3" s="12"/>
      <c r="CXJ3" s="12"/>
      <c r="CXK3" s="12"/>
      <c r="CXL3" s="12"/>
      <c r="CXM3" s="12"/>
      <c r="CXN3" s="12"/>
      <c r="CXO3" s="12"/>
      <c r="CXP3" s="12"/>
      <c r="CXQ3" s="12"/>
      <c r="CXR3" s="12"/>
      <c r="CXS3" s="12"/>
      <c r="CXT3" s="12"/>
      <c r="CXU3" s="12"/>
      <c r="CXV3" s="12"/>
      <c r="CXW3" s="12"/>
      <c r="CXX3" s="12"/>
      <c r="CXY3" s="12"/>
      <c r="CXZ3" s="12"/>
      <c r="CYA3" s="12"/>
      <c r="CYB3" s="12"/>
      <c r="CYC3" s="12"/>
      <c r="CYD3" s="12"/>
      <c r="CYE3" s="12"/>
      <c r="CYF3" s="12"/>
      <c r="CYG3" s="12"/>
      <c r="CYH3" s="12"/>
      <c r="CYI3" s="12"/>
      <c r="CYJ3" s="12"/>
      <c r="CYK3" s="12"/>
      <c r="CYL3" s="12"/>
      <c r="CYM3" s="12"/>
      <c r="CYN3" s="12"/>
      <c r="CYO3" s="12"/>
      <c r="CYP3" s="12"/>
      <c r="CYQ3" s="12"/>
      <c r="CYR3" s="12"/>
      <c r="CYS3" s="12"/>
      <c r="CYT3" s="12"/>
      <c r="CYU3" s="12"/>
      <c r="CYV3" s="12"/>
      <c r="CYW3" s="12"/>
      <c r="CYX3" s="12"/>
      <c r="CYY3" s="12"/>
      <c r="CYZ3" s="12"/>
      <c r="CZA3" s="12"/>
      <c r="CZB3" s="12"/>
      <c r="CZC3" s="12"/>
      <c r="CZD3" s="12"/>
      <c r="CZE3" s="12"/>
      <c r="CZF3" s="12"/>
      <c r="CZG3" s="12"/>
      <c r="CZH3" s="12"/>
      <c r="CZI3" s="12"/>
      <c r="CZJ3" s="12"/>
      <c r="CZK3" s="12"/>
      <c r="CZL3" s="12"/>
      <c r="CZM3" s="12"/>
      <c r="CZN3" s="12"/>
      <c r="CZO3" s="12"/>
      <c r="CZP3" s="12"/>
      <c r="CZQ3" s="12"/>
      <c r="CZR3" s="12"/>
      <c r="CZS3" s="12"/>
      <c r="CZT3" s="12"/>
      <c r="CZU3" s="12"/>
      <c r="CZV3" s="12"/>
      <c r="CZW3" s="12"/>
      <c r="CZX3" s="12"/>
      <c r="CZY3" s="12"/>
      <c r="CZZ3" s="12"/>
      <c r="DAA3" s="12"/>
      <c r="DAB3" s="12"/>
      <c r="DAC3" s="12"/>
      <c r="DAD3" s="12"/>
      <c r="DAE3" s="12"/>
      <c r="DAF3" s="12"/>
      <c r="DAG3" s="12"/>
      <c r="DAH3" s="12"/>
      <c r="DAI3" s="12"/>
      <c r="DAJ3" s="12"/>
      <c r="DAK3" s="12"/>
      <c r="DAL3" s="12"/>
      <c r="DAM3" s="12"/>
      <c r="DAN3" s="12"/>
      <c r="DAO3" s="12"/>
      <c r="DAP3" s="12"/>
      <c r="DAQ3" s="12"/>
      <c r="DAR3" s="12"/>
      <c r="DAS3" s="12"/>
      <c r="DAT3" s="12"/>
      <c r="DAU3" s="12"/>
      <c r="DAV3" s="12"/>
      <c r="DAW3" s="12"/>
      <c r="DAX3" s="12"/>
      <c r="DAY3" s="12"/>
      <c r="DAZ3" s="12"/>
      <c r="DBA3" s="12"/>
      <c r="DBB3" s="12"/>
      <c r="DBC3" s="12"/>
      <c r="DBD3" s="12"/>
      <c r="DBE3" s="12"/>
      <c r="DBF3" s="12"/>
      <c r="DBG3" s="12"/>
      <c r="DBH3" s="12"/>
      <c r="DBI3" s="12"/>
      <c r="DBJ3" s="12"/>
      <c r="DBK3" s="12"/>
      <c r="DBL3" s="12"/>
      <c r="DBM3" s="12"/>
      <c r="DBN3" s="12"/>
      <c r="DBO3" s="12"/>
      <c r="DBP3" s="12"/>
      <c r="DBQ3" s="12"/>
      <c r="DBR3" s="12"/>
      <c r="DBS3" s="12"/>
      <c r="DBT3" s="12"/>
      <c r="DBU3" s="12"/>
      <c r="DBV3" s="12"/>
      <c r="DBW3" s="12"/>
      <c r="DBX3" s="12"/>
      <c r="DBY3" s="12"/>
      <c r="DBZ3" s="12"/>
      <c r="DCA3" s="12"/>
      <c r="DCB3" s="12"/>
      <c r="DCC3" s="12"/>
      <c r="DCD3" s="12"/>
      <c r="DCE3" s="12"/>
      <c r="DCF3" s="12"/>
      <c r="DCG3" s="12"/>
      <c r="DCH3" s="12"/>
      <c r="DCI3" s="12"/>
      <c r="DCJ3" s="12"/>
      <c r="DCK3" s="12"/>
      <c r="DCL3" s="12"/>
      <c r="DCM3" s="12"/>
      <c r="DCN3" s="12"/>
      <c r="DCO3" s="12"/>
      <c r="DCP3" s="12"/>
      <c r="DCQ3" s="12"/>
      <c r="DCR3" s="12"/>
      <c r="DCS3" s="12"/>
      <c r="DCT3" s="12"/>
      <c r="DCU3" s="12"/>
      <c r="DCV3" s="12"/>
      <c r="DCW3" s="12"/>
      <c r="DCX3" s="12"/>
      <c r="DCY3" s="12"/>
      <c r="DCZ3" s="12"/>
      <c r="DDA3" s="12"/>
      <c r="DDB3" s="12"/>
      <c r="DDC3" s="12"/>
      <c r="DDD3" s="12"/>
      <c r="DDE3" s="12"/>
      <c r="DDF3" s="12"/>
      <c r="DDG3" s="12"/>
      <c r="DDH3" s="12"/>
      <c r="DDI3" s="12"/>
      <c r="DDJ3" s="12"/>
      <c r="DDK3" s="12"/>
      <c r="DDL3" s="12"/>
      <c r="DDM3" s="12"/>
      <c r="DDN3" s="12"/>
      <c r="DDO3" s="12"/>
      <c r="DDP3" s="12"/>
      <c r="DDQ3" s="12"/>
      <c r="DDR3" s="12"/>
      <c r="DDS3" s="12"/>
      <c r="DDT3" s="12"/>
      <c r="DDU3" s="12"/>
      <c r="DDV3" s="12"/>
      <c r="DDW3" s="12"/>
      <c r="DDX3" s="12"/>
      <c r="DDY3" s="12"/>
      <c r="DDZ3" s="12"/>
      <c r="DEA3" s="12"/>
      <c r="DEB3" s="12"/>
      <c r="DEC3" s="12"/>
      <c r="DED3" s="12"/>
      <c r="DEE3" s="12"/>
      <c r="DEF3" s="12"/>
      <c r="DEG3" s="12"/>
      <c r="DEH3" s="12"/>
      <c r="DEI3" s="12"/>
      <c r="DEJ3" s="12"/>
      <c r="DEK3" s="12"/>
      <c r="DEL3" s="12"/>
      <c r="DEM3" s="12"/>
      <c r="DEN3" s="12"/>
      <c r="DEO3" s="12"/>
      <c r="DEP3" s="12"/>
      <c r="DEQ3" s="12"/>
      <c r="DER3" s="12"/>
      <c r="DES3" s="12"/>
      <c r="DET3" s="12"/>
      <c r="DEU3" s="12"/>
      <c r="DEV3" s="12"/>
      <c r="DEW3" s="12"/>
      <c r="DEX3" s="12"/>
      <c r="DEY3" s="12"/>
      <c r="DEZ3" s="12"/>
      <c r="DFA3" s="12"/>
      <c r="DFB3" s="12"/>
      <c r="DFC3" s="12"/>
      <c r="DFD3" s="12"/>
      <c r="DFE3" s="12"/>
      <c r="DFF3" s="12"/>
      <c r="DFG3" s="12"/>
      <c r="DFH3" s="12"/>
      <c r="DFI3" s="12"/>
      <c r="DFJ3" s="12"/>
      <c r="DFK3" s="12"/>
      <c r="DFL3" s="12"/>
      <c r="DFM3" s="12"/>
      <c r="DFN3" s="12"/>
      <c r="DFO3" s="12"/>
      <c r="DFP3" s="12"/>
      <c r="DFQ3" s="12"/>
      <c r="DFR3" s="12"/>
      <c r="DFS3" s="12"/>
      <c r="DFT3" s="12"/>
      <c r="DFU3" s="12"/>
      <c r="DFV3" s="12"/>
      <c r="DFW3" s="12"/>
      <c r="DFX3" s="12"/>
      <c r="DFY3" s="12"/>
      <c r="DFZ3" s="12"/>
      <c r="DGA3" s="12"/>
      <c r="DGB3" s="12"/>
      <c r="DGC3" s="12"/>
      <c r="DGD3" s="12"/>
      <c r="DGE3" s="12"/>
      <c r="DGF3" s="12"/>
      <c r="DGG3" s="12"/>
      <c r="DGH3" s="12"/>
      <c r="DGI3" s="12"/>
      <c r="DGJ3" s="12"/>
      <c r="DGK3" s="12"/>
      <c r="DGL3" s="12"/>
      <c r="DGM3" s="12"/>
      <c r="DGN3" s="12"/>
      <c r="DGO3" s="12"/>
      <c r="DGP3" s="12"/>
      <c r="DGQ3" s="12"/>
      <c r="DGR3" s="12"/>
      <c r="DGS3" s="12"/>
      <c r="DGT3" s="12"/>
      <c r="DGU3" s="12"/>
      <c r="DGV3" s="12"/>
      <c r="DGW3" s="12"/>
      <c r="DGX3" s="12"/>
      <c r="DGY3" s="12"/>
      <c r="DGZ3" s="12"/>
      <c r="DHA3" s="12"/>
      <c r="DHB3" s="12"/>
      <c r="DHC3" s="12"/>
      <c r="DHD3" s="12"/>
      <c r="DHE3" s="12"/>
      <c r="DHF3" s="12"/>
      <c r="DHG3" s="12"/>
      <c r="DHH3" s="12"/>
      <c r="DHI3" s="12"/>
      <c r="DHJ3" s="12"/>
      <c r="DHK3" s="12"/>
      <c r="DHL3" s="12"/>
      <c r="DHM3" s="12"/>
      <c r="DHN3" s="12"/>
      <c r="DHO3" s="12"/>
      <c r="DHP3" s="12"/>
      <c r="DHQ3" s="12"/>
      <c r="DHR3" s="12"/>
      <c r="DHS3" s="12"/>
      <c r="DHT3" s="12"/>
      <c r="DHU3" s="12"/>
      <c r="DHV3" s="12"/>
      <c r="DHW3" s="12"/>
      <c r="DHX3" s="12"/>
      <c r="DHY3" s="12"/>
      <c r="DHZ3" s="12"/>
      <c r="DIA3" s="12"/>
      <c r="DIB3" s="12"/>
      <c r="DIC3" s="12"/>
      <c r="DID3" s="12"/>
      <c r="DIE3" s="12"/>
      <c r="DIF3" s="12"/>
      <c r="DIG3" s="12"/>
      <c r="DIH3" s="12"/>
      <c r="DII3" s="12"/>
      <c r="DIJ3" s="12"/>
      <c r="DIK3" s="12"/>
      <c r="DIL3" s="12"/>
      <c r="DIM3" s="12"/>
      <c r="DIN3" s="12"/>
      <c r="DIO3" s="12"/>
      <c r="DIP3" s="12"/>
      <c r="DIQ3" s="12"/>
      <c r="DIR3" s="12"/>
      <c r="DIS3" s="12"/>
      <c r="DIT3" s="12"/>
      <c r="DIU3" s="12"/>
      <c r="DIV3" s="12"/>
      <c r="DIW3" s="12"/>
      <c r="DIX3" s="12"/>
      <c r="DIY3" s="12"/>
      <c r="DIZ3" s="12"/>
      <c r="DJA3" s="12"/>
      <c r="DJB3" s="12"/>
      <c r="DJC3" s="12"/>
      <c r="DJD3" s="12"/>
      <c r="DJE3" s="12"/>
      <c r="DJF3" s="12"/>
      <c r="DJG3" s="12"/>
      <c r="DJH3" s="12"/>
      <c r="DJI3" s="12"/>
      <c r="DJJ3" s="12"/>
      <c r="DJK3" s="12"/>
      <c r="DJL3" s="12"/>
      <c r="DJM3" s="12"/>
      <c r="DJN3" s="12"/>
      <c r="DJO3" s="12"/>
      <c r="DJP3" s="12"/>
      <c r="DJQ3" s="12"/>
      <c r="DJR3" s="12"/>
      <c r="DJS3" s="12"/>
      <c r="DJT3" s="12"/>
      <c r="DJU3" s="12"/>
      <c r="DJV3" s="12"/>
      <c r="DJW3" s="12"/>
      <c r="DJX3" s="12"/>
      <c r="DJY3" s="12"/>
      <c r="DJZ3" s="12"/>
      <c r="DKA3" s="12"/>
      <c r="DKB3" s="12"/>
      <c r="DKC3" s="12"/>
      <c r="DKD3" s="12"/>
      <c r="DKE3" s="12"/>
      <c r="DKF3" s="12"/>
      <c r="DKG3" s="12"/>
      <c r="DKH3" s="12"/>
      <c r="DKI3" s="12"/>
      <c r="DKJ3" s="12"/>
      <c r="DKK3" s="12"/>
      <c r="DKL3" s="12"/>
      <c r="DKM3" s="12"/>
      <c r="DKN3" s="12"/>
      <c r="DKO3" s="12"/>
      <c r="DKP3" s="12"/>
      <c r="DKQ3" s="12"/>
      <c r="DKR3" s="12"/>
      <c r="DKS3" s="12"/>
      <c r="DKT3" s="12"/>
      <c r="DKU3" s="12"/>
      <c r="DKV3" s="12"/>
      <c r="DKW3" s="12"/>
      <c r="DKX3" s="12"/>
      <c r="DKY3" s="12"/>
      <c r="DKZ3" s="12"/>
      <c r="DLA3" s="12"/>
      <c r="DLB3" s="12"/>
      <c r="DLC3" s="12"/>
      <c r="DLD3" s="12"/>
      <c r="DLE3" s="12"/>
      <c r="DLF3" s="12"/>
      <c r="DLG3" s="12"/>
      <c r="DLH3" s="12"/>
      <c r="DLI3" s="12"/>
      <c r="DLJ3" s="12"/>
      <c r="DLK3" s="12"/>
      <c r="DLL3" s="12"/>
      <c r="DLM3" s="12"/>
      <c r="DLN3" s="12"/>
      <c r="DLO3" s="12"/>
      <c r="DLP3" s="12"/>
      <c r="DLQ3" s="12"/>
      <c r="DLR3" s="12"/>
      <c r="DLS3" s="12"/>
      <c r="DLT3" s="12"/>
      <c r="DLU3" s="12"/>
      <c r="DLV3" s="12"/>
      <c r="DLW3" s="12"/>
      <c r="DLX3" s="12"/>
      <c r="DLY3" s="12"/>
      <c r="DLZ3" s="12"/>
      <c r="DMA3" s="12"/>
      <c r="DMB3" s="12"/>
      <c r="DMC3" s="12"/>
      <c r="DMD3" s="12"/>
      <c r="DME3" s="12"/>
      <c r="DMF3" s="12"/>
      <c r="DMG3" s="12"/>
      <c r="DMH3" s="12"/>
      <c r="DMI3" s="12"/>
      <c r="DMJ3" s="12"/>
      <c r="DMK3" s="12"/>
      <c r="DML3" s="12"/>
      <c r="DMM3" s="12"/>
      <c r="DMN3" s="12"/>
      <c r="DMO3" s="12"/>
      <c r="DMP3" s="12"/>
      <c r="DMQ3" s="12"/>
      <c r="DMR3" s="12"/>
      <c r="DMS3" s="12"/>
      <c r="DMT3" s="12"/>
      <c r="DMU3" s="12"/>
      <c r="DMV3" s="12"/>
      <c r="DMW3" s="12"/>
      <c r="DMX3" s="12"/>
      <c r="DMY3" s="12"/>
      <c r="DMZ3" s="12"/>
      <c r="DNA3" s="12"/>
      <c r="DNB3" s="12"/>
      <c r="DNC3" s="12"/>
      <c r="DND3" s="12"/>
      <c r="DNE3" s="12"/>
      <c r="DNF3" s="12"/>
      <c r="DNG3" s="12"/>
      <c r="DNH3" s="12"/>
      <c r="DNI3" s="12"/>
      <c r="DNJ3" s="12"/>
      <c r="DNK3" s="12"/>
      <c r="DNL3" s="12"/>
      <c r="DNM3" s="12"/>
      <c r="DNN3" s="12"/>
      <c r="DNO3" s="12"/>
      <c r="DNP3" s="12"/>
      <c r="DNQ3" s="12"/>
      <c r="DNR3" s="12"/>
      <c r="DNS3" s="12"/>
      <c r="DNT3" s="12"/>
      <c r="DNU3" s="12"/>
      <c r="DNV3" s="12"/>
      <c r="DNW3" s="12"/>
      <c r="DNX3" s="12"/>
      <c r="DNY3" s="12"/>
      <c r="DNZ3" s="12"/>
      <c r="DOA3" s="12"/>
      <c r="DOB3" s="12"/>
      <c r="DOC3" s="12"/>
      <c r="DOD3" s="12"/>
      <c r="DOE3" s="12"/>
      <c r="DOF3" s="12"/>
      <c r="DOG3" s="12"/>
      <c r="DOH3" s="12"/>
      <c r="DOI3" s="12"/>
      <c r="DOJ3" s="12"/>
      <c r="DOK3" s="12"/>
      <c r="DOL3" s="12"/>
      <c r="DOM3" s="12"/>
      <c r="DON3" s="12"/>
      <c r="DOO3" s="12"/>
      <c r="DOP3" s="12"/>
      <c r="DOQ3" s="12"/>
      <c r="DOR3" s="12"/>
      <c r="DOS3" s="12"/>
      <c r="DOT3" s="12"/>
      <c r="DOU3" s="12"/>
      <c r="DOV3" s="12"/>
      <c r="DOW3" s="12"/>
      <c r="DOX3" s="12"/>
      <c r="DOY3" s="12"/>
      <c r="DOZ3" s="12"/>
      <c r="DPA3" s="12"/>
      <c r="DPB3" s="12"/>
      <c r="DPC3" s="12"/>
      <c r="DPD3" s="12"/>
      <c r="DPE3" s="12"/>
      <c r="DPF3" s="12"/>
      <c r="DPG3" s="12"/>
      <c r="DPH3" s="12"/>
      <c r="DPI3" s="12"/>
      <c r="DPJ3" s="12"/>
      <c r="DPK3" s="12"/>
      <c r="DPL3" s="12"/>
      <c r="DPM3" s="12"/>
      <c r="DPN3" s="12"/>
      <c r="DPO3" s="12"/>
      <c r="DPP3" s="12"/>
      <c r="DPQ3" s="12"/>
      <c r="DPR3" s="12"/>
      <c r="DPS3" s="12"/>
      <c r="DPT3" s="12"/>
      <c r="DPU3" s="12"/>
      <c r="DPV3" s="12"/>
      <c r="DPW3" s="12"/>
      <c r="DPX3" s="12"/>
      <c r="DPY3" s="12"/>
      <c r="DPZ3" s="12"/>
      <c r="DQA3" s="12"/>
      <c r="DQB3" s="12"/>
      <c r="DQC3" s="12"/>
      <c r="DQD3" s="12"/>
      <c r="DQE3" s="12"/>
      <c r="DQF3" s="12"/>
      <c r="DQG3" s="12"/>
      <c r="DQH3" s="12"/>
      <c r="DQI3" s="12"/>
      <c r="DQJ3" s="12"/>
      <c r="DQK3" s="12"/>
      <c r="DQL3" s="12"/>
      <c r="DQM3" s="12"/>
      <c r="DQN3" s="12"/>
      <c r="DQO3" s="12"/>
      <c r="DQP3" s="12"/>
      <c r="DQQ3" s="12"/>
      <c r="DQR3" s="12"/>
      <c r="DQS3" s="12"/>
      <c r="DQT3" s="12"/>
      <c r="DQU3" s="12"/>
      <c r="DQV3" s="12"/>
      <c r="DQW3" s="12"/>
      <c r="DQX3" s="12"/>
      <c r="DQY3" s="12"/>
      <c r="DQZ3" s="12"/>
      <c r="DRA3" s="12"/>
      <c r="DRB3" s="12"/>
      <c r="DRC3" s="12"/>
      <c r="DRD3" s="12"/>
      <c r="DRE3" s="12"/>
      <c r="DRF3" s="12"/>
      <c r="DRG3" s="12"/>
      <c r="DRH3" s="12"/>
      <c r="DRI3" s="12"/>
      <c r="DRJ3" s="12"/>
      <c r="DRK3" s="12"/>
      <c r="DRL3" s="12"/>
      <c r="DRM3" s="12"/>
      <c r="DRN3" s="12"/>
      <c r="DRO3" s="12"/>
      <c r="DRP3" s="12"/>
      <c r="DRQ3" s="12"/>
      <c r="DRR3" s="12"/>
      <c r="DRS3" s="12"/>
      <c r="DRT3" s="12"/>
      <c r="DRU3" s="12"/>
      <c r="DRV3" s="12"/>
      <c r="DRW3" s="12"/>
      <c r="DRX3" s="12"/>
      <c r="DRY3" s="12"/>
      <c r="DRZ3" s="12"/>
      <c r="DSA3" s="12"/>
      <c r="DSB3" s="12"/>
      <c r="DSC3" s="12"/>
      <c r="DSD3" s="12"/>
      <c r="DSE3" s="12"/>
      <c r="DSF3" s="12"/>
      <c r="DSG3" s="12"/>
      <c r="DSH3" s="12"/>
      <c r="DSI3" s="12"/>
      <c r="DSJ3" s="12"/>
      <c r="DSK3" s="12"/>
      <c r="DSL3" s="12"/>
      <c r="DSM3" s="12"/>
      <c r="DSN3" s="12"/>
      <c r="DSO3" s="12"/>
      <c r="DSP3" s="12"/>
      <c r="DSQ3" s="12"/>
      <c r="DSR3" s="12"/>
      <c r="DSS3" s="12"/>
      <c r="DST3" s="12"/>
      <c r="DSU3" s="12"/>
      <c r="DSV3" s="12"/>
      <c r="DSW3" s="12"/>
      <c r="DSX3" s="12"/>
      <c r="DSY3" s="12"/>
      <c r="DSZ3" s="12"/>
      <c r="DTA3" s="12"/>
      <c r="DTB3" s="12"/>
      <c r="DTC3" s="12"/>
      <c r="DTD3" s="12"/>
      <c r="DTE3" s="12"/>
      <c r="DTF3" s="12"/>
      <c r="DTG3" s="12"/>
      <c r="DTH3" s="12"/>
      <c r="DTI3" s="12"/>
      <c r="DTJ3" s="12"/>
      <c r="DTK3" s="12"/>
      <c r="DTL3" s="12"/>
      <c r="DTM3" s="12"/>
      <c r="DTN3" s="12"/>
      <c r="DTO3" s="12"/>
      <c r="DTP3" s="12"/>
      <c r="DTQ3" s="12"/>
      <c r="DTR3" s="12"/>
      <c r="DTS3" s="12"/>
      <c r="DTT3" s="12"/>
      <c r="DTU3" s="12"/>
      <c r="DTV3" s="12"/>
      <c r="DTW3" s="12"/>
      <c r="DTX3" s="12"/>
      <c r="DTY3" s="12"/>
      <c r="DTZ3" s="12"/>
      <c r="DUA3" s="12"/>
      <c r="DUB3" s="12"/>
      <c r="DUC3" s="12"/>
      <c r="DUD3" s="12"/>
      <c r="DUE3" s="12"/>
      <c r="DUF3" s="12"/>
      <c r="DUG3" s="12"/>
      <c r="DUH3" s="12"/>
      <c r="DUI3" s="12"/>
      <c r="DUJ3" s="12"/>
      <c r="DUK3" s="12"/>
      <c r="DUL3" s="12"/>
      <c r="DUM3" s="12"/>
      <c r="DUN3" s="12"/>
      <c r="DUO3" s="12"/>
      <c r="DUP3" s="12"/>
      <c r="DUQ3" s="12"/>
      <c r="DUR3" s="12"/>
      <c r="DUS3" s="12"/>
      <c r="DUT3" s="12"/>
      <c r="DUU3" s="12"/>
      <c r="DUV3" s="12"/>
      <c r="DUW3" s="12"/>
      <c r="DUX3" s="12"/>
      <c r="DUY3" s="12"/>
      <c r="DUZ3" s="12"/>
      <c r="DVA3" s="12"/>
      <c r="DVB3" s="12"/>
      <c r="DVC3" s="12"/>
      <c r="DVD3" s="12"/>
      <c r="DVE3" s="12"/>
      <c r="DVF3" s="12"/>
      <c r="DVG3" s="12"/>
      <c r="DVH3" s="12"/>
      <c r="DVI3" s="12"/>
      <c r="DVJ3" s="12"/>
      <c r="DVK3" s="12"/>
      <c r="DVL3" s="12"/>
      <c r="DVM3" s="12"/>
      <c r="DVN3" s="12"/>
      <c r="DVO3" s="12"/>
      <c r="DVP3" s="12"/>
      <c r="DVQ3" s="12"/>
      <c r="DVR3" s="12"/>
      <c r="DVS3" s="12"/>
      <c r="DVT3" s="12"/>
      <c r="DVU3" s="12"/>
      <c r="DVV3" s="12"/>
      <c r="DVW3" s="12"/>
      <c r="DVX3" s="12"/>
      <c r="DVY3" s="12"/>
      <c r="DVZ3" s="12"/>
      <c r="DWA3" s="12"/>
      <c r="DWB3" s="12"/>
      <c r="DWC3" s="12"/>
      <c r="DWD3" s="12"/>
      <c r="DWE3" s="12"/>
      <c r="DWF3" s="12"/>
      <c r="DWG3" s="12"/>
      <c r="DWH3" s="12"/>
      <c r="DWI3" s="12"/>
      <c r="DWJ3" s="12"/>
      <c r="DWK3" s="12"/>
      <c r="DWL3" s="12"/>
      <c r="DWM3" s="12"/>
      <c r="DWN3" s="12"/>
      <c r="DWO3" s="12"/>
      <c r="DWP3" s="12"/>
      <c r="DWQ3" s="12"/>
      <c r="DWR3" s="12"/>
      <c r="DWS3" s="12"/>
      <c r="DWT3" s="12"/>
      <c r="DWU3" s="12"/>
      <c r="DWV3" s="12"/>
      <c r="DWW3" s="12"/>
      <c r="DWX3" s="12"/>
      <c r="DWY3" s="12"/>
      <c r="DWZ3" s="12"/>
      <c r="DXA3" s="12"/>
      <c r="DXB3" s="12"/>
      <c r="DXC3" s="12"/>
      <c r="DXD3" s="12"/>
      <c r="DXE3" s="12"/>
      <c r="DXF3" s="12"/>
      <c r="DXG3" s="12"/>
      <c r="DXH3" s="12"/>
      <c r="DXI3" s="12"/>
      <c r="DXJ3" s="12"/>
      <c r="DXK3" s="12"/>
      <c r="DXL3" s="12"/>
      <c r="DXM3" s="12"/>
      <c r="DXN3" s="12"/>
      <c r="DXO3" s="12"/>
      <c r="DXP3" s="12"/>
      <c r="DXQ3" s="12"/>
      <c r="DXR3" s="12"/>
      <c r="DXS3" s="12"/>
      <c r="DXT3" s="12"/>
      <c r="DXU3" s="12"/>
      <c r="DXV3" s="12"/>
      <c r="DXW3" s="12"/>
      <c r="DXX3" s="12"/>
      <c r="DXY3" s="12"/>
      <c r="DXZ3" s="12"/>
      <c r="DYA3" s="12"/>
      <c r="DYB3" s="12"/>
      <c r="DYC3" s="12"/>
      <c r="DYD3" s="12"/>
      <c r="DYE3" s="12"/>
      <c r="DYF3" s="12"/>
      <c r="DYG3" s="12"/>
      <c r="DYH3" s="12"/>
      <c r="DYI3" s="12"/>
      <c r="DYJ3" s="12"/>
      <c r="DYK3" s="12"/>
      <c r="DYL3" s="12"/>
      <c r="DYM3" s="12"/>
      <c r="DYN3" s="12"/>
      <c r="DYO3" s="12"/>
      <c r="DYP3" s="12"/>
      <c r="DYQ3" s="12"/>
      <c r="DYR3" s="12"/>
      <c r="DYS3" s="12"/>
      <c r="DYT3" s="12"/>
      <c r="DYU3" s="12"/>
      <c r="DYV3" s="12"/>
      <c r="DYW3" s="12"/>
      <c r="DYX3" s="12"/>
      <c r="DYY3" s="12"/>
      <c r="DYZ3" s="12"/>
      <c r="DZA3" s="12"/>
      <c r="DZB3" s="12"/>
      <c r="DZC3" s="12"/>
      <c r="DZD3" s="12"/>
      <c r="DZE3" s="12"/>
      <c r="DZF3" s="12"/>
      <c r="DZG3" s="12"/>
      <c r="DZH3" s="12"/>
      <c r="DZI3" s="12"/>
      <c r="DZJ3" s="12"/>
      <c r="DZK3" s="12"/>
      <c r="DZL3" s="12"/>
      <c r="DZM3" s="12"/>
      <c r="DZN3" s="12"/>
      <c r="DZO3" s="12"/>
      <c r="DZP3" s="12"/>
      <c r="DZQ3" s="12"/>
      <c r="DZR3" s="12"/>
      <c r="DZS3" s="12"/>
      <c r="DZT3" s="12"/>
      <c r="DZU3" s="12"/>
      <c r="DZV3" s="12"/>
      <c r="DZW3" s="12"/>
      <c r="DZX3" s="12"/>
      <c r="DZY3" s="12"/>
      <c r="DZZ3" s="12"/>
      <c r="EAA3" s="12"/>
      <c r="EAB3" s="12"/>
      <c r="EAC3" s="12"/>
      <c r="EAD3" s="12"/>
      <c r="EAE3" s="12"/>
      <c r="EAF3" s="12"/>
      <c r="EAG3" s="12"/>
      <c r="EAH3" s="12"/>
      <c r="EAI3" s="12"/>
      <c r="EAJ3" s="12"/>
      <c r="EAK3" s="12"/>
      <c r="EAL3" s="12"/>
      <c r="EAM3" s="12"/>
      <c r="EAN3" s="12"/>
      <c r="EAO3" s="12"/>
      <c r="EAP3" s="12"/>
      <c r="EAQ3" s="12"/>
      <c r="EAR3" s="12"/>
      <c r="EAS3" s="12"/>
      <c r="EAT3" s="12"/>
      <c r="EAU3" s="12"/>
      <c r="EAV3" s="12"/>
      <c r="EAW3" s="12"/>
      <c r="EAX3" s="12"/>
      <c r="EAY3" s="12"/>
      <c r="EAZ3" s="12"/>
      <c r="EBA3" s="12"/>
      <c r="EBB3" s="12"/>
      <c r="EBC3" s="12"/>
      <c r="EBD3" s="12"/>
      <c r="EBE3" s="12"/>
      <c r="EBF3" s="12"/>
      <c r="EBG3" s="12"/>
      <c r="EBH3" s="12"/>
      <c r="EBI3" s="12"/>
      <c r="EBJ3" s="12"/>
      <c r="EBK3" s="12"/>
      <c r="EBL3" s="12"/>
      <c r="EBM3" s="12"/>
      <c r="EBN3" s="12"/>
      <c r="EBO3" s="12"/>
      <c r="EBP3" s="12"/>
      <c r="EBQ3" s="12"/>
      <c r="EBR3" s="12"/>
      <c r="EBS3" s="12"/>
      <c r="EBT3" s="12"/>
      <c r="EBU3" s="12"/>
      <c r="EBV3" s="12"/>
      <c r="EBW3" s="12"/>
      <c r="EBX3" s="12"/>
      <c r="EBY3" s="12"/>
      <c r="EBZ3" s="12"/>
      <c r="ECA3" s="12"/>
      <c r="ECB3" s="12"/>
      <c r="ECC3" s="12"/>
      <c r="ECD3" s="12"/>
      <c r="ECE3" s="12"/>
      <c r="ECF3" s="12"/>
      <c r="ECG3" s="12"/>
      <c r="ECH3" s="12"/>
      <c r="ECI3" s="12"/>
      <c r="ECJ3" s="12"/>
      <c r="ECK3" s="12"/>
      <c r="ECL3" s="12"/>
      <c r="ECM3" s="12"/>
      <c r="ECN3" s="12"/>
      <c r="ECO3" s="12"/>
      <c r="ECP3" s="12"/>
      <c r="ECQ3" s="12"/>
      <c r="ECR3" s="12"/>
      <c r="ECS3" s="12"/>
      <c r="ECT3" s="12"/>
      <c r="ECU3" s="12"/>
      <c r="ECV3" s="12"/>
      <c r="ECW3" s="12"/>
      <c r="ECX3" s="12"/>
      <c r="ECY3" s="12"/>
      <c r="ECZ3" s="12"/>
      <c r="EDA3" s="12"/>
      <c r="EDB3" s="12"/>
      <c r="EDC3" s="12"/>
      <c r="EDD3" s="12"/>
      <c r="EDE3" s="12"/>
      <c r="EDF3" s="12"/>
      <c r="EDG3" s="12"/>
      <c r="EDH3" s="12"/>
      <c r="EDI3" s="12"/>
      <c r="EDJ3" s="12"/>
      <c r="EDK3" s="12"/>
      <c r="EDL3" s="12"/>
      <c r="EDM3" s="12"/>
      <c r="EDN3" s="12"/>
      <c r="EDO3" s="12"/>
      <c r="EDP3" s="12"/>
      <c r="EDQ3" s="12"/>
      <c r="EDR3" s="12"/>
      <c r="EDS3" s="12"/>
      <c r="EDT3" s="12"/>
      <c r="EDU3" s="12"/>
      <c r="EDV3" s="12"/>
      <c r="EDW3" s="12"/>
      <c r="EDX3" s="12"/>
      <c r="EDY3" s="12"/>
      <c r="EDZ3" s="12"/>
      <c r="EEA3" s="12"/>
      <c r="EEB3" s="12"/>
      <c r="EEC3" s="12"/>
      <c r="EED3" s="12"/>
      <c r="EEE3" s="12"/>
      <c r="EEF3" s="12"/>
      <c r="EEG3" s="12"/>
      <c r="EEH3" s="12"/>
      <c r="EEI3" s="12"/>
      <c r="EEJ3" s="12"/>
      <c r="EEK3" s="12"/>
      <c r="EEL3" s="12"/>
      <c r="EEM3" s="12"/>
      <c r="EEN3" s="12"/>
      <c r="EEO3" s="12"/>
      <c r="EEP3" s="12"/>
      <c r="EEQ3" s="12"/>
      <c r="EER3" s="12"/>
      <c r="EES3" s="12"/>
      <c r="EET3" s="12"/>
      <c r="EEU3" s="12"/>
      <c r="EEV3" s="12"/>
      <c r="EEW3" s="12"/>
      <c r="EEX3" s="12"/>
      <c r="EEY3" s="12"/>
      <c r="EEZ3" s="12"/>
      <c r="EFA3" s="12"/>
      <c r="EFB3" s="12"/>
      <c r="EFC3" s="12"/>
      <c r="EFD3" s="12"/>
      <c r="EFE3" s="12"/>
      <c r="EFF3" s="12"/>
      <c r="EFG3" s="12"/>
      <c r="EFH3" s="12"/>
      <c r="EFI3" s="12"/>
      <c r="EFJ3" s="12"/>
      <c r="EFK3" s="12"/>
      <c r="EFL3" s="12"/>
      <c r="EFM3" s="12"/>
      <c r="EFN3" s="12"/>
      <c r="EFO3" s="12"/>
      <c r="EFP3" s="12"/>
      <c r="EFQ3" s="12"/>
      <c r="EFR3" s="12"/>
      <c r="EFS3" s="12"/>
      <c r="EFT3" s="12"/>
      <c r="EFU3" s="12"/>
      <c r="EFV3" s="12"/>
      <c r="EFW3" s="12"/>
      <c r="EFX3" s="12"/>
      <c r="EFY3" s="12"/>
      <c r="EFZ3" s="12"/>
      <c r="EGA3" s="12"/>
      <c r="EGB3" s="12"/>
      <c r="EGC3" s="12"/>
      <c r="EGD3" s="12"/>
      <c r="EGE3" s="12"/>
      <c r="EGF3" s="12"/>
      <c r="EGG3" s="12"/>
      <c r="EGH3" s="12"/>
      <c r="EGI3" s="12"/>
      <c r="EGJ3" s="12"/>
      <c r="EGK3" s="12"/>
      <c r="EGL3" s="12"/>
      <c r="EGM3" s="12"/>
      <c r="EGN3" s="12"/>
      <c r="EGO3" s="12"/>
      <c r="EGP3" s="12"/>
      <c r="EGQ3" s="12"/>
      <c r="EGR3" s="12"/>
      <c r="EGS3" s="12"/>
      <c r="EGT3" s="12"/>
      <c r="EGU3" s="12"/>
      <c r="EGV3" s="12"/>
      <c r="EGW3" s="12"/>
      <c r="EGX3" s="12"/>
      <c r="EGY3" s="12"/>
      <c r="EGZ3" s="12"/>
      <c r="EHA3" s="12"/>
      <c r="EHB3" s="12"/>
      <c r="EHC3" s="12"/>
      <c r="EHD3" s="12"/>
      <c r="EHE3" s="12"/>
      <c r="EHF3" s="12"/>
      <c r="EHG3" s="12"/>
      <c r="EHH3" s="12"/>
      <c r="EHI3" s="12"/>
      <c r="EHJ3" s="12"/>
      <c r="EHK3" s="12"/>
      <c r="EHL3" s="12"/>
      <c r="EHM3" s="12"/>
      <c r="EHN3" s="12"/>
      <c r="EHO3" s="12"/>
      <c r="EHP3" s="12"/>
      <c r="EHQ3" s="12"/>
      <c r="EHR3" s="12"/>
      <c r="EHS3" s="12"/>
      <c r="EHT3" s="12"/>
      <c r="EHU3" s="12"/>
      <c r="EHV3" s="12"/>
      <c r="EHW3" s="12"/>
      <c r="EHX3" s="12"/>
      <c r="EHY3" s="12"/>
      <c r="EHZ3" s="12"/>
      <c r="EIA3" s="12"/>
      <c r="EIB3" s="12"/>
      <c r="EIC3" s="12"/>
      <c r="EID3" s="12"/>
      <c r="EIE3" s="12"/>
      <c r="EIF3" s="12"/>
      <c r="EIG3" s="12"/>
      <c r="EIH3" s="12"/>
      <c r="EII3" s="12"/>
      <c r="EIJ3" s="12"/>
      <c r="EIK3" s="12"/>
      <c r="EIL3" s="12"/>
      <c r="EIM3" s="12"/>
      <c r="EIN3" s="12"/>
      <c r="EIO3" s="12"/>
      <c r="EIP3" s="12"/>
      <c r="EIQ3" s="12"/>
      <c r="EIR3" s="12"/>
      <c r="EIS3" s="12"/>
      <c r="EIT3" s="12"/>
      <c r="EIU3" s="12"/>
      <c r="EIV3" s="12"/>
      <c r="EIW3" s="12"/>
      <c r="EIX3" s="12"/>
      <c r="EIY3" s="12"/>
      <c r="EIZ3" s="12"/>
      <c r="EJA3" s="12"/>
      <c r="EJB3" s="12"/>
      <c r="EJC3" s="12"/>
      <c r="EJD3" s="12"/>
      <c r="EJE3" s="12"/>
      <c r="EJF3" s="12"/>
      <c r="EJG3" s="12"/>
      <c r="EJH3" s="12"/>
      <c r="EJI3" s="12"/>
      <c r="EJJ3" s="12"/>
      <c r="EJK3" s="12"/>
      <c r="EJL3" s="12"/>
      <c r="EJM3" s="12"/>
      <c r="EJN3" s="12"/>
      <c r="EJO3" s="12"/>
      <c r="EJP3" s="12"/>
      <c r="EJQ3" s="12"/>
      <c r="EJR3" s="12"/>
      <c r="EJS3" s="12"/>
      <c r="EJT3" s="12"/>
      <c r="EJU3" s="12"/>
      <c r="EJV3" s="12"/>
      <c r="EJW3" s="12"/>
      <c r="EJX3" s="12"/>
      <c r="EJY3" s="12"/>
      <c r="EJZ3" s="12"/>
      <c r="EKA3" s="12"/>
      <c r="EKB3" s="12"/>
      <c r="EKC3" s="12"/>
      <c r="EKD3" s="12"/>
      <c r="EKE3" s="12"/>
      <c r="EKF3" s="12"/>
      <c r="EKG3" s="12"/>
      <c r="EKH3" s="12"/>
      <c r="EKI3" s="12"/>
      <c r="EKJ3" s="12"/>
      <c r="EKK3" s="12"/>
      <c r="EKL3" s="12"/>
      <c r="EKM3" s="12"/>
      <c r="EKN3" s="12"/>
      <c r="EKO3" s="12"/>
      <c r="EKP3" s="12"/>
      <c r="EKQ3" s="12"/>
      <c r="EKR3" s="12"/>
      <c r="EKS3" s="12"/>
      <c r="EKT3" s="12"/>
      <c r="EKU3" s="12"/>
      <c r="EKV3" s="12"/>
      <c r="EKW3" s="12"/>
      <c r="EKX3" s="12"/>
      <c r="EKY3" s="12"/>
      <c r="EKZ3" s="12"/>
      <c r="ELA3" s="12"/>
      <c r="ELB3" s="12"/>
      <c r="ELC3" s="12"/>
      <c r="ELD3" s="12"/>
      <c r="ELE3" s="12"/>
      <c r="ELF3" s="12"/>
      <c r="ELG3" s="12"/>
      <c r="ELH3" s="12"/>
      <c r="ELI3" s="12"/>
      <c r="ELJ3" s="12"/>
      <c r="ELK3" s="12"/>
      <c r="ELL3" s="12"/>
      <c r="ELM3" s="12"/>
      <c r="ELN3" s="12"/>
      <c r="ELO3" s="12"/>
      <c r="ELP3" s="12"/>
      <c r="ELQ3" s="12"/>
      <c r="ELR3" s="12"/>
      <c r="ELS3" s="12"/>
      <c r="ELT3" s="12"/>
      <c r="ELU3" s="12"/>
      <c r="ELV3" s="12"/>
      <c r="ELW3" s="12"/>
      <c r="ELX3" s="12"/>
      <c r="ELY3" s="12"/>
      <c r="ELZ3" s="12"/>
      <c r="EMA3" s="12"/>
      <c r="EMB3" s="12"/>
      <c r="EMC3" s="12"/>
      <c r="EMD3" s="12"/>
      <c r="EME3" s="12"/>
      <c r="EMF3" s="12"/>
      <c r="EMG3" s="12"/>
      <c r="EMH3" s="12"/>
      <c r="EMI3" s="12"/>
      <c r="EMJ3" s="12"/>
      <c r="EMK3" s="12"/>
      <c r="EML3" s="12"/>
      <c r="EMM3" s="12"/>
      <c r="EMN3" s="12"/>
      <c r="EMO3" s="12"/>
      <c r="EMP3" s="12"/>
      <c r="EMQ3" s="12"/>
      <c r="EMR3" s="12"/>
      <c r="EMS3" s="12"/>
      <c r="EMT3" s="12"/>
      <c r="EMU3" s="12"/>
      <c r="EMV3" s="12"/>
      <c r="EMW3" s="12"/>
      <c r="EMX3" s="12"/>
      <c r="EMY3" s="12"/>
      <c r="EMZ3" s="12"/>
      <c r="ENA3" s="12"/>
      <c r="ENB3" s="12"/>
      <c r="ENC3" s="12"/>
      <c r="END3" s="12"/>
      <c r="ENE3" s="12"/>
      <c r="ENF3" s="12"/>
      <c r="ENG3" s="12"/>
      <c r="ENH3" s="12"/>
      <c r="ENI3" s="12"/>
      <c r="ENJ3" s="12"/>
      <c r="ENK3" s="12"/>
      <c r="ENL3" s="12"/>
      <c r="ENM3" s="12"/>
      <c r="ENN3" s="12"/>
      <c r="ENO3" s="12"/>
      <c r="ENP3" s="12"/>
      <c r="ENQ3" s="12"/>
      <c r="ENR3" s="12"/>
      <c r="ENS3" s="12"/>
      <c r="ENT3" s="12"/>
      <c r="ENU3" s="12"/>
      <c r="ENV3" s="12"/>
      <c r="ENW3" s="12"/>
      <c r="ENX3" s="12"/>
      <c r="ENY3" s="12"/>
      <c r="ENZ3" s="12"/>
      <c r="EOA3" s="12"/>
      <c r="EOB3" s="12"/>
      <c r="EOC3" s="12"/>
      <c r="EOD3" s="12"/>
      <c r="EOE3" s="12"/>
      <c r="EOF3" s="12"/>
      <c r="EOG3" s="12"/>
      <c r="EOH3" s="12"/>
      <c r="EOI3" s="12"/>
      <c r="EOJ3" s="12"/>
      <c r="EOK3" s="12"/>
      <c r="EOL3" s="12"/>
      <c r="EOM3" s="12"/>
      <c r="EON3" s="12"/>
      <c r="EOO3" s="12"/>
      <c r="EOP3" s="12"/>
      <c r="EOQ3" s="12"/>
      <c r="EOR3" s="12"/>
      <c r="EOS3" s="12"/>
      <c r="EOT3" s="12"/>
      <c r="EOU3" s="12"/>
      <c r="EOV3" s="12"/>
      <c r="EOW3" s="12"/>
      <c r="EOX3" s="12"/>
      <c r="EOY3" s="12"/>
      <c r="EOZ3" s="12"/>
      <c r="EPA3" s="12"/>
      <c r="EPB3" s="12"/>
      <c r="EPC3" s="12"/>
      <c r="EPD3" s="12"/>
      <c r="EPE3" s="12"/>
      <c r="EPF3" s="12"/>
      <c r="EPG3" s="12"/>
      <c r="EPH3" s="12"/>
      <c r="EPI3" s="12"/>
      <c r="EPJ3" s="12"/>
      <c r="EPK3" s="12"/>
      <c r="EPL3" s="12"/>
      <c r="EPM3" s="12"/>
      <c r="EPN3" s="12"/>
      <c r="EPO3" s="12"/>
      <c r="EPP3" s="12"/>
      <c r="EPQ3" s="12"/>
      <c r="EPR3" s="12"/>
      <c r="EPS3" s="12"/>
      <c r="EPT3" s="12"/>
      <c r="EPU3" s="12"/>
      <c r="EPV3" s="12"/>
      <c r="EPW3" s="12"/>
      <c r="EPX3" s="12"/>
      <c r="EPY3" s="12"/>
      <c r="EPZ3" s="12"/>
      <c r="EQA3" s="12"/>
      <c r="EQB3" s="12"/>
      <c r="EQC3" s="12"/>
      <c r="EQD3" s="12"/>
      <c r="EQE3" s="12"/>
      <c r="EQF3" s="12"/>
      <c r="EQG3" s="12"/>
      <c r="EQH3" s="12"/>
      <c r="EQI3" s="12"/>
      <c r="EQJ3" s="12"/>
      <c r="EQK3" s="12"/>
      <c r="EQL3" s="12"/>
      <c r="EQM3" s="12"/>
      <c r="EQN3" s="12"/>
      <c r="EQO3" s="12"/>
      <c r="EQP3" s="12"/>
      <c r="EQQ3" s="12"/>
      <c r="EQR3" s="12"/>
      <c r="EQS3" s="12"/>
      <c r="EQT3" s="12"/>
      <c r="EQU3" s="12"/>
      <c r="EQV3" s="12"/>
      <c r="EQW3" s="12"/>
      <c r="EQX3" s="12"/>
      <c r="EQY3" s="12"/>
      <c r="EQZ3" s="12"/>
      <c r="ERA3" s="12"/>
      <c r="ERB3" s="12"/>
      <c r="ERC3" s="12"/>
      <c r="ERD3" s="12"/>
      <c r="ERE3" s="12"/>
      <c r="ERF3" s="12"/>
      <c r="ERG3" s="12"/>
      <c r="ERH3" s="12"/>
      <c r="ERI3" s="12"/>
      <c r="ERJ3" s="12"/>
      <c r="ERK3" s="12"/>
      <c r="ERL3" s="12"/>
      <c r="ERM3" s="12"/>
      <c r="ERN3" s="12"/>
      <c r="ERO3" s="12"/>
      <c r="ERP3" s="12"/>
      <c r="ERQ3" s="12"/>
      <c r="ERR3" s="12"/>
      <c r="ERS3" s="12"/>
      <c r="ERT3" s="12"/>
      <c r="ERU3" s="12"/>
      <c r="ERV3" s="12"/>
      <c r="ERW3" s="12"/>
      <c r="ERX3" s="12"/>
      <c r="ERY3" s="12"/>
      <c r="ERZ3" s="12"/>
      <c r="ESA3" s="12"/>
      <c r="ESB3" s="12"/>
      <c r="ESC3" s="12"/>
      <c r="ESD3" s="12"/>
      <c r="ESE3" s="12"/>
      <c r="ESF3" s="12"/>
      <c r="ESG3" s="12"/>
      <c r="ESH3" s="12"/>
      <c r="ESI3" s="12"/>
      <c r="ESJ3" s="12"/>
      <c r="ESK3" s="12"/>
      <c r="ESL3" s="12"/>
      <c r="ESM3" s="12"/>
      <c r="ESN3" s="12"/>
      <c r="ESO3" s="12"/>
      <c r="ESP3" s="12"/>
      <c r="ESQ3" s="12"/>
      <c r="ESR3" s="12"/>
      <c r="ESS3" s="12"/>
      <c r="EST3" s="12"/>
      <c r="ESU3" s="12"/>
      <c r="ESV3" s="12"/>
      <c r="ESW3" s="12"/>
      <c r="ESX3" s="12"/>
      <c r="ESY3" s="12"/>
      <c r="ESZ3" s="12"/>
      <c r="ETA3" s="12"/>
      <c r="ETB3" s="12"/>
      <c r="ETC3" s="12"/>
      <c r="ETD3" s="12"/>
      <c r="ETE3" s="12"/>
      <c r="ETF3" s="12"/>
      <c r="ETG3" s="12"/>
      <c r="ETH3" s="12"/>
      <c r="ETI3" s="12"/>
      <c r="ETJ3" s="12"/>
      <c r="ETK3" s="12"/>
      <c r="ETL3" s="12"/>
      <c r="ETM3" s="12"/>
      <c r="ETN3" s="12"/>
      <c r="ETO3" s="12"/>
      <c r="ETP3" s="12"/>
      <c r="ETQ3" s="12"/>
      <c r="ETR3" s="12"/>
      <c r="ETS3" s="12"/>
      <c r="ETT3" s="12"/>
      <c r="ETU3" s="12"/>
      <c r="ETV3" s="12"/>
      <c r="ETW3" s="12"/>
      <c r="ETX3" s="12"/>
      <c r="ETY3" s="12"/>
      <c r="ETZ3" s="12"/>
      <c r="EUA3" s="12"/>
      <c r="EUB3" s="12"/>
      <c r="EUC3" s="12"/>
      <c r="EUD3" s="12"/>
      <c r="EUE3" s="12"/>
      <c r="EUF3" s="12"/>
      <c r="EUG3" s="12"/>
      <c r="EUH3" s="12"/>
      <c r="EUI3" s="12"/>
      <c r="EUJ3" s="12"/>
      <c r="EUK3" s="12"/>
      <c r="EUL3" s="12"/>
      <c r="EUM3" s="12"/>
      <c r="EUN3" s="12"/>
      <c r="EUO3" s="12"/>
      <c r="EUP3" s="12"/>
      <c r="EUQ3" s="12"/>
      <c r="EUR3" s="12"/>
      <c r="EUS3" s="12"/>
      <c r="EUT3" s="12"/>
      <c r="EUU3" s="12"/>
      <c r="EUV3" s="12"/>
      <c r="EUW3" s="12"/>
      <c r="EUX3" s="12"/>
      <c r="EUY3" s="12"/>
      <c r="EUZ3" s="12"/>
      <c r="EVA3" s="12"/>
      <c r="EVB3" s="12"/>
      <c r="EVC3" s="12"/>
      <c r="EVD3" s="12"/>
      <c r="EVE3" s="12"/>
      <c r="EVF3" s="12"/>
      <c r="EVG3" s="12"/>
      <c r="EVH3" s="12"/>
      <c r="EVI3" s="12"/>
      <c r="EVJ3" s="12"/>
      <c r="EVK3" s="12"/>
      <c r="EVL3" s="12"/>
      <c r="EVM3" s="12"/>
      <c r="EVN3" s="12"/>
      <c r="EVO3" s="12"/>
      <c r="EVP3" s="12"/>
      <c r="EVQ3" s="12"/>
      <c r="EVR3" s="12"/>
      <c r="EVS3" s="12"/>
      <c r="EVT3" s="12"/>
      <c r="EVU3" s="12"/>
      <c r="EVV3" s="12"/>
      <c r="EVW3" s="12"/>
      <c r="EVX3" s="12"/>
      <c r="EVY3" s="12"/>
      <c r="EVZ3" s="12"/>
      <c r="EWA3" s="12"/>
      <c r="EWB3" s="12"/>
      <c r="EWC3" s="12"/>
      <c r="EWD3" s="12"/>
      <c r="EWE3" s="12"/>
      <c r="EWF3" s="12"/>
      <c r="EWG3" s="12"/>
      <c r="EWH3" s="12"/>
      <c r="EWI3" s="12"/>
      <c r="EWJ3" s="12"/>
      <c r="EWK3" s="12"/>
      <c r="EWL3" s="12"/>
      <c r="EWM3" s="12"/>
      <c r="EWN3" s="12"/>
      <c r="EWO3" s="12"/>
      <c r="EWP3" s="12"/>
      <c r="EWQ3" s="12"/>
      <c r="EWR3" s="12"/>
      <c r="EWS3" s="12"/>
      <c r="EWT3" s="12"/>
      <c r="EWU3" s="12"/>
      <c r="EWV3" s="12"/>
      <c r="EWW3" s="12"/>
      <c r="EWX3" s="12"/>
      <c r="EWY3" s="12"/>
      <c r="EWZ3" s="12"/>
      <c r="EXA3" s="12"/>
      <c r="EXB3" s="12"/>
      <c r="EXC3" s="12"/>
      <c r="EXD3" s="12"/>
      <c r="EXE3" s="12"/>
      <c r="EXF3" s="12"/>
      <c r="EXG3" s="12"/>
      <c r="EXH3" s="12"/>
      <c r="EXI3" s="12"/>
      <c r="EXJ3" s="12"/>
      <c r="EXK3" s="12"/>
      <c r="EXL3" s="12"/>
      <c r="EXM3" s="12"/>
      <c r="EXN3" s="12"/>
      <c r="EXO3" s="12"/>
      <c r="EXP3" s="12"/>
      <c r="EXQ3" s="12"/>
      <c r="EXR3" s="12"/>
      <c r="EXS3" s="12"/>
      <c r="EXT3" s="12"/>
      <c r="EXU3" s="12"/>
      <c r="EXV3" s="12"/>
      <c r="EXW3" s="12"/>
      <c r="EXX3" s="12"/>
      <c r="EXY3" s="12"/>
      <c r="EXZ3" s="12"/>
      <c r="EYA3" s="12"/>
      <c r="EYB3" s="12"/>
      <c r="EYC3" s="12"/>
      <c r="EYD3" s="12"/>
      <c r="EYE3" s="12"/>
      <c r="EYF3" s="12"/>
      <c r="EYG3" s="12"/>
      <c r="EYH3" s="12"/>
      <c r="EYI3" s="12"/>
      <c r="EYJ3" s="12"/>
      <c r="EYK3" s="12"/>
      <c r="EYL3" s="12"/>
      <c r="EYM3" s="12"/>
      <c r="EYN3" s="12"/>
      <c r="EYO3" s="12"/>
      <c r="EYP3" s="12"/>
      <c r="EYQ3" s="12"/>
      <c r="EYR3" s="12"/>
      <c r="EYS3" s="12"/>
      <c r="EYT3" s="12"/>
      <c r="EYU3" s="12"/>
      <c r="EYV3" s="12"/>
      <c r="EYW3" s="12"/>
      <c r="EYX3" s="12"/>
      <c r="EYY3" s="12"/>
      <c r="EYZ3" s="12"/>
      <c r="EZA3" s="12"/>
      <c r="EZB3" s="12"/>
      <c r="EZC3" s="12"/>
      <c r="EZD3" s="12"/>
      <c r="EZE3" s="12"/>
      <c r="EZF3" s="12"/>
      <c r="EZG3" s="12"/>
      <c r="EZH3" s="12"/>
      <c r="EZI3" s="12"/>
      <c r="EZJ3" s="12"/>
      <c r="EZK3" s="12"/>
      <c r="EZL3" s="12"/>
      <c r="EZM3" s="12"/>
      <c r="EZN3" s="12"/>
      <c r="EZO3" s="12"/>
      <c r="EZP3" s="12"/>
      <c r="EZQ3" s="12"/>
      <c r="EZR3" s="12"/>
      <c r="EZS3" s="12"/>
      <c r="EZT3" s="12"/>
      <c r="EZU3" s="12"/>
      <c r="EZV3" s="12"/>
      <c r="EZW3" s="12"/>
      <c r="EZX3" s="12"/>
      <c r="EZY3" s="12"/>
      <c r="EZZ3" s="12"/>
      <c r="FAA3" s="12"/>
      <c r="FAB3" s="12"/>
      <c r="FAC3" s="12"/>
      <c r="FAD3" s="12"/>
      <c r="FAE3" s="12"/>
      <c r="FAF3" s="12"/>
      <c r="FAG3" s="12"/>
      <c r="FAH3" s="12"/>
      <c r="FAI3" s="12"/>
      <c r="FAJ3" s="12"/>
      <c r="FAK3" s="12"/>
      <c r="FAL3" s="12"/>
      <c r="FAM3" s="12"/>
      <c r="FAN3" s="12"/>
      <c r="FAO3" s="12"/>
      <c r="FAP3" s="12"/>
      <c r="FAQ3" s="12"/>
      <c r="FAR3" s="12"/>
      <c r="FAS3" s="12"/>
      <c r="FAT3" s="12"/>
      <c r="FAU3" s="12"/>
      <c r="FAV3" s="12"/>
      <c r="FAW3" s="12"/>
      <c r="FAX3" s="12"/>
      <c r="FAY3" s="12"/>
      <c r="FAZ3" s="12"/>
      <c r="FBA3" s="12"/>
      <c r="FBB3" s="12"/>
      <c r="FBC3" s="12"/>
      <c r="FBD3" s="12"/>
      <c r="FBE3" s="12"/>
      <c r="FBF3" s="12"/>
      <c r="FBG3" s="12"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c r="FBR3" s="12"/>
      <c r="FBS3" s="12"/>
      <c r="FBT3" s="12"/>
      <c r="FBU3" s="12"/>
      <c r="FBV3" s="12"/>
      <c r="FBW3" s="12"/>
      <c r="FBX3" s="12"/>
      <c r="FBY3" s="12"/>
      <c r="FBZ3" s="12"/>
      <c r="FCA3" s="12"/>
      <c r="FCB3" s="12"/>
      <c r="FCC3" s="12"/>
      <c r="FCD3" s="12"/>
      <c r="FCE3" s="12"/>
      <c r="FCF3" s="12"/>
      <c r="FCG3" s="12"/>
      <c r="FCH3" s="12"/>
      <c r="FCI3" s="12"/>
      <c r="FCJ3" s="12"/>
      <c r="FCK3" s="12"/>
      <c r="FCL3" s="12"/>
      <c r="FCM3" s="12"/>
      <c r="FCN3" s="12"/>
      <c r="FCO3" s="12"/>
      <c r="FCP3" s="12"/>
      <c r="FCQ3" s="12"/>
      <c r="FCR3" s="12"/>
      <c r="FCS3" s="12"/>
      <c r="FCT3" s="12"/>
      <c r="FCU3" s="12"/>
      <c r="FCV3" s="12"/>
      <c r="FCW3" s="12"/>
      <c r="FCX3" s="12"/>
      <c r="FCY3" s="12"/>
      <c r="FCZ3" s="12"/>
      <c r="FDA3" s="12"/>
      <c r="FDB3" s="12"/>
      <c r="FDC3" s="12"/>
      <c r="FDD3" s="12"/>
      <c r="FDE3" s="12"/>
      <c r="FDF3" s="12"/>
      <c r="FDG3" s="12"/>
      <c r="FDH3" s="12"/>
      <c r="FDI3" s="12"/>
      <c r="FDJ3" s="12"/>
      <c r="FDK3" s="12"/>
      <c r="FDL3" s="12"/>
      <c r="FDM3" s="12"/>
      <c r="FDN3" s="12"/>
      <c r="FDO3" s="12"/>
      <c r="FDP3" s="12"/>
      <c r="FDQ3" s="12"/>
      <c r="FDR3" s="12"/>
      <c r="FDS3" s="12"/>
      <c r="FDT3" s="12"/>
      <c r="FDU3" s="12"/>
      <c r="FDV3" s="12"/>
      <c r="FDW3" s="12"/>
      <c r="FDX3" s="12"/>
      <c r="FDY3" s="12"/>
      <c r="FDZ3" s="12"/>
      <c r="FEA3" s="12"/>
      <c r="FEB3" s="12"/>
      <c r="FEC3" s="12"/>
      <c r="FED3" s="12"/>
      <c r="FEE3" s="12"/>
      <c r="FEF3" s="12"/>
      <c r="FEG3" s="12"/>
      <c r="FEH3" s="12"/>
      <c r="FEI3" s="12"/>
      <c r="FEJ3" s="12"/>
      <c r="FEK3" s="12"/>
      <c r="FEL3" s="12"/>
      <c r="FEM3" s="12"/>
      <c r="FEN3" s="12"/>
      <c r="FEO3" s="12"/>
      <c r="FEP3" s="12"/>
      <c r="FEQ3" s="12"/>
      <c r="FER3" s="12"/>
      <c r="FES3" s="12"/>
      <c r="FET3" s="12"/>
      <c r="FEU3" s="12"/>
      <c r="FEV3" s="12"/>
      <c r="FEW3" s="12"/>
      <c r="FEX3" s="12"/>
      <c r="FEY3" s="12"/>
      <c r="FEZ3" s="12"/>
      <c r="FFA3" s="12"/>
      <c r="FFB3" s="12"/>
      <c r="FFC3" s="12"/>
      <c r="FFD3" s="12"/>
      <c r="FFE3" s="12"/>
      <c r="FFF3" s="12"/>
      <c r="FFG3" s="12"/>
      <c r="FFH3" s="12"/>
      <c r="FFI3" s="12"/>
      <c r="FFJ3" s="12"/>
      <c r="FFK3" s="12"/>
      <c r="FFL3" s="12"/>
      <c r="FFM3" s="12"/>
      <c r="FFN3" s="12"/>
      <c r="FFO3" s="12"/>
      <c r="FFP3" s="12"/>
      <c r="FFQ3" s="12"/>
      <c r="FFR3" s="12"/>
      <c r="FFS3" s="12"/>
      <c r="FFT3" s="12"/>
      <c r="FFU3" s="12"/>
      <c r="FFV3" s="12"/>
      <c r="FFW3" s="12"/>
      <c r="FFX3" s="12"/>
      <c r="FFY3" s="12"/>
      <c r="FFZ3" s="12"/>
      <c r="FGA3" s="12"/>
      <c r="FGB3" s="12"/>
      <c r="FGC3" s="12"/>
      <c r="FGD3" s="12"/>
      <c r="FGE3" s="12"/>
      <c r="FGF3" s="12"/>
      <c r="FGG3" s="12"/>
      <c r="FGH3" s="12"/>
      <c r="FGI3" s="12"/>
      <c r="FGJ3" s="12"/>
      <c r="FGK3" s="12"/>
      <c r="FGL3" s="12"/>
      <c r="FGM3" s="12"/>
      <c r="FGN3" s="12"/>
      <c r="FGO3" s="12"/>
      <c r="FGP3" s="12"/>
      <c r="FGQ3" s="12"/>
      <c r="FGR3" s="12"/>
      <c r="FGS3" s="12"/>
      <c r="FGT3" s="12"/>
      <c r="FGU3" s="12"/>
      <c r="FGV3" s="12"/>
      <c r="FGW3" s="12"/>
      <c r="FGX3" s="12"/>
      <c r="FGY3" s="12"/>
      <c r="FGZ3" s="12"/>
      <c r="FHA3" s="12"/>
      <c r="FHB3" s="12"/>
      <c r="FHC3" s="12"/>
      <c r="FHD3" s="12"/>
      <c r="FHE3" s="12"/>
      <c r="FHF3" s="12"/>
      <c r="FHG3" s="12"/>
      <c r="FHH3" s="12"/>
      <c r="FHI3" s="12"/>
      <c r="FHJ3" s="12"/>
      <c r="FHK3" s="12"/>
      <c r="FHL3" s="12"/>
      <c r="FHM3" s="12"/>
      <c r="FHN3" s="12"/>
      <c r="FHO3" s="12"/>
      <c r="FHP3" s="12"/>
      <c r="FHQ3" s="12"/>
      <c r="FHR3" s="12"/>
      <c r="FHS3" s="12"/>
      <c r="FHT3" s="12"/>
      <c r="FHU3" s="12"/>
      <c r="FHV3" s="12"/>
      <c r="FHW3" s="12"/>
      <c r="FHX3" s="12"/>
      <c r="FHY3" s="12"/>
      <c r="FHZ3" s="12"/>
      <c r="FIA3" s="12"/>
      <c r="FIB3" s="12"/>
      <c r="FIC3" s="12"/>
      <c r="FID3" s="12"/>
      <c r="FIE3" s="12"/>
      <c r="FIF3" s="12"/>
      <c r="FIG3" s="12"/>
      <c r="FIH3" s="12"/>
      <c r="FII3" s="12"/>
      <c r="FIJ3" s="12"/>
      <c r="FIK3" s="12"/>
      <c r="FIL3" s="12"/>
      <c r="FIM3" s="12"/>
      <c r="FIN3" s="12"/>
      <c r="FIO3" s="12"/>
      <c r="FIP3" s="12"/>
      <c r="FIQ3" s="12"/>
      <c r="FIR3" s="12"/>
      <c r="FIS3" s="12"/>
      <c r="FIT3" s="12"/>
      <c r="FIU3" s="12"/>
      <c r="FIV3" s="12"/>
      <c r="FIW3" s="12"/>
      <c r="FIX3" s="12"/>
      <c r="FIY3" s="12"/>
      <c r="FIZ3" s="12"/>
      <c r="FJA3" s="12"/>
      <c r="FJB3" s="12"/>
      <c r="FJC3" s="12"/>
      <c r="FJD3" s="12"/>
      <c r="FJE3" s="12"/>
      <c r="FJF3" s="12"/>
      <c r="FJG3" s="12"/>
      <c r="FJH3" s="12"/>
      <c r="FJI3" s="12"/>
      <c r="FJJ3" s="12"/>
      <c r="FJK3" s="12"/>
      <c r="FJL3" s="12"/>
      <c r="FJM3" s="12"/>
      <c r="FJN3" s="12"/>
      <c r="FJO3" s="12"/>
      <c r="FJP3" s="12"/>
      <c r="FJQ3" s="12"/>
      <c r="FJR3" s="12"/>
      <c r="FJS3" s="12"/>
      <c r="FJT3" s="12"/>
      <c r="FJU3" s="12"/>
      <c r="FJV3" s="12"/>
      <c r="FJW3" s="12"/>
      <c r="FJX3" s="12"/>
      <c r="FJY3" s="12"/>
      <c r="FJZ3" s="12"/>
      <c r="FKA3" s="12"/>
      <c r="FKB3" s="12"/>
      <c r="FKC3" s="12"/>
      <c r="FKD3" s="12"/>
      <c r="FKE3" s="12"/>
      <c r="FKF3" s="12"/>
      <c r="FKG3" s="12"/>
      <c r="FKH3" s="12"/>
      <c r="FKI3" s="12"/>
      <c r="FKJ3" s="12"/>
      <c r="FKK3" s="12"/>
      <c r="FKL3" s="12"/>
      <c r="FKM3" s="12"/>
      <c r="FKN3" s="12"/>
      <c r="FKO3" s="12"/>
      <c r="FKP3" s="12"/>
      <c r="FKQ3" s="12"/>
      <c r="FKR3" s="12"/>
      <c r="FKS3" s="12"/>
      <c r="FKT3" s="12"/>
      <c r="FKU3" s="12"/>
      <c r="FKV3" s="12"/>
      <c r="FKW3" s="12"/>
      <c r="FKX3" s="12"/>
      <c r="FKY3" s="12"/>
      <c r="FKZ3" s="12"/>
      <c r="FLA3" s="12"/>
      <c r="FLB3" s="12"/>
      <c r="FLC3" s="12"/>
      <c r="FLD3" s="12"/>
      <c r="FLE3" s="12"/>
      <c r="FLF3" s="12"/>
      <c r="FLG3" s="12"/>
      <c r="FLH3" s="12"/>
      <c r="FLI3" s="12"/>
      <c r="FLJ3" s="12"/>
      <c r="FLK3" s="12"/>
      <c r="FLL3" s="12"/>
      <c r="FLM3" s="12"/>
      <c r="FLN3" s="12"/>
      <c r="FLO3" s="12"/>
      <c r="FLP3" s="12"/>
      <c r="FLQ3" s="12"/>
      <c r="FLR3" s="12"/>
      <c r="FLS3" s="12"/>
      <c r="FLT3" s="12"/>
      <c r="FLU3" s="12"/>
      <c r="FLV3" s="12"/>
      <c r="FLW3" s="12"/>
      <c r="FLX3" s="12"/>
      <c r="FLY3" s="12"/>
      <c r="FLZ3" s="12"/>
      <c r="FMA3" s="12"/>
      <c r="FMB3" s="12"/>
      <c r="FMC3" s="12"/>
      <c r="FMD3" s="12"/>
      <c r="FME3" s="12"/>
      <c r="FMF3" s="12"/>
      <c r="FMG3" s="12"/>
      <c r="FMH3" s="12"/>
      <c r="FMI3" s="12"/>
      <c r="FMJ3" s="12"/>
      <c r="FMK3" s="12"/>
      <c r="FML3" s="12"/>
      <c r="FMM3" s="12"/>
      <c r="FMN3" s="12"/>
      <c r="FMO3" s="12"/>
      <c r="FMP3" s="12"/>
      <c r="FMQ3" s="12"/>
      <c r="FMR3" s="12"/>
      <c r="FMS3" s="12"/>
      <c r="FMT3" s="12"/>
      <c r="FMU3" s="12"/>
      <c r="FMV3" s="12"/>
      <c r="FMW3" s="12"/>
      <c r="FMX3" s="12"/>
      <c r="FMY3" s="12"/>
      <c r="FMZ3" s="12"/>
      <c r="FNA3" s="12"/>
      <c r="FNB3" s="12"/>
      <c r="FNC3" s="12"/>
      <c r="FND3" s="12"/>
      <c r="FNE3" s="12"/>
      <c r="FNF3" s="12"/>
      <c r="FNG3" s="12"/>
      <c r="FNH3" s="12"/>
      <c r="FNI3" s="12"/>
      <c r="FNJ3" s="12"/>
      <c r="FNK3" s="12"/>
      <c r="FNL3" s="12"/>
      <c r="FNM3" s="12"/>
      <c r="FNN3" s="12"/>
      <c r="FNO3" s="12"/>
      <c r="FNP3" s="12"/>
      <c r="FNQ3" s="12"/>
      <c r="FNR3" s="12"/>
      <c r="FNS3" s="12"/>
      <c r="FNT3" s="12"/>
      <c r="FNU3" s="12"/>
      <c r="FNV3" s="12"/>
      <c r="FNW3" s="12"/>
      <c r="FNX3" s="12"/>
      <c r="FNY3" s="12"/>
      <c r="FNZ3" s="12"/>
      <c r="FOA3" s="12"/>
      <c r="FOB3" s="12"/>
      <c r="FOC3" s="12"/>
      <c r="FOD3" s="12"/>
      <c r="FOE3" s="12"/>
      <c r="FOF3" s="12"/>
      <c r="FOG3" s="12"/>
      <c r="FOH3" s="12"/>
      <c r="FOI3" s="12"/>
      <c r="FOJ3" s="12"/>
      <c r="FOK3" s="12"/>
      <c r="FOL3" s="12"/>
      <c r="FOM3" s="12"/>
      <c r="FON3" s="12"/>
      <c r="FOO3" s="12"/>
      <c r="FOP3" s="12"/>
      <c r="FOQ3" s="12"/>
      <c r="FOR3" s="12"/>
      <c r="FOS3" s="12"/>
      <c r="FOT3" s="12"/>
      <c r="FOU3" s="12"/>
      <c r="FOV3" s="12"/>
      <c r="FOW3" s="12"/>
      <c r="FOX3" s="12"/>
      <c r="FOY3" s="12"/>
      <c r="FOZ3" s="12"/>
      <c r="FPA3" s="12"/>
      <c r="FPB3" s="12"/>
      <c r="FPC3" s="12"/>
      <c r="FPD3" s="12"/>
      <c r="FPE3" s="12"/>
      <c r="FPF3" s="12"/>
      <c r="FPG3" s="12"/>
      <c r="FPH3" s="12"/>
      <c r="FPI3" s="12"/>
      <c r="FPJ3" s="12"/>
      <c r="FPK3" s="12"/>
      <c r="FPL3" s="12"/>
      <c r="FPM3" s="12"/>
      <c r="FPN3" s="12"/>
      <c r="FPO3" s="12"/>
      <c r="FPP3" s="12"/>
      <c r="FPQ3" s="12"/>
      <c r="FPR3" s="12"/>
      <c r="FPS3" s="12"/>
      <c r="FPT3" s="12"/>
      <c r="FPU3" s="12"/>
      <c r="FPV3" s="12"/>
      <c r="FPW3" s="12"/>
      <c r="FPX3" s="12"/>
      <c r="FPY3" s="12"/>
      <c r="FPZ3" s="12"/>
      <c r="FQA3" s="12"/>
      <c r="FQB3" s="12"/>
      <c r="FQC3" s="12"/>
      <c r="FQD3" s="12"/>
      <c r="FQE3" s="12"/>
      <c r="FQF3" s="12"/>
      <c r="FQG3" s="12"/>
      <c r="FQH3" s="12"/>
      <c r="FQI3" s="12"/>
      <c r="FQJ3" s="12"/>
      <c r="FQK3" s="12"/>
      <c r="FQL3" s="12"/>
      <c r="FQM3" s="12"/>
      <c r="FQN3" s="12"/>
      <c r="FQO3" s="12"/>
      <c r="FQP3" s="12"/>
      <c r="FQQ3" s="12"/>
      <c r="FQR3" s="12"/>
      <c r="FQS3" s="12"/>
      <c r="FQT3" s="12"/>
      <c r="FQU3" s="12"/>
      <c r="FQV3" s="12"/>
      <c r="FQW3" s="12"/>
      <c r="FQX3" s="12"/>
      <c r="FQY3" s="12"/>
      <c r="FQZ3" s="12"/>
      <c r="FRA3" s="12"/>
      <c r="FRB3" s="12"/>
      <c r="FRC3" s="12"/>
      <c r="FRD3" s="12"/>
      <c r="FRE3" s="12"/>
      <c r="FRF3" s="12"/>
      <c r="FRG3" s="12"/>
      <c r="FRH3" s="12"/>
      <c r="FRI3" s="12"/>
      <c r="FRJ3" s="12"/>
      <c r="FRK3" s="12"/>
      <c r="FRL3" s="12"/>
      <c r="FRM3" s="12"/>
      <c r="FRN3" s="12"/>
      <c r="FRO3" s="12"/>
      <c r="FRP3" s="12"/>
      <c r="FRQ3" s="12"/>
      <c r="FRR3" s="12"/>
      <c r="FRS3" s="12"/>
      <c r="FRT3" s="12"/>
      <c r="FRU3" s="12"/>
      <c r="FRV3" s="12"/>
      <c r="FRW3" s="12"/>
      <c r="FRX3" s="12"/>
      <c r="FRY3" s="12"/>
      <c r="FRZ3" s="12"/>
      <c r="FSA3" s="12"/>
      <c r="FSB3" s="12"/>
      <c r="FSC3" s="12"/>
      <c r="FSD3" s="12"/>
      <c r="FSE3" s="12"/>
      <c r="FSF3" s="12"/>
      <c r="FSG3" s="12"/>
      <c r="FSH3" s="12"/>
      <c r="FSI3" s="12"/>
      <c r="FSJ3" s="12"/>
      <c r="FSK3" s="12"/>
      <c r="FSL3" s="12"/>
      <c r="FSM3" s="12"/>
      <c r="FSN3" s="12"/>
      <c r="FSO3" s="12"/>
      <c r="FSP3" s="12"/>
      <c r="FSQ3" s="12"/>
      <c r="FSR3" s="12"/>
      <c r="FSS3" s="12"/>
      <c r="FST3" s="12"/>
      <c r="FSU3" s="12"/>
      <c r="FSV3" s="12"/>
      <c r="FSW3" s="12"/>
      <c r="FSX3" s="12"/>
      <c r="FSY3" s="12"/>
      <c r="FSZ3" s="12"/>
      <c r="FTA3" s="12"/>
      <c r="FTB3" s="12"/>
      <c r="FTC3" s="12"/>
      <c r="FTD3" s="12"/>
      <c r="FTE3" s="12"/>
      <c r="FTF3" s="12"/>
      <c r="FTG3" s="12"/>
      <c r="FTH3" s="12"/>
      <c r="FTI3" s="12"/>
      <c r="FTJ3" s="12"/>
      <c r="FTK3" s="12"/>
      <c r="FTL3" s="12"/>
      <c r="FTM3" s="12"/>
      <c r="FTN3" s="12"/>
      <c r="FTO3" s="12"/>
      <c r="FTP3" s="12"/>
      <c r="FTQ3" s="12"/>
      <c r="FTR3" s="12"/>
      <c r="FTS3" s="12"/>
      <c r="FTT3" s="12"/>
      <c r="FTU3" s="12"/>
      <c r="FTV3" s="12"/>
      <c r="FTW3" s="12"/>
      <c r="FTX3" s="12"/>
      <c r="FTY3" s="12"/>
      <c r="FTZ3" s="12"/>
      <c r="FUA3" s="12"/>
      <c r="FUB3" s="12"/>
      <c r="FUC3" s="12"/>
      <c r="FUD3" s="12"/>
      <c r="FUE3" s="12"/>
      <c r="FUF3" s="12"/>
      <c r="FUG3" s="12"/>
      <c r="FUH3" s="12"/>
      <c r="FUI3" s="12"/>
      <c r="FUJ3" s="12"/>
      <c r="FUK3" s="12"/>
      <c r="FUL3" s="12"/>
      <c r="FUM3" s="12"/>
      <c r="FUN3" s="12"/>
      <c r="FUO3" s="12"/>
      <c r="FUP3" s="12"/>
      <c r="FUQ3" s="12"/>
      <c r="FUR3" s="12"/>
      <c r="FUS3" s="12"/>
      <c r="FUT3" s="12"/>
      <c r="FUU3" s="12"/>
      <c r="FUV3" s="12"/>
      <c r="FUW3" s="12"/>
      <c r="FUX3" s="12"/>
      <c r="FUY3" s="12"/>
      <c r="FUZ3" s="12"/>
      <c r="FVA3" s="12"/>
      <c r="FVB3" s="12"/>
      <c r="FVC3" s="12"/>
      <c r="FVD3" s="12"/>
      <c r="FVE3" s="12"/>
      <c r="FVF3" s="12"/>
      <c r="FVG3" s="12"/>
      <c r="FVH3" s="12"/>
      <c r="FVI3" s="12"/>
      <c r="FVJ3" s="12"/>
      <c r="FVK3" s="12"/>
      <c r="FVL3" s="12"/>
      <c r="FVM3" s="12"/>
      <c r="FVN3" s="12"/>
      <c r="FVO3" s="12"/>
      <c r="FVP3" s="12"/>
      <c r="FVQ3" s="12"/>
      <c r="FVR3" s="12"/>
      <c r="FVS3" s="12"/>
      <c r="FVT3" s="12"/>
      <c r="FVU3" s="12"/>
      <c r="FVV3" s="12"/>
      <c r="FVW3" s="12"/>
      <c r="FVX3" s="12"/>
      <c r="FVY3" s="12"/>
      <c r="FVZ3" s="12"/>
      <c r="FWA3" s="12"/>
      <c r="FWB3" s="12"/>
      <c r="FWC3" s="12"/>
      <c r="FWD3" s="12"/>
      <c r="FWE3" s="12"/>
      <c r="FWF3" s="12"/>
      <c r="FWG3" s="12"/>
      <c r="FWH3" s="12"/>
      <c r="FWI3" s="12"/>
      <c r="FWJ3" s="12"/>
      <c r="FWK3" s="12"/>
      <c r="FWL3" s="12"/>
      <c r="FWM3" s="12"/>
      <c r="FWN3" s="12"/>
      <c r="FWO3" s="12"/>
      <c r="FWP3" s="12"/>
      <c r="FWQ3" s="12"/>
      <c r="FWR3" s="12"/>
      <c r="FWS3" s="12"/>
      <c r="FWT3" s="12"/>
      <c r="FWU3" s="12"/>
      <c r="FWV3" s="12"/>
      <c r="FWW3" s="12"/>
      <c r="FWX3" s="12"/>
      <c r="FWY3" s="12"/>
      <c r="FWZ3" s="12"/>
      <c r="FXA3" s="12"/>
      <c r="FXB3" s="12"/>
      <c r="FXC3" s="12"/>
      <c r="FXD3" s="12"/>
      <c r="FXE3" s="12"/>
      <c r="FXF3" s="12"/>
      <c r="FXG3" s="12"/>
      <c r="FXH3" s="12"/>
      <c r="FXI3" s="12"/>
      <c r="FXJ3" s="12"/>
      <c r="FXK3" s="12"/>
      <c r="FXL3" s="12"/>
      <c r="FXM3" s="12"/>
      <c r="FXN3" s="12"/>
      <c r="FXO3" s="12"/>
      <c r="FXP3" s="12"/>
      <c r="FXQ3" s="12"/>
      <c r="FXR3" s="12"/>
      <c r="FXS3" s="12"/>
      <c r="FXT3" s="12"/>
      <c r="FXU3" s="12"/>
      <c r="FXV3" s="12"/>
      <c r="FXW3" s="12"/>
      <c r="FXX3" s="12"/>
      <c r="FXY3" s="12"/>
      <c r="FXZ3" s="12"/>
      <c r="FYA3" s="12"/>
      <c r="FYB3" s="12"/>
      <c r="FYC3" s="12"/>
      <c r="FYD3" s="12"/>
      <c r="FYE3" s="12"/>
      <c r="FYF3" s="12"/>
      <c r="FYG3" s="12"/>
      <c r="FYH3" s="12"/>
      <c r="FYI3" s="12"/>
      <c r="FYJ3" s="12"/>
      <c r="FYK3" s="12"/>
      <c r="FYL3" s="12"/>
      <c r="FYM3" s="12"/>
      <c r="FYN3" s="12"/>
      <c r="FYO3" s="12"/>
      <c r="FYP3" s="12"/>
      <c r="FYQ3" s="12"/>
      <c r="FYR3" s="12"/>
      <c r="FYS3" s="12"/>
      <c r="FYT3" s="12"/>
      <c r="FYU3" s="12"/>
      <c r="FYV3" s="12"/>
      <c r="FYW3" s="12"/>
      <c r="FYX3" s="12"/>
      <c r="FYY3" s="12"/>
      <c r="FYZ3" s="12"/>
      <c r="FZA3" s="12"/>
      <c r="FZB3" s="12"/>
      <c r="FZC3" s="12"/>
      <c r="FZD3" s="12"/>
      <c r="FZE3" s="12"/>
      <c r="FZF3" s="12"/>
      <c r="FZG3" s="12"/>
      <c r="FZH3" s="12"/>
      <c r="FZI3" s="12"/>
      <c r="FZJ3" s="12"/>
      <c r="FZK3" s="12"/>
      <c r="FZL3" s="12"/>
      <c r="FZM3" s="12"/>
      <c r="FZN3" s="12"/>
      <c r="FZO3" s="12"/>
      <c r="FZP3" s="12"/>
      <c r="FZQ3" s="12"/>
      <c r="FZR3" s="12"/>
      <c r="FZS3" s="12"/>
      <c r="FZT3" s="12"/>
      <c r="FZU3" s="12"/>
      <c r="FZV3" s="12"/>
      <c r="FZW3" s="12"/>
      <c r="FZX3" s="12"/>
      <c r="FZY3" s="12"/>
      <c r="FZZ3" s="12"/>
      <c r="GAA3" s="12"/>
      <c r="GAB3" s="12"/>
      <c r="GAC3" s="12"/>
      <c r="GAD3" s="12"/>
      <c r="GAE3" s="12"/>
      <c r="GAF3" s="12"/>
      <c r="GAG3" s="12"/>
      <c r="GAH3" s="12"/>
      <c r="GAI3" s="12"/>
      <c r="GAJ3" s="12"/>
      <c r="GAK3" s="12"/>
      <c r="GAL3" s="12"/>
      <c r="GAM3" s="12"/>
      <c r="GAN3" s="12"/>
      <c r="GAO3" s="12"/>
      <c r="GAP3" s="12"/>
      <c r="GAQ3" s="12"/>
      <c r="GAR3" s="12"/>
      <c r="GAS3" s="12"/>
      <c r="GAT3" s="12"/>
      <c r="GAU3" s="12"/>
      <c r="GAV3" s="12"/>
      <c r="GAW3" s="12"/>
      <c r="GAX3" s="12"/>
      <c r="GAY3" s="12"/>
      <c r="GAZ3" s="12"/>
      <c r="GBA3" s="12"/>
      <c r="GBB3" s="12"/>
      <c r="GBC3" s="12"/>
      <c r="GBD3" s="12"/>
      <c r="GBE3" s="12"/>
      <c r="GBF3" s="12"/>
      <c r="GBG3" s="12"/>
      <c r="GBH3" s="12"/>
      <c r="GBI3" s="12"/>
      <c r="GBJ3" s="12"/>
      <c r="GBK3" s="12"/>
      <c r="GBL3" s="12"/>
      <c r="GBM3" s="12"/>
      <c r="GBN3" s="12"/>
      <c r="GBO3" s="12"/>
      <c r="GBP3" s="12"/>
      <c r="GBQ3" s="12"/>
      <c r="GBR3" s="12"/>
      <c r="GBS3" s="12"/>
      <c r="GBT3" s="12"/>
      <c r="GBU3" s="12"/>
      <c r="GBV3" s="12"/>
      <c r="GBW3" s="12"/>
      <c r="GBX3" s="12"/>
      <c r="GBY3" s="12"/>
      <c r="GBZ3" s="12"/>
      <c r="GCA3" s="12"/>
      <c r="GCB3" s="12"/>
      <c r="GCC3" s="12"/>
      <c r="GCD3" s="12"/>
      <c r="GCE3" s="12"/>
      <c r="GCF3" s="12"/>
      <c r="GCG3" s="12"/>
      <c r="GCH3" s="12"/>
      <c r="GCI3" s="12"/>
      <c r="GCJ3" s="12"/>
      <c r="GCK3" s="12"/>
      <c r="GCL3" s="12"/>
      <c r="GCM3" s="12"/>
      <c r="GCN3" s="12"/>
      <c r="GCO3" s="12"/>
      <c r="GCP3" s="12"/>
      <c r="GCQ3" s="12"/>
      <c r="GCR3" s="12"/>
      <c r="GCS3" s="12"/>
      <c r="GCT3" s="12"/>
      <c r="GCU3" s="12"/>
      <c r="GCV3" s="12"/>
      <c r="GCW3" s="12"/>
      <c r="GCX3" s="12"/>
      <c r="GCY3" s="12"/>
      <c r="GCZ3" s="12"/>
      <c r="GDA3" s="12"/>
      <c r="GDB3" s="12"/>
      <c r="GDC3" s="12"/>
      <c r="GDD3" s="12"/>
      <c r="GDE3" s="12"/>
      <c r="GDF3" s="12"/>
      <c r="GDG3" s="12"/>
      <c r="GDH3" s="12"/>
      <c r="GDI3" s="12"/>
      <c r="GDJ3" s="12"/>
      <c r="GDK3" s="12"/>
      <c r="GDL3" s="12"/>
      <c r="GDM3" s="12"/>
      <c r="GDN3" s="12"/>
      <c r="GDO3" s="12"/>
      <c r="GDP3" s="12"/>
      <c r="GDQ3" s="12"/>
      <c r="GDR3" s="12"/>
      <c r="GDS3" s="12"/>
      <c r="GDT3" s="12"/>
      <c r="GDU3" s="12"/>
      <c r="GDV3" s="12"/>
      <c r="GDW3" s="12"/>
      <c r="GDX3" s="12"/>
      <c r="GDY3" s="12"/>
      <c r="GDZ3" s="12"/>
      <c r="GEA3" s="12"/>
      <c r="GEB3" s="12"/>
      <c r="GEC3" s="12"/>
      <c r="GED3" s="12"/>
      <c r="GEE3" s="12"/>
      <c r="GEF3" s="12"/>
      <c r="GEG3" s="12"/>
      <c r="GEH3" s="12"/>
      <c r="GEI3" s="12"/>
      <c r="GEJ3" s="12"/>
      <c r="GEK3" s="12"/>
      <c r="GEL3" s="12"/>
      <c r="GEM3" s="12"/>
      <c r="GEN3" s="12"/>
      <c r="GEO3" s="12"/>
      <c r="GEP3" s="12"/>
      <c r="GEQ3" s="12"/>
      <c r="GER3" s="12"/>
      <c r="GES3" s="12"/>
      <c r="GET3" s="12"/>
      <c r="GEU3" s="12"/>
      <c r="GEV3" s="12"/>
      <c r="GEW3" s="12"/>
      <c r="GEX3" s="12"/>
      <c r="GEY3" s="12"/>
      <c r="GEZ3" s="12"/>
      <c r="GFA3" s="12"/>
      <c r="GFB3" s="12"/>
      <c r="GFC3" s="12"/>
      <c r="GFD3" s="12"/>
      <c r="GFE3" s="12"/>
      <c r="GFF3" s="12"/>
      <c r="GFG3" s="12"/>
      <c r="GFH3" s="12"/>
      <c r="GFI3" s="12"/>
      <c r="GFJ3" s="12"/>
      <c r="GFK3" s="12"/>
      <c r="GFL3" s="12"/>
      <c r="GFM3" s="12"/>
      <c r="GFN3" s="12"/>
      <c r="GFO3" s="12"/>
      <c r="GFP3" s="12"/>
      <c r="GFQ3" s="12"/>
      <c r="GFR3" s="12"/>
      <c r="GFS3" s="12"/>
      <c r="GFT3" s="12"/>
      <c r="GFU3" s="12"/>
      <c r="GFV3" s="12"/>
      <c r="GFW3" s="12"/>
      <c r="GFX3" s="12"/>
      <c r="GFY3" s="12"/>
      <c r="GFZ3" s="12"/>
      <c r="GGA3" s="12"/>
      <c r="GGB3" s="12"/>
      <c r="GGC3" s="12"/>
      <c r="GGD3" s="12"/>
      <c r="GGE3" s="12"/>
      <c r="GGF3" s="12"/>
      <c r="GGG3" s="12"/>
      <c r="GGH3" s="12"/>
      <c r="GGI3" s="12"/>
      <c r="GGJ3" s="12"/>
      <c r="GGK3" s="12"/>
      <c r="GGL3" s="12"/>
      <c r="GGM3" s="12"/>
      <c r="GGN3" s="12"/>
      <c r="GGO3" s="12"/>
      <c r="GGP3" s="12"/>
      <c r="GGQ3" s="12"/>
      <c r="GGR3" s="12"/>
      <c r="GGS3" s="12"/>
      <c r="GGT3" s="12"/>
      <c r="GGU3" s="12"/>
      <c r="GGV3" s="12"/>
      <c r="GGW3" s="12"/>
      <c r="GGX3" s="12"/>
      <c r="GGY3" s="12"/>
      <c r="GGZ3" s="12"/>
      <c r="GHA3" s="12"/>
      <c r="GHB3" s="12"/>
      <c r="GHC3" s="12"/>
      <c r="GHD3" s="12"/>
      <c r="GHE3" s="12"/>
      <c r="GHF3" s="12"/>
      <c r="GHG3" s="12"/>
      <c r="GHH3" s="12"/>
      <c r="GHI3" s="12"/>
      <c r="GHJ3" s="12"/>
      <c r="GHK3" s="12"/>
      <c r="GHL3" s="12"/>
      <c r="GHM3" s="12"/>
      <c r="GHN3" s="12"/>
      <c r="GHO3" s="12"/>
      <c r="GHP3" s="12"/>
      <c r="GHQ3" s="12"/>
      <c r="GHR3" s="12"/>
      <c r="GHS3" s="12"/>
      <c r="GHT3" s="12"/>
      <c r="GHU3" s="12"/>
      <c r="GHV3" s="12"/>
      <c r="GHW3" s="12"/>
      <c r="GHX3" s="12"/>
      <c r="GHY3" s="12"/>
      <c r="GHZ3" s="12"/>
      <c r="GIA3" s="12"/>
      <c r="GIB3" s="12"/>
      <c r="GIC3" s="12"/>
      <c r="GID3" s="12"/>
      <c r="GIE3" s="12"/>
      <c r="GIF3" s="12"/>
      <c r="GIG3" s="12"/>
      <c r="GIH3" s="12"/>
      <c r="GII3" s="12"/>
      <c r="GIJ3" s="12"/>
      <c r="GIK3" s="12"/>
      <c r="GIL3" s="12"/>
      <c r="GIM3" s="12"/>
      <c r="GIN3" s="12"/>
      <c r="GIO3" s="12"/>
      <c r="GIP3" s="12"/>
      <c r="GIQ3" s="12"/>
      <c r="GIR3" s="12"/>
      <c r="GIS3" s="12"/>
      <c r="GIT3" s="12"/>
      <c r="GIU3" s="12"/>
      <c r="GIV3" s="12"/>
      <c r="GIW3" s="12"/>
      <c r="GIX3" s="12"/>
      <c r="GIY3" s="12"/>
      <c r="GIZ3" s="12"/>
      <c r="GJA3" s="12"/>
      <c r="GJB3" s="12"/>
      <c r="GJC3" s="12"/>
      <c r="GJD3" s="12"/>
      <c r="GJE3" s="12"/>
      <c r="GJF3" s="12"/>
      <c r="GJG3" s="12"/>
      <c r="GJH3" s="12"/>
      <c r="GJI3" s="12"/>
      <c r="GJJ3" s="12"/>
      <c r="GJK3" s="12"/>
      <c r="GJL3" s="12"/>
      <c r="GJM3" s="12"/>
      <c r="GJN3" s="12"/>
      <c r="GJO3" s="12"/>
      <c r="GJP3" s="12"/>
      <c r="GJQ3" s="12"/>
      <c r="GJR3" s="12"/>
      <c r="GJS3" s="12"/>
      <c r="GJT3" s="12"/>
      <c r="GJU3" s="12"/>
      <c r="GJV3" s="12"/>
      <c r="GJW3" s="12"/>
      <c r="GJX3" s="12"/>
      <c r="GJY3" s="12"/>
      <c r="GJZ3" s="12"/>
      <c r="GKA3" s="12"/>
      <c r="GKB3" s="12"/>
      <c r="GKC3" s="12"/>
      <c r="GKD3" s="12"/>
      <c r="GKE3" s="12"/>
      <c r="GKF3" s="12"/>
      <c r="GKG3" s="12"/>
      <c r="GKH3" s="12"/>
      <c r="GKI3" s="12"/>
      <c r="GKJ3" s="12"/>
      <c r="GKK3" s="12"/>
      <c r="GKL3" s="12"/>
      <c r="GKM3" s="12"/>
      <c r="GKN3" s="12"/>
      <c r="GKO3" s="12"/>
      <c r="GKP3" s="12"/>
      <c r="GKQ3" s="12"/>
      <c r="GKR3" s="12"/>
      <c r="GKS3" s="12"/>
      <c r="GKT3" s="12"/>
      <c r="GKU3" s="12"/>
      <c r="GKV3" s="12"/>
      <c r="GKW3" s="12"/>
      <c r="GKX3" s="12"/>
      <c r="GKY3" s="12"/>
      <c r="GKZ3" s="12"/>
      <c r="GLA3" s="12"/>
      <c r="GLB3" s="12"/>
      <c r="GLC3" s="12"/>
      <c r="GLD3" s="12"/>
      <c r="GLE3" s="12"/>
      <c r="GLF3" s="12"/>
      <c r="GLG3" s="12"/>
      <c r="GLH3" s="12"/>
      <c r="GLI3" s="12"/>
      <c r="GLJ3" s="12"/>
      <c r="GLK3" s="12"/>
      <c r="GLL3" s="12"/>
      <c r="GLM3" s="12"/>
      <c r="GLN3" s="12"/>
      <c r="GLO3" s="12"/>
      <c r="GLP3" s="12"/>
      <c r="GLQ3" s="12"/>
      <c r="GLR3" s="12"/>
      <c r="GLS3" s="12"/>
      <c r="GLT3" s="12"/>
      <c r="GLU3" s="12"/>
      <c r="GLV3" s="12"/>
      <c r="GLW3" s="12"/>
      <c r="GLX3" s="12"/>
      <c r="GLY3" s="12"/>
      <c r="GLZ3" s="12"/>
      <c r="GMA3" s="12"/>
      <c r="GMB3" s="12"/>
      <c r="GMC3" s="12"/>
      <c r="GMD3" s="12"/>
      <c r="GME3" s="12"/>
      <c r="GMF3" s="12"/>
      <c r="GMG3" s="12"/>
      <c r="GMH3" s="12"/>
      <c r="GMI3" s="12"/>
      <c r="GMJ3" s="12"/>
      <c r="GMK3" s="12"/>
      <c r="GML3" s="12"/>
      <c r="GMM3" s="12"/>
      <c r="GMN3" s="12"/>
      <c r="GMO3" s="12"/>
      <c r="GMP3" s="12"/>
      <c r="GMQ3" s="12"/>
      <c r="GMR3" s="12"/>
      <c r="GMS3" s="12"/>
      <c r="GMT3" s="12"/>
      <c r="GMU3" s="12"/>
      <c r="GMV3" s="12"/>
      <c r="GMW3" s="12"/>
      <c r="GMX3" s="12"/>
      <c r="GMY3" s="12"/>
      <c r="GMZ3" s="12"/>
      <c r="GNA3" s="12"/>
      <c r="GNB3" s="12"/>
      <c r="GNC3" s="12"/>
      <c r="GND3" s="12"/>
      <c r="GNE3" s="12"/>
      <c r="GNF3" s="12"/>
      <c r="GNG3" s="12"/>
      <c r="GNH3" s="12"/>
      <c r="GNI3" s="12"/>
      <c r="GNJ3" s="12"/>
      <c r="GNK3" s="12"/>
      <c r="GNL3" s="12"/>
      <c r="GNM3" s="12"/>
      <c r="GNN3" s="12"/>
      <c r="GNO3" s="12"/>
      <c r="GNP3" s="12"/>
      <c r="GNQ3" s="12"/>
      <c r="GNR3" s="12"/>
      <c r="GNS3" s="12"/>
      <c r="GNT3" s="12"/>
      <c r="GNU3" s="12"/>
      <c r="GNV3" s="12"/>
      <c r="GNW3" s="12"/>
      <c r="GNX3" s="12"/>
      <c r="GNY3" s="12"/>
      <c r="GNZ3" s="12"/>
      <c r="GOA3" s="12"/>
      <c r="GOB3" s="12"/>
      <c r="GOC3" s="12"/>
      <c r="GOD3" s="12"/>
      <c r="GOE3" s="12"/>
      <c r="GOF3" s="12"/>
      <c r="GOG3" s="12"/>
      <c r="GOH3" s="12"/>
      <c r="GOI3" s="12"/>
      <c r="GOJ3" s="12"/>
      <c r="GOK3" s="12"/>
      <c r="GOL3" s="12"/>
      <c r="GOM3" s="12"/>
      <c r="GON3" s="12"/>
      <c r="GOO3" s="12"/>
      <c r="GOP3" s="12"/>
      <c r="GOQ3" s="12"/>
      <c r="GOR3" s="12"/>
      <c r="GOS3" s="12"/>
      <c r="GOT3" s="12"/>
      <c r="GOU3" s="12"/>
      <c r="GOV3" s="12"/>
      <c r="GOW3" s="12"/>
      <c r="GOX3" s="12"/>
      <c r="GOY3" s="12"/>
      <c r="GOZ3" s="12"/>
      <c r="GPA3" s="12"/>
      <c r="GPB3" s="12"/>
      <c r="GPC3" s="12"/>
      <c r="GPD3" s="12"/>
      <c r="GPE3" s="12"/>
      <c r="GPF3" s="12"/>
      <c r="GPG3" s="12"/>
      <c r="GPH3" s="12"/>
      <c r="GPI3" s="12"/>
      <c r="GPJ3" s="12"/>
      <c r="GPK3" s="12"/>
      <c r="GPL3" s="12"/>
      <c r="GPM3" s="12"/>
      <c r="GPN3" s="12"/>
      <c r="GPO3" s="12"/>
      <c r="GPP3" s="12"/>
      <c r="GPQ3" s="12"/>
      <c r="GPR3" s="12"/>
      <c r="GPS3" s="12"/>
      <c r="GPT3" s="12"/>
      <c r="GPU3" s="12"/>
      <c r="GPV3" s="12"/>
      <c r="GPW3" s="12"/>
      <c r="GPX3" s="12"/>
      <c r="GPY3" s="12"/>
      <c r="GPZ3" s="12"/>
      <c r="GQA3" s="12"/>
      <c r="GQB3" s="12"/>
      <c r="GQC3" s="12"/>
      <c r="GQD3" s="12"/>
      <c r="GQE3" s="12"/>
      <c r="GQF3" s="12"/>
      <c r="GQG3" s="12"/>
      <c r="GQH3" s="12"/>
      <c r="GQI3" s="12"/>
      <c r="GQJ3" s="12"/>
      <c r="GQK3" s="12"/>
      <c r="GQL3" s="12"/>
      <c r="GQM3" s="12"/>
      <c r="GQN3" s="12"/>
      <c r="GQO3" s="12"/>
      <c r="GQP3" s="12"/>
      <c r="GQQ3" s="12"/>
      <c r="GQR3" s="12"/>
      <c r="GQS3" s="12"/>
      <c r="GQT3" s="12"/>
      <c r="GQU3" s="12"/>
      <c r="GQV3" s="12"/>
      <c r="GQW3" s="12"/>
      <c r="GQX3" s="12"/>
      <c r="GQY3" s="12"/>
      <c r="GQZ3" s="12"/>
      <c r="GRA3" s="12"/>
      <c r="GRB3" s="12"/>
      <c r="GRC3" s="12"/>
      <c r="GRD3" s="12"/>
      <c r="GRE3" s="12"/>
      <c r="GRF3" s="12"/>
      <c r="GRG3" s="12"/>
      <c r="GRH3" s="12"/>
      <c r="GRI3" s="12"/>
      <c r="GRJ3" s="12"/>
      <c r="GRK3" s="12"/>
      <c r="GRL3" s="12"/>
      <c r="GRM3" s="12"/>
      <c r="GRN3" s="12"/>
      <c r="GRO3" s="12"/>
      <c r="GRP3" s="12"/>
      <c r="GRQ3" s="12"/>
      <c r="GRR3" s="12"/>
      <c r="GRS3" s="12"/>
      <c r="GRT3" s="12"/>
      <c r="GRU3" s="12"/>
      <c r="GRV3" s="12"/>
      <c r="GRW3" s="12"/>
      <c r="GRX3" s="12"/>
      <c r="GRY3" s="12"/>
      <c r="GRZ3" s="12"/>
      <c r="GSA3" s="12"/>
      <c r="GSB3" s="12"/>
      <c r="GSC3" s="12"/>
      <c r="GSD3" s="12"/>
      <c r="GSE3" s="12"/>
      <c r="GSF3" s="12"/>
      <c r="GSG3" s="12"/>
      <c r="GSH3" s="12"/>
      <c r="GSI3" s="12"/>
      <c r="GSJ3" s="12"/>
      <c r="GSK3" s="12"/>
      <c r="GSL3" s="12"/>
      <c r="GSM3" s="12"/>
      <c r="GSN3" s="12"/>
      <c r="GSO3" s="12"/>
      <c r="GSP3" s="12"/>
      <c r="GSQ3" s="12"/>
      <c r="GSR3" s="12"/>
      <c r="GSS3" s="12"/>
      <c r="GST3" s="12"/>
      <c r="GSU3" s="12"/>
      <c r="GSV3" s="12"/>
      <c r="GSW3" s="12"/>
      <c r="GSX3" s="12"/>
      <c r="GSY3" s="12"/>
      <c r="GSZ3" s="12"/>
      <c r="GTA3" s="12"/>
      <c r="GTB3" s="12"/>
      <c r="GTC3" s="12"/>
      <c r="GTD3" s="12"/>
      <c r="GTE3" s="12"/>
      <c r="GTF3" s="12"/>
      <c r="GTG3" s="12"/>
      <c r="GTH3" s="12"/>
      <c r="GTI3" s="12"/>
      <c r="GTJ3" s="12"/>
      <c r="GTK3" s="12"/>
      <c r="GTL3" s="12"/>
      <c r="GTM3" s="12"/>
      <c r="GTN3" s="12"/>
      <c r="GTO3" s="12"/>
      <c r="GTP3" s="12"/>
      <c r="GTQ3" s="12"/>
      <c r="GTR3" s="12"/>
      <c r="GTS3" s="12"/>
      <c r="GTT3" s="12"/>
      <c r="GTU3" s="12"/>
      <c r="GTV3" s="12"/>
      <c r="GTW3" s="12"/>
      <c r="GTX3" s="12"/>
      <c r="GTY3" s="12"/>
      <c r="GTZ3" s="12"/>
      <c r="GUA3" s="12"/>
      <c r="GUB3" s="12"/>
      <c r="GUC3" s="12"/>
      <c r="GUD3" s="12"/>
      <c r="GUE3" s="12"/>
      <c r="GUF3" s="12"/>
      <c r="GUG3" s="12"/>
      <c r="GUH3" s="12"/>
      <c r="GUI3" s="12"/>
      <c r="GUJ3" s="12"/>
      <c r="GUK3" s="12"/>
      <c r="GUL3" s="12"/>
      <c r="GUM3" s="12"/>
      <c r="GUN3" s="12"/>
      <c r="GUO3" s="12"/>
      <c r="GUP3" s="12"/>
      <c r="GUQ3" s="12"/>
      <c r="GUR3" s="12"/>
      <c r="GUS3" s="12"/>
      <c r="GUT3" s="12"/>
      <c r="GUU3" s="12"/>
      <c r="GUV3" s="12"/>
      <c r="GUW3" s="12"/>
      <c r="GUX3" s="12"/>
      <c r="GUY3" s="12"/>
      <c r="GUZ3" s="12"/>
      <c r="GVA3" s="12"/>
      <c r="GVB3" s="12"/>
      <c r="GVC3" s="12"/>
      <c r="GVD3" s="12"/>
      <c r="GVE3" s="12"/>
      <c r="GVF3" s="12"/>
      <c r="GVG3" s="12"/>
      <c r="GVH3" s="12"/>
      <c r="GVI3" s="12"/>
      <c r="GVJ3" s="12"/>
      <c r="GVK3" s="12"/>
      <c r="GVL3" s="12"/>
      <c r="GVM3" s="12"/>
      <c r="GVN3" s="12"/>
      <c r="GVO3" s="12"/>
      <c r="GVP3" s="12"/>
      <c r="GVQ3" s="12"/>
      <c r="GVR3" s="12"/>
      <c r="GVS3" s="12"/>
      <c r="GVT3" s="12"/>
      <c r="GVU3" s="12"/>
      <c r="GVV3" s="12"/>
      <c r="GVW3" s="12"/>
      <c r="GVX3" s="12"/>
      <c r="GVY3" s="12"/>
      <c r="GVZ3" s="12"/>
      <c r="GWA3" s="12"/>
      <c r="GWB3" s="12"/>
      <c r="GWC3" s="12"/>
      <c r="GWD3" s="12"/>
      <c r="GWE3" s="12"/>
      <c r="GWF3" s="12"/>
      <c r="GWG3" s="12"/>
      <c r="GWH3" s="12"/>
      <c r="GWI3" s="12"/>
      <c r="GWJ3" s="12"/>
      <c r="GWK3" s="12"/>
      <c r="GWL3" s="12"/>
      <c r="GWM3" s="12"/>
      <c r="GWN3" s="12"/>
      <c r="GWO3" s="12"/>
      <c r="GWP3" s="12"/>
      <c r="GWQ3" s="12"/>
      <c r="GWR3" s="12"/>
      <c r="GWS3" s="12"/>
      <c r="GWT3" s="12"/>
      <c r="GWU3" s="12"/>
      <c r="GWV3" s="12"/>
      <c r="GWW3" s="12"/>
      <c r="GWX3" s="12"/>
      <c r="GWY3" s="12"/>
      <c r="GWZ3" s="12"/>
      <c r="GXA3" s="12"/>
      <c r="GXB3" s="12"/>
      <c r="GXC3" s="12"/>
      <c r="GXD3" s="12"/>
      <c r="GXE3" s="12"/>
      <c r="GXF3" s="12"/>
      <c r="GXG3" s="12"/>
      <c r="GXH3" s="12"/>
      <c r="GXI3" s="12"/>
      <c r="GXJ3" s="12"/>
      <c r="GXK3" s="12"/>
      <c r="GXL3" s="12"/>
      <c r="GXM3" s="12"/>
      <c r="GXN3" s="12"/>
      <c r="GXO3" s="12"/>
      <c r="GXP3" s="12"/>
      <c r="GXQ3" s="12"/>
      <c r="GXR3" s="12"/>
      <c r="GXS3" s="12"/>
      <c r="GXT3" s="12"/>
      <c r="GXU3" s="12"/>
      <c r="GXV3" s="12"/>
      <c r="GXW3" s="12"/>
      <c r="GXX3" s="12"/>
      <c r="GXY3" s="12"/>
      <c r="GXZ3" s="12"/>
      <c r="GYA3" s="12"/>
      <c r="GYB3" s="12"/>
      <c r="GYC3" s="12"/>
      <c r="GYD3" s="12"/>
      <c r="GYE3" s="12"/>
      <c r="GYF3" s="12"/>
      <c r="GYG3" s="12"/>
      <c r="GYH3" s="12"/>
      <c r="GYI3" s="12"/>
      <c r="GYJ3" s="12"/>
      <c r="GYK3" s="12"/>
      <c r="GYL3" s="12"/>
      <c r="GYM3" s="12"/>
      <c r="GYN3" s="12"/>
      <c r="GYO3" s="12"/>
      <c r="GYP3" s="12"/>
      <c r="GYQ3" s="12"/>
      <c r="GYR3" s="12"/>
      <c r="GYS3" s="12"/>
      <c r="GYT3" s="12"/>
      <c r="GYU3" s="12"/>
      <c r="GYV3" s="12"/>
      <c r="GYW3" s="12"/>
      <c r="GYX3" s="12"/>
      <c r="GYY3" s="12"/>
      <c r="GYZ3" s="12"/>
      <c r="GZA3" s="12"/>
      <c r="GZB3" s="12"/>
      <c r="GZC3" s="12"/>
      <c r="GZD3" s="12"/>
      <c r="GZE3" s="12"/>
      <c r="GZF3" s="12"/>
      <c r="GZG3" s="12"/>
      <c r="GZH3" s="12"/>
      <c r="GZI3" s="12"/>
      <c r="GZJ3" s="12"/>
      <c r="GZK3" s="12"/>
      <c r="GZL3" s="12"/>
      <c r="GZM3" s="12"/>
      <c r="GZN3" s="12"/>
      <c r="GZO3" s="12"/>
      <c r="GZP3" s="12"/>
      <c r="GZQ3" s="12"/>
      <c r="GZR3" s="12"/>
      <c r="GZS3" s="12"/>
      <c r="GZT3" s="12"/>
      <c r="GZU3" s="12"/>
      <c r="GZV3" s="12"/>
      <c r="GZW3" s="12"/>
      <c r="GZX3" s="12"/>
      <c r="GZY3" s="12"/>
      <c r="GZZ3" s="12"/>
      <c r="HAA3" s="12"/>
      <c r="HAB3" s="12"/>
      <c r="HAC3" s="12"/>
      <c r="HAD3" s="12"/>
      <c r="HAE3" s="12"/>
      <c r="HAF3" s="12"/>
      <c r="HAG3" s="12"/>
      <c r="HAH3" s="12"/>
      <c r="HAI3" s="12"/>
      <c r="HAJ3" s="12"/>
      <c r="HAK3" s="12"/>
      <c r="HAL3" s="12"/>
      <c r="HAM3" s="12"/>
      <c r="HAN3" s="12"/>
      <c r="HAO3" s="12"/>
      <c r="HAP3" s="12"/>
      <c r="HAQ3" s="12"/>
      <c r="HAR3" s="12"/>
      <c r="HAS3" s="12"/>
      <c r="HAT3" s="12"/>
      <c r="HAU3" s="12"/>
      <c r="HAV3" s="12"/>
      <c r="HAW3" s="12"/>
      <c r="HAX3" s="12"/>
      <c r="HAY3" s="12"/>
      <c r="HAZ3" s="12"/>
      <c r="HBA3" s="12"/>
      <c r="HBB3" s="12"/>
      <c r="HBC3" s="12"/>
      <c r="HBD3" s="12"/>
      <c r="HBE3" s="12"/>
      <c r="HBF3" s="12"/>
      <c r="HBG3" s="12"/>
      <c r="HBH3" s="12"/>
      <c r="HBI3" s="12"/>
      <c r="HBJ3" s="12"/>
      <c r="HBK3" s="12"/>
      <c r="HBL3" s="12"/>
      <c r="HBM3" s="12"/>
      <c r="HBN3" s="12"/>
      <c r="HBO3" s="12"/>
      <c r="HBP3" s="12"/>
      <c r="HBQ3" s="12"/>
      <c r="HBR3" s="12"/>
      <c r="HBS3" s="12"/>
      <c r="HBT3" s="12"/>
      <c r="HBU3" s="12"/>
      <c r="HBV3" s="12"/>
      <c r="HBW3" s="12"/>
      <c r="HBX3" s="12"/>
      <c r="HBY3" s="12"/>
      <c r="HBZ3" s="12"/>
      <c r="HCA3" s="12"/>
      <c r="HCB3" s="12"/>
      <c r="HCC3" s="12"/>
      <c r="HCD3" s="12"/>
      <c r="HCE3" s="12"/>
      <c r="HCF3" s="12"/>
      <c r="HCG3" s="12"/>
      <c r="HCH3" s="12"/>
      <c r="HCI3" s="12"/>
      <c r="HCJ3" s="12"/>
      <c r="HCK3" s="12"/>
      <c r="HCL3" s="12"/>
      <c r="HCM3" s="12"/>
      <c r="HCN3" s="12"/>
      <c r="HCO3" s="12"/>
      <c r="HCP3" s="12"/>
      <c r="HCQ3" s="12"/>
      <c r="HCR3" s="12"/>
      <c r="HCS3" s="12"/>
      <c r="HCT3" s="12"/>
      <c r="HCU3" s="12"/>
      <c r="HCV3" s="12"/>
      <c r="HCW3" s="12"/>
      <c r="HCX3" s="12"/>
      <c r="HCY3" s="12"/>
      <c r="HCZ3" s="12"/>
      <c r="HDA3" s="12"/>
      <c r="HDB3" s="12"/>
      <c r="HDC3" s="12"/>
      <c r="HDD3" s="12"/>
      <c r="HDE3" s="12"/>
      <c r="HDF3" s="12"/>
      <c r="HDG3" s="12"/>
      <c r="HDH3" s="12"/>
      <c r="HDI3" s="12"/>
      <c r="HDJ3" s="12"/>
      <c r="HDK3" s="12"/>
      <c r="HDL3" s="12"/>
      <c r="HDM3" s="12"/>
      <c r="HDN3" s="12"/>
      <c r="HDO3" s="12"/>
      <c r="HDP3" s="12"/>
      <c r="HDQ3" s="12"/>
      <c r="HDR3" s="12"/>
      <c r="HDS3" s="12"/>
      <c r="HDT3" s="12"/>
      <c r="HDU3" s="12"/>
      <c r="HDV3" s="12"/>
      <c r="HDW3" s="12"/>
      <c r="HDX3" s="12"/>
      <c r="HDY3" s="12"/>
      <c r="HDZ3" s="12"/>
      <c r="HEA3" s="12"/>
      <c r="HEB3" s="12"/>
      <c r="HEC3" s="12"/>
      <c r="HED3" s="12"/>
      <c r="HEE3" s="12"/>
      <c r="HEF3" s="12"/>
      <c r="HEG3" s="12"/>
      <c r="HEH3" s="12"/>
      <c r="HEI3" s="12"/>
      <c r="HEJ3" s="12"/>
      <c r="HEK3" s="12"/>
      <c r="HEL3" s="12"/>
      <c r="HEM3" s="12"/>
      <c r="HEN3" s="12"/>
      <c r="HEO3" s="12"/>
      <c r="HEP3" s="12"/>
      <c r="HEQ3" s="12"/>
      <c r="HER3" s="12"/>
      <c r="HES3" s="12"/>
      <c r="HET3" s="12"/>
      <c r="HEU3" s="12"/>
      <c r="HEV3" s="12"/>
      <c r="HEW3" s="12"/>
      <c r="HEX3" s="12"/>
      <c r="HEY3" s="12"/>
      <c r="HEZ3" s="12"/>
      <c r="HFA3" s="12"/>
      <c r="HFB3" s="12"/>
      <c r="HFC3" s="12"/>
      <c r="HFD3" s="12"/>
      <c r="HFE3" s="12"/>
      <c r="HFF3" s="12"/>
      <c r="HFG3" s="12"/>
      <c r="HFH3" s="12"/>
      <c r="HFI3" s="12"/>
      <c r="HFJ3" s="12"/>
      <c r="HFK3" s="12"/>
      <c r="HFL3" s="12"/>
      <c r="HFM3" s="12"/>
      <c r="HFN3" s="12"/>
      <c r="HFO3" s="12"/>
      <c r="HFP3" s="12"/>
      <c r="HFQ3" s="12"/>
      <c r="HFR3" s="12"/>
      <c r="HFS3" s="12"/>
      <c r="HFT3" s="12"/>
      <c r="HFU3" s="12"/>
      <c r="HFV3" s="12"/>
      <c r="HFW3" s="12"/>
      <c r="HFX3" s="12"/>
      <c r="HFY3" s="12"/>
      <c r="HFZ3" s="12"/>
      <c r="HGA3" s="12"/>
      <c r="HGB3" s="12"/>
      <c r="HGC3" s="12"/>
      <c r="HGD3" s="12"/>
      <c r="HGE3" s="12"/>
      <c r="HGF3" s="12"/>
      <c r="HGG3" s="12"/>
      <c r="HGH3" s="12"/>
      <c r="HGI3" s="12"/>
      <c r="HGJ3" s="12"/>
      <c r="HGK3" s="12"/>
      <c r="HGL3" s="12"/>
      <c r="HGM3" s="12"/>
      <c r="HGN3" s="12"/>
      <c r="HGO3" s="12"/>
      <c r="HGP3" s="12"/>
      <c r="HGQ3" s="12"/>
      <c r="HGR3" s="12"/>
      <c r="HGS3" s="12"/>
      <c r="HGT3" s="12"/>
      <c r="HGU3" s="12"/>
      <c r="HGV3" s="12"/>
      <c r="HGW3" s="12"/>
      <c r="HGX3" s="12"/>
      <c r="HGY3" s="12"/>
      <c r="HGZ3" s="12"/>
      <c r="HHA3" s="12"/>
      <c r="HHB3" s="12"/>
      <c r="HHC3" s="12"/>
      <c r="HHD3" s="12"/>
      <c r="HHE3" s="12"/>
      <c r="HHF3" s="12"/>
      <c r="HHG3" s="12"/>
      <c r="HHH3" s="12"/>
      <c r="HHI3" s="12"/>
      <c r="HHJ3" s="12"/>
      <c r="HHK3" s="12"/>
      <c r="HHL3" s="12"/>
      <c r="HHM3" s="12"/>
      <c r="HHN3" s="12"/>
      <c r="HHO3" s="12"/>
      <c r="HHP3" s="12"/>
      <c r="HHQ3" s="12"/>
      <c r="HHR3" s="12"/>
      <c r="HHS3" s="12"/>
      <c r="HHT3" s="12"/>
      <c r="HHU3" s="12"/>
      <c r="HHV3" s="12"/>
      <c r="HHW3" s="12"/>
      <c r="HHX3" s="12"/>
      <c r="HHY3" s="12"/>
      <c r="HHZ3" s="12"/>
      <c r="HIA3" s="12"/>
      <c r="HIB3" s="12"/>
      <c r="HIC3" s="12"/>
      <c r="HID3" s="12"/>
      <c r="HIE3" s="12"/>
      <c r="HIF3" s="12"/>
      <c r="HIG3" s="12"/>
      <c r="HIH3" s="12"/>
      <c r="HII3" s="12"/>
      <c r="HIJ3" s="12"/>
      <c r="HIK3" s="12"/>
      <c r="HIL3" s="12"/>
      <c r="HIM3" s="12"/>
      <c r="HIN3" s="12"/>
      <c r="HIO3" s="12"/>
      <c r="HIP3" s="12"/>
      <c r="HIQ3" s="12"/>
      <c r="HIR3" s="12"/>
      <c r="HIS3" s="12"/>
      <c r="HIT3" s="12"/>
      <c r="HIU3" s="12"/>
      <c r="HIV3" s="12"/>
      <c r="HIW3" s="12"/>
      <c r="HIX3" s="12"/>
      <c r="HIY3" s="12"/>
      <c r="HIZ3" s="12"/>
      <c r="HJA3" s="12"/>
      <c r="HJB3" s="12"/>
      <c r="HJC3" s="12"/>
      <c r="HJD3" s="12"/>
      <c r="HJE3" s="12"/>
      <c r="HJF3" s="12"/>
      <c r="HJG3" s="12"/>
      <c r="HJH3" s="12"/>
      <c r="HJI3" s="12"/>
      <c r="HJJ3" s="12"/>
      <c r="HJK3" s="12"/>
      <c r="HJL3" s="12"/>
      <c r="HJM3" s="12"/>
      <c r="HJN3" s="12"/>
      <c r="HJO3" s="12"/>
      <c r="HJP3" s="12"/>
      <c r="HJQ3" s="12"/>
      <c r="HJR3" s="12"/>
      <c r="HJS3" s="12"/>
      <c r="HJT3" s="12"/>
      <c r="HJU3" s="12"/>
      <c r="HJV3" s="12"/>
      <c r="HJW3" s="12"/>
      <c r="HJX3" s="12"/>
      <c r="HJY3" s="12"/>
      <c r="HJZ3" s="12"/>
      <c r="HKA3" s="12"/>
      <c r="HKB3" s="12"/>
      <c r="HKC3" s="12"/>
      <c r="HKD3" s="12"/>
      <c r="HKE3" s="12"/>
      <c r="HKF3" s="12"/>
      <c r="HKG3" s="12"/>
      <c r="HKH3" s="12"/>
      <c r="HKI3" s="12"/>
      <c r="HKJ3" s="12"/>
      <c r="HKK3" s="12"/>
      <c r="HKL3" s="12"/>
      <c r="HKM3" s="12"/>
      <c r="HKN3" s="12"/>
      <c r="HKO3" s="12"/>
      <c r="HKP3" s="12"/>
      <c r="HKQ3" s="12"/>
      <c r="HKR3" s="12"/>
      <c r="HKS3" s="12"/>
      <c r="HKT3" s="12"/>
      <c r="HKU3" s="12"/>
      <c r="HKV3" s="12"/>
      <c r="HKW3" s="12"/>
      <c r="HKX3" s="12"/>
      <c r="HKY3" s="12"/>
      <c r="HKZ3" s="12"/>
      <c r="HLA3" s="12"/>
      <c r="HLB3" s="12"/>
      <c r="HLC3" s="12"/>
      <c r="HLD3" s="12"/>
      <c r="HLE3" s="12"/>
      <c r="HLF3" s="12"/>
      <c r="HLG3" s="12"/>
      <c r="HLH3" s="12"/>
      <c r="HLI3" s="12"/>
      <c r="HLJ3" s="12"/>
      <c r="HLK3" s="12"/>
      <c r="HLL3" s="12"/>
      <c r="HLM3" s="12"/>
      <c r="HLN3" s="12"/>
      <c r="HLO3" s="12"/>
      <c r="HLP3" s="12"/>
      <c r="HLQ3" s="12"/>
      <c r="HLR3" s="12"/>
      <c r="HLS3" s="12"/>
      <c r="HLT3" s="12"/>
      <c r="HLU3" s="12"/>
      <c r="HLV3" s="12"/>
      <c r="HLW3" s="12"/>
      <c r="HLX3" s="12"/>
      <c r="HLY3" s="12"/>
      <c r="HLZ3" s="12"/>
      <c r="HMA3" s="12"/>
      <c r="HMB3" s="12"/>
      <c r="HMC3" s="12"/>
      <c r="HMD3" s="12"/>
      <c r="HME3" s="12"/>
      <c r="HMF3" s="12"/>
      <c r="HMG3" s="12"/>
      <c r="HMH3" s="12"/>
      <c r="HMI3" s="12"/>
      <c r="HMJ3" s="12"/>
      <c r="HMK3" s="12"/>
      <c r="HML3" s="12"/>
      <c r="HMM3" s="12"/>
      <c r="HMN3" s="12"/>
      <c r="HMO3" s="12"/>
      <c r="HMP3" s="12"/>
      <c r="HMQ3" s="12"/>
      <c r="HMR3" s="12"/>
      <c r="HMS3" s="12"/>
      <c r="HMT3" s="12"/>
      <c r="HMU3" s="12"/>
      <c r="HMV3" s="12"/>
      <c r="HMW3" s="12"/>
      <c r="HMX3" s="12"/>
      <c r="HMY3" s="12"/>
      <c r="HMZ3" s="12"/>
      <c r="HNA3" s="12"/>
      <c r="HNB3" s="12"/>
      <c r="HNC3" s="12"/>
      <c r="HND3" s="12"/>
      <c r="HNE3" s="12"/>
      <c r="HNF3" s="12"/>
      <c r="HNG3" s="12"/>
      <c r="HNH3" s="12"/>
      <c r="HNI3" s="12"/>
      <c r="HNJ3" s="12"/>
      <c r="HNK3" s="12"/>
      <c r="HNL3" s="12"/>
      <c r="HNM3" s="12"/>
      <c r="HNN3" s="12"/>
      <c r="HNO3" s="12"/>
      <c r="HNP3" s="12"/>
      <c r="HNQ3" s="12"/>
      <c r="HNR3" s="12"/>
      <c r="HNS3" s="12"/>
      <c r="HNT3" s="12"/>
      <c r="HNU3" s="12"/>
      <c r="HNV3" s="12"/>
      <c r="HNW3" s="12"/>
      <c r="HNX3" s="12"/>
      <c r="HNY3" s="12"/>
      <c r="HNZ3" s="12"/>
      <c r="HOA3" s="12"/>
      <c r="HOB3" s="12"/>
      <c r="HOC3" s="12"/>
      <c r="HOD3" s="12"/>
      <c r="HOE3" s="12"/>
      <c r="HOF3" s="12"/>
      <c r="HOG3" s="12"/>
      <c r="HOH3" s="12"/>
      <c r="HOI3" s="12"/>
      <c r="HOJ3" s="12"/>
      <c r="HOK3" s="12"/>
      <c r="HOL3" s="12"/>
      <c r="HOM3" s="12"/>
      <c r="HON3" s="12"/>
      <c r="HOO3" s="12"/>
      <c r="HOP3" s="12"/>
      <c r="HOQ3" s="12"/>
      <c r="HOR3" s="12"/>
      <c r="HOS3" s="12"/>
      <c r="HOT3" s="12"/>
      <c r="HOU3" s="12"/>
      <c r="HOV3" s="12"/>
      <c r="HOW3" s="12"/>
      <c r="HOX3" s="12"/>
      <c r="HOY3" s="12"/>
      <c r="HOZ3" s="12"/>
      <c r="HPA3" s="12"/>
      <c r="HPB3" s="12"/>
      <c r="HPC3" s="12"/>
      <c r="HPD3" s="12"/>
      <c r="HPE3" s="12"/>
      <c r="HPF3" s="12"/>
      <c r="HPG3" s="12"/>
      <c r="HPH3" s="12"/>
      <c r="HPI3" s="12"/>
      <c r="HPJ3" s="12"/>
      <c r="HPK3" s="12"/>
      <c r="HPL3" s="12"/>
      <c r="HPM3" s="12"/>
      <c r="HPN3" s="12"/>
      <c r="HPO3" s="12"/>
      <c r="HPP3" s="12"/>
      <c r="HPQ3" s="12"/>
      <c r="HPR3" s="12"/>
      <c r="HPS3" s="12"/>
      <c r="HPT3" s="12"/>
      <c r="HPU3" s="12"/>
      <c r="HPV3" s="12"/>
      <c r="HPW3" s="12"/>
      <c r="HPX3" s="12"/>
      <c r="HPY3" s="12"/>
      <c r="HPZ3" s="12"/>
      <c r="HQA3" s="12"/>
      <c r="HQB3" s="12"/>
      <c r="HQC3" s="12"/>
      <c r="HQD3" s="12"/>
      <c r="HQE3" s="12"/>
      <c r="HQF3" s="12"/>
      <c r="HQG3" s="12"/>
      <c r="HQH3" s="12"/>
      <c r="HQI3" s="12"/>
      <c r="HQJ3" s="12"/>
      <c r="HQK3" s="12"/>
      <c r="HQL3" s="12"/>
      <c r="HQM3" s="12"/>
      <c r="HQN3" s="12"/>
      <c r="HQO3" s="12"/>
      <c r="HQP3" s="12"/>
      <c r="HQQ3" s="12"/>
      <c r="HQR3" s="12"/>
      <c r="HQS3" s="12"/>
      <c r="HQT3" s="12"/>
      <c r="HQU3" s="12"/>
      <c r="HQV3" s="12"/>
      <c r="HQW3" s="12"/>
      <c r="HQX3" s="12"/>
      <c r="HQY3" s="12"/>
      <c r="HQZ3" s="12"/>
      <c r="HRA3" s="12"/>
      <c r="HRB3" s="12"/>
      <c r="HRC3" s="12"/>
      <c r="HRD3" s="12"/>
      <c r="HRE3" s="12"/>
      <c r="HRF3" s="12"/>
      <c r="HRG3" s="12"/>
      <c r="HRH3" s="12"/>
      <c r="HRI3" s="12"/>
      <c r="HRJ3" s="12"/>
      <c r="HRK3" s="12"/>
      <c r="HRL3" s="12"/>
      <c r="HRM3" s="12"/>
      <c r="HRN3" s="12"/>
      <c r="HRO3" s="12"/>
      <c r="HRP3" s="12"/>
      <c r="HRQ3" s="12"/>
      <c r="HRR3" s="12"/>
      <c r="HRS3" s="12"/>
      <c r="HRT3" s="12"/>
      <c r="HRU3" s="12"/>
      <c r="HRV3" s="12"/>
      <c r="HRW3" s="12"/>
      <c r="HRX3" s="12"/>
      <c r="HRY3" s="12"/>
      <c r="HRZ3" s="12"/>
      <c r="HSA3" s="12"/>
      <c r="HSB3" s="12"/>
      <c r="HSC3" s="12"/>
      <c r="HSD3" s="12"/>
      <c r="HSE3" s="12"/>
      <c r="HSF3" s="12"/>
      <c r="HSG3" s="12"/>
      <c r="HSH3" s="12"/>
      <c r="HSI3" s="12"/>
      <c r="HSJ3" s="12"/>
      <c r="HSK3" s="12"/>
      <c r="HSL3" s="12"/>
      <c r="HSM3" s="12"/>
      <c r="HSN3" s="12"/>
      <c r="HSO3" s="12"/>
      <c r="HSP3" s="12"/>
      <c r="HSQ3" s="12"/>
      <c r="HSR3" s="12"/>
      <c r="HSS3" s="12"/>
      <c r="HST3" s="12"/>
      <c r="HSU3" s="12"/>
      <c r="HSV3" s="12"/>
      <c r="HSW3" s="12"/>
      <c r="HSX3" s="12"/>
      <c r="HSY3" s="12"/>
      <c r="HSZ3" s="12"/>
      <c r="HTA3" s="12"/>
      <c r="HTB3" s="12"/>
      <c r="HTC3" s="12"/>
      <c r="HTD3" s="12"/>
      <c r="HTE3" s="12"/>
      <c r="HTF3" s="12"/>
      <c r="HTG3" s="12"/>
      <c r="HTH3" s="12"/>
      <c r="HTI3" s="12"/>
      <c r="HTJ3" s="12"/>
      <c r="HTK3" s="12"/>
      <c r="HTL3" s="12"/>
      <c r="HTM3" s="12"/>
      <c r="HTN3" s="12"/>
      <c r="HTO3" s="12"/>
      <c r="HTP3" s="12"/>
      <c r="HTQ3" s="12"/>
      <c r="HTR3" s="12"/>
      <c r="HTS3" s="12"/>
      <c r="HTT3" s="12"/>
      <c r="HTU3" s="12"/>
      <c r="HTV3" s="12"/>
      <c r="HTW3" s="12"/>
      <c r="HTX3" s="12"/>
      <c r="HTY3" s="12"/>
      <c r="HTZ3" s="12"/>
      <c r="HUA3" s="12"/>
      <c r="HUB3" s="12"/>
      <c r="HUC3" s="12"/>
      <c r="HUD3" s="12"/>
      <c r="HUE3" s="12"/>
      <c r="HUF3" s="12"/>
      <c r="HUG3" s="12"/>
      <c r="HUH3" s="12"/>
      <c r="HUI3" s="12"/>
      <c r="HUJ3" s="12"/>
      <c r="HUK3" s="12"/>
      <c r="HUL3" s="12"/>
      <c r="HUM3" s="12"/>
      <c r="HUN3" s="12"/>
      <c r="HUO3" s="12"/>
      <c r="HUP3" s="12"/>
      <c r="HUQ3" s="12"/>
      <c r="HUR3" s="12"/>
      <c r="HUS3" s="12"/>
      <c r="HUT3" s="12"/>
      <c r="HUU3" s="12"/>
      <c r="HUV3" s="12"/>
      <c r="HUW3" s="12"/>
      <c r="HUX3" s="12"/>
      <c r="HUY3" s="12"/>
      <c r="HUZ3" s="12"/>
      <c r="HVA3" s="12"/>
      <c r="HVB3" s="12"/>
      <c r="HVC3" s="12"/>
      <c r="HVD3" s="12"/>
      <c r="HVE3" s="12"/>
      <c r="HVF3" s="12"/>
      <c r="HVG3" s="12"/>
      <c r="HVH3" s="12"/>
      <c r="HVI3" s="12"/>
      <c r="HVJ3" s="12"/>
      <c r="HVK3" s="12"/>
      <c r="HVL3" s="12"/>
      <c r="HVM3" s="12"/>
      <c r="HVN3" s="12"/>
      <c r="HVO3" s="12"/>
      <c r="HVP3" s="12"/>
      <c r="HVQ3" s="12"/>
      <c r="HVR3" s="12"/>
      <c r="HVS3" s="12"/>
      <c r="HVT3" s="12"/>
      <c r="HVU3" s="12"/>
      <c r="HVV3" s="12"/>
      <c r="HVW3" s="12"/>
      <c r="HVX3" s="12"/>
      <c r="HVY3" s="12"/>
      <c r="HVZ3" s="12"/>
      <c r="HWA3" s="12"/>
      <c r="HWB3" s="12"/>
      <c r="HWC3" s="12"/>
      <c r="HWD3" s="12"/>
      <c r="HWE3" s="12"/>
      <c r="HWF3" s="12"/>
      <c r="HWG3" s="12"/>
      <c r="HWH3" s="12"/>
      <c r="HWI3" s="12"/>
      <c r="HWJ3" s="12"/>
      <c r="HWK3" s="12"/>
      <c r="HWL3" s="12"/>
      <c r="HWM3" s="12"/>
      <c r="HWN3" s="12"/>
      <c r="HWO3" s="12"/>
      <c r="HWP3" s="12"/>
      <c r="HWQ3" s="12"/>
      <c r="HWR3" s="12"/>
      <c r="HWS3" s="12"/>
      <c r="HWT3" s="12"/>
      <c r="HWU3" s="12"/>
      <c r="HWV3" s="12"/>
      <c r="HWW3" s="12"/>
      <c r="HWX3" s="12"/>
      <c r="HWY3" s="12"/>
      <c r="HWZ3" s="12"/>
      <c r="HXA3" s="12"/>
      <c r="HXB3" s="12"/>
      <c r="HXC3" s="12"/>
      <c r="HXD3" s="12"/>
      <c r="HXE3" s="12"/>
      <c r="HXF3" s="12"/>
      <c r="HXG3" s="12"/>
      <c r="HXH3" s="12"/>
      <c r="HXI3" s="12"/>
      <c r="HXJ3" s="12"/>
      <c r="HXK3" s="12"/>
      <c r="HXL3" s="12"/>
      <c r="HXM3" s="12"/>
      <c r="HXN3" s="12"/>
      <c r="HXO3" s="12"/>
      <c r="HXP3" s="12"/>
      <c r="HXQ3" s="12"/>
      <c r="HXR3" s="12"/>
      <c r="HXS3" s="12"/>
      <c r="HXT3" s="12"/>
      <c r="HXU3" s="12"/>
      <c r="HXV3" s="12"/>
      <c r="HXW3" s="12"/>
      <c r="HXX3" s="12"/>
      <c r="HXY3" s="12"/>
      <c r="HXZ3" s="12"/>
      <c r="HYA3" s="12"/>
      <c r="HYB3" s="12"/>
      <c r="HYC3" s="12"/>
      <c r="HYD3" s="12"/>
      <c r="HYE3" s="12"/>
      <c r="HYF3" s="12"/>
      <c r="HYG3" s="12"/>
      <c r="HYH3" s="12"/>
      <c r="HYI3" s="12"/>
      <c r="HYJ3" s="12"/>
      <c r="HYK3" s="12"/>
      <c r="HYL3" s="12"/>
      <c r="HYM3" s="12"/>
      <c r="HYN3" s="12"/>
      <c r="HYO3" s="12"/>
      <c r="HYP3" s="12"/>
      <c r="HYQ3" s="12"/>
      <c r="HYR3" s="12"/>
      <c r="HYS3" s="12"/>
      <c r="HYT3" s="12"/>
      <c r="HYU3" s="12"/>
      <c r="HYV3" s="12"/>
      <c r="HYW3" s="12"/>
      <c r="HYX3" s="12"/>
      <c r="HYY3" s="12"/>
      <c r="HYZ3" s="12"/>
      <c r="HZA3" s="12"/>
      <c r="HZB3" s="12"/>
      <c r="HZC3" s="12"/>
      <c r="HZD3" s="12"/>
      <c r="HZE3" s="12"/>
      <c r="HZF3" s="12"/>
      <c r="HZG3" s="12"/>
      <c r="HZH3" s="12"/>
      <c r="HZI3" s="12"/>
      <c r="HZJ3" s="12"/>
      <c r="HZK3" s="12"/>
      <c r="HZL3" s="12"/>
      <c r="HZM3" s="12"/>
      <c r="HZN3" s="12"/>
      <c r="HZO3" s="12"/>
      <c r="HZP3" s="12"/>
      <c r="HZQ3" s="12"/>
      <c r="HZR3" s="12"/>
      <c r="HZS3" s="12"/>
      <c r="HZT3" s="12"/>
      <c r="HZU3" s="12"/>
      <c r="HZV3" s="12"/>
      <c r="HZW3" s="12"/>
      <c r="HZX3" s="12"/>
      <c r="HZY3" s="12"/>
      <c r="HZZ3" s="12"/>
      <c r="IAA3" s="12"/>
      <c r="IAB3" s="12"/>
      <c r="IAC3" s="12"/>
      <c r="IAD3" s="12"/>
      <c r="IAE3" s="12"/>
      <c r="IAF3" s="12"/>
      <c r="IAG3" s="12"/>
      <c r="IAH3" s="12"/>
      <c r="IAI3" s="12"/>
      <c r="IAJ3" s="12"/>
      <c r="IAK3" s="12"/>
      <c r="IAL3" s="12"/>
      <c r="IAM3" s="12"/>
      <c r="IAN3" s="12"/>
      <c r="IAO3" s="12"/>
      <c r="IAP3" s="12"/>
      <c r="IAQ3" s="12"/>
      <c r="IAR3" s="12"/>
      <c r="IAS3" s="12"/>
      <c r="IAT3" s="12"/>
      <c r="IAU3" s="12"/>
      <c r="IAV3" s="12"/>
      <c r="IAW3" s="12"/>
      <c r="IAX3" s="12"/>
      <c r="IAY3" s="12"/>
      <c r="IAZ3" s="12"/>
      <c r="IBA3" s="12"/>
      <c r="IBB3" s="12"/>
      <c r="IBC3" s="12"/>
      <c r="IBD3" s="12"/>
      <c r="IBE3" s="12"/>
      <c r="IBF3" s="12"/>
      <c r="IBG3" s="12"/>
      <c r="IBH3" s="12"/>
      <c r="IBI3" s="12"/>
      <c r="IBJ3" s="12"/>
      <c r="IBK3" s="12"/>
      <c r="IBL3" s="12"/>
      <c r="IBM3" s="12"/>
      <c r="IBN3" s="12"/>
      <c r="IBO3" s="12"/>
      <c r="IBP3" s="12"/>
      <c r="IBQ3" s="12"/>
      <c r="IBR3" s="12"/>
      <c r="IBS3" s="12"/>
      <c r="IBT3" s="12"/>
      <c r="IBU3" s="12"/>
      <c r="IBV3" s="12"/>
      <c r="IBW3" s="12"/>
      <c r="IBX3" s="12"/>
      <c r="IBY3" s="12"/>
      <c r="IBZ3" s="12"/>
      <c r="ICA3" s="12"/>
      <c r="ICB3" s="12"/>
      <c r="ICC3" s="12"/>
      <c r="ICD3" s="12"/>
      <c r="ICE3" s="12"/>
      <c r="ICF3" s="12"/>
      <c r="ICG3" s="12"/>
      <c r="ICH3" s="12"/>
      <c r="ICI3" s="12"/>
      <c r="ICJ3" s="12"/>
      <c r="ICK3" s="12"/>
      <c r="ICL3" s="12"/>
      <c r="ICM3" s="12"/>
      <c r="ICN3" s="12"/>
      <c r="ICO3" s="12"/>
      <c r="ICP3" s="12"/>
      <c r="ICQ3" s="12"/>
      <c r="ICR3" s="12"/>
      <c r="ICS3" s="12"/>
      <c r="ICT3" s="12"/>
      <c r="ICU3" s="12"/>
      <c r="ICV3" s="12"/>
      <c r="ICW3" s="12"/>
      <c r="ICX3" s="12"/>
      <c r="ICY3" s="12"/>
      <c r="ICZ3" s="12"/>
      <c r="IDA3" s="12"/>
      <c r="IDB3" s="12"/>
      <c r="IDC3" s="12"/>
      <c r="IDD3" s="12"/>
      <c r="IDE3" s="12"/>
      <c r="IDF3" s="12"/>
      <c r="IDG3" s="12"/>
      <c r="IDH3" s="12"/>
      <c r="IDI3" s="12"/>
      <c r="IDJ3" s="12"/>
      <c r="IDK3" s="12"/>
      <c r="IDL3" s="12"/>
      <c r="IDM3" s="12"/>
      <c r="IDN3" s="12"/>
      <c r="IDO3" s="12"/>
      <c r="IDP3" s="12"/>
      <c r="IDQ3" s="12"/>
      <c r="IDR3" s="12"/>
      <c r="IDS3" s="12"/>
      <c r="IDT3" s="12"/>
      <c r="IDU3" s="12"/>
      <c r="IDV3" s="12"/>
      <c r="IDW3" s="12"/>
      <c r="IDX3" s="12"/>
      <c r="IDY3" s="12"/>
      <c r="IDZ3" s="12"/>
      <c r="IEA3" s="12"/>
      <c r="IEB3" s="12"/>
      <c r="IEC3" s="12"/>
      <c r="IED3" s="12"/>
      <c r="IEE3" s="12"/>
      <c r="IEF3" s="12"/>
      <c r="IEG3" s="12"/>
      <c r="IEH3" s="12"/>
      <c r="IEI3" s="12"/>
      <c r="IEJ3" s="12"/>
      <c r="IEK3" s="12"/>
      <c r="IEL3" s="12"/>
      <c r="IEM3" s="12"/>
      <c r="IEN3" s="12"/>
      <c r="IEO3" s="12"/>
      <c r="IEP3" s="12"/>
      <c r="IEQ3" s="12"/>
      <c r="IER3" s="12"/>
      <c r="IES3" s="12"/>
      <c r="IET3" s="12"/>
      <c r="IEU3" s="12"/>
      <c r="IEV3" s="12"/>
      <c r="IEW3" s="12"/>
      <c r="IEX3" s="12"/>
      <c r="IEY3" s="12"/>
      <c r="IEZ3" s="12"/>
      <c r="IFA3" s="12"/>
      <c r="IFB3" s="12"/>
      <c r="IFC3" s="12"/>
      <c r="IFD3" s="12"/>
      <c r="IFE3" s="12"/>
      <c r="IFF3" s="12"/>
      <c r="IFG3" s="12"/>
      <c r="IFH3" s="12"/>
      <c r="IFI3" s="12"/>
      <c r="IFJ3" s="12"/>
      <c r="IFK3" s="12"/>
      <c r="IFL3" s="12"/>
      <c r="IFM3" s="12"/>
      <c r="IFN3" s="12"/>
      <c r="IFO3" s="12"/>
      <c r="IFP3" s="12"/>
      <c r="IFQ3" s="12"/>
      <c r="IFR3" s="12"/>
      <c r="IFS3" s="12"/>
      <c r="IFT3" s="12"/>
      <c r="IFU3" s="12"/>
      <c r="IFV3" s="12"/>
      <c r="IFW3" s="12"/>
      <c r="IFX3" s="12"/>
      <c r="IFY3" s="12"/>
      <c r="IFZ3" s="12"/>
      <c r="IGA3" s="12"/>
      <c r="IGB3" s="12"/>
      <c r="IGC3" s="12"/>
      <c r="IGD3" s="12"/>
      <c r="IGE3" s="12"/>
      <c r="IGF3" s="12"/>
      <c r="IGG3" s="12"/>
      <c r="IGH3" s="12"/>
      <c r="IGI3" s="12"/>
      <c r="IGJ3" s="12"/>
      <c r="IGK3" s="12"/>
      <c r="IGL3" s="12"/>
      <c r="IGM3" s="12"/>
      <c r="IGN3" s="12"/>
      <c r="IGO3" s="12"/>
      <c r="IGP3" s="12"/>
      <c r="IGQ3" s="12"/>
      <c r="IGR3" s="12"/>
      <c r="IGS3" s="12"/>
      <c r="IGT3" s="12"/>
      <c r="IGU3" s="12"/>
      <c r="IGV3" s="12"/>
      <c r="IGW3" s="12"/>
      <c r="IGX3" s="12"/>
      <c r="IGY3" s="12"/>
      <c r="IGZ3" s="12"/>
      <c r="IHA3" s="12"/>
      <c r="IHB3" s="12"/>
      <c r="IHC3" s="12"/>
      <c r="IHD3" s="12"/>
      <c r="IHE3" s="12"/>
      <c r="IHF3" s="12"/>
      <c r="IHG3" s="12"/>
      <c r="IHH3" s="12"/>
      <c r="IHI3" s="12"/>
      <c r="IHJ3" s="12"/>
      <c r="IHK3" s="12"/>
      <c r="IHL3" s="12"/>
      <c r="IHM3" s="12"/>
      <c r="IHN3" s="12"/>
      <c r="IHO3" s="12"/>
      <c r="IHP3" s="12"/>
      <c r="IHQ3" s="12"/>
      <c r="IHR3" s="12"/>
      <c r="IHS3" s="12"/>
      <c r="IHT3" s="12"/>
      <c r="IHU3" s="12"/>
      <c r="IHV3" s="12"/>
      <c r="IHW3" s="12"/>
      <c r="IHX3" s="12"/>
      <c r="IHY3" s="12"/>
      <c r="IHZ3" s="12"/>
      <c r="IIA3" s="12"/>
      <c r="IIB3" s="12"/>
      <c r="IIC3" s="12"/>
      <c r="IID3" s="12"/>
      <c r="IIE3" s="12"/>
      <c r="IIF3" s="12"/>
      <c r="IIG3" s="12"/>
      <c r="IIH3" s="12"/>
      <c r="III3" s="12"/>
      <c r="IIJ3" s="12"/>
      <c r="IIK3" s="12"/>
      <c r="IIL3" s="12"/>
      <c r="IIM3" s="12"/>
      <c r="IIN3" s="12"/>
      <c r="IIO3" s="12"/>
      <c r="IIP3" s="12"/>
      <c r="IIQ3" s="12"/>
      <c r="IIR3" s="12"/>
      <c r="IIS3" s="12"/>
      <c r="IIT3" s="12"/>
      <c r="IIU3" s="12"/>
      <c r="IIV3" s="12"/>
      <c r="IIW3" s="12"/>
      <c r="IIX3" s="12"/>
      <c r="IIY3" s="12"/>
      <c r="IIZ3" s="12"/>
      <c r="IJA3" s="12"/>
      <c r="IJB3" s="12"/>
      <c r="IJC3" s="12"/>
      <c r="IJD3" s="12"/>
      <c r="IJE3" s="12"/>
      <c r="IJF3" s="12"/>
      <c r="IJG3" s="12"/>
      <c r="IJH3" s="12"/>
      <c r="IJI3" s="12"/>
      <c r="IJJ3" s="12"/>
      <c r="IJK3" s="12"/>
      <c r="IJL3" s="12"/>
      <c r="IJM3" s="12"/>
      <c r="IJN3" s="12"/>
      <c r="IJO3" s="12"/>
      <c r="IJP3" s="12"/>
      <c r="IJQ3" s="12"/>
      <c r="IJR3" s="12"/>
      <c r="IJS3" s="12"/>
      <c r="IJT3" s="12"/>
      <c r="IJU3" s="12"/>
      <c r="IJV3" s="12"/>
      <c r="IJW3" s="12"/>
      <c r="IJX3" s="12"/>
      <c r="IJY3" s="12"/>
      <c r="IJZ3" s="12"/>
      <c r="IKA3" s="12"/>
      <c r="IKB3" s="12"/>
      <c r="IKC3" s="12"/>
      <c r="IKD3" s="12"/>
      <c r="IKE3" s="12"/>
      <c r="IKF3" s="12"/>
      <c r="IKG3" s="12"/>
      <c r="IKH3" s="12"/>
      <c r="IKI3" s="12"/>
      <c r="IKJ3" s="12"/>
      <c r="IKK3" s="12"/>
      <c r="IKL3" s="12"/>
      <c r="IKM3" s="12"/>
      <c r="IKN3" s="12"/>
      <c r="IKO3" s="12"/>
      <c r="IKP3" s="12"/>
      <c r="IKQ3" s="12"/>
      <c r="IKR3" s="12"/>
      <c r="IKS3" s="12"/>
      <c r="IKT3" s="12"/>
      <c r="IKU3" s="12"/>
      <c r="IKV3" s="12"/>
      <c r="IKW3" s="12"/>
      <c r="IKX3" s="12"/>
      <c r="IKY3" s="12"/>
      <c r="IKZ3" s="12"/>
      <c r="ILA3" s="12"/>
      <c r="ILB3" s="12"/>
      <c r="ILC3" s="12"/>
      <c r="ILD3" s="12"/>
      <c r="ILE3" s="12"/>
      <c r="ILF3" s="12"/>
      <c r="ILG3" s="12"/>
      <c r="ILH3" s="12"/>
      <c r="ILI3" s="12"/>
      <c r="ILJ3" s="12"/>
      <c r="ILK3" s="12"/>
      <c r="ILL3" s="12"/>
      <c r="ILM3" s="12"/>
      <c r="ILN3" s="12"/>
      <c r="ILO3" s="12"/>
      <c r="ILP3" s="12"/>
      <c r="ILQ3" s="12"/>
      <c r="ILR3" s="12"/>
      <c r="ILS3" s="12"/>
      <c r="ILT3" s="12"/>
      <c r="ILU3" s="12"/>
      <c r="ILV3" s="12"/>
      <c r="ILW3" s="12"/>
      <c r="ILX3" s="12"/>
      <c r="ILY3" s="12"/>
      <c r="ILZ3" s="12"/>
      <c r="IMA3" s="12"/>
      <c r="IMB3" s="12"/>
      <c r="IMC3" s="12"/>
      <c r="IMD3" s="12"/>
      <c r="IME3" s="12"/>
      <c r="IMF3" s="12"/>
      <c r="IMG3" s="12"/>
      <c r="IMH3" s="12"/>
      <c r="IMI3" s="12"/>
      <c r="IMJ3" s="12"/>
      <c r="IMK3" s="12"/>
      <c r="IML3" s="12"/>
      <c r="IMM3" s="12"/>
      <c r="IMN3" s="12"/>
      <c r="IMO3" s="12"/>
      <c r="IMP3" s="12"/>
      <c r="IMQ3" s="12"/>
      <c r="IMR3" s="12"/>
      <c r="IMS3" s="12"/>
      <c r="IMT3" s="12"/>
      <c r="IMU3" s="12"/>
      <c r="IMV3" s="12"/>
      <c r="IMW3" s="12"/>
      <c r="IMX3" s="12"/>
      <c r="IMY3" s="12"/>
      <c r="IMZ3" s="12"/>
      <c r="INA3" s="12"/>
      <c r="INB3" s="12"/>
      <c r="INC3" s="12"/>
      <c r="IND3" s="12"/>
      <c r="INE3" s="12"/>
      <c r="INF3" s="12"/>
      <c r="ING3" s="12"/>
      <c r="INH3" s="12"/>
      <c r="INI3" s="12"/>
      <c r="INJ3" s="12"/>
      <c r="INK3" s="12"/>
      <c r="INL3" s="12"/>
      <c r="INM3" s="12"/>
      <c r="INN3" s="12"/>
      <c r="INO3" s="12"/>
      <c r="INP3" s="12"/>
      <c r="INQ3" s="12"/>
      <c r="INR3" s="12"/>
      <c r="INS3" s="12"/>
      <c r="INT3" s="12"/>
      <c r="INU3" s="12"/>
      <c r="INV3" s="12"/>
      <c r="INW3" s="12"/>
      <c r="INX3" s="12"/>
      <c r="INY3" s="12"/>
      <c r="INZ3" s="12"/>
      <c r="IOA3" s="12"/>
      <c r="IOB3" s="12"/>
      <c r="IOC3" s="12"/>
      <c r="IOD3" s="12"/>
      <c r="IOE3" s="12"/>
      <c r="IOF3" s="12"/>
      <c r="IOG3" s="12"/>
      <c r="IOH3" s="12"/>
      <c r="IOI3" s="12"/>
      <c r="IOJ3" s="12"/>
      <c r="IOK3" s="12"/>
      <c r="IOL3" s="12"/>
      <c r="IOM3" s="12"/>
      <c r="ION3" s="12"/>
      <c r="IOO3" s="12"/>
      <c r="IOP3" s="12"/>
      <c r="IOQ3" s="12"/>
      <c r="IOR3" s="12"/>
      <c r="IOS3" s="12"/>
      <c r="IOT3" s="12"/>
      <c r="IOU3" s="12"/>
      <c r="IOV3" s="12"/>
      <c r="IOW3" s="12"/>
      <c r="IOX3" s="12"/>
      <c r="IOY3" s="12"/>
      <c r="IOZ3" s="12"/>
      <c r="IPA3" s="12"/>
      <c r="IPB3" s="12"/>
      <c r="IPC3" s="12"/>
      <c r="IPD3" s="12"/>
      <c r="IPE3" s="12"/>
      <c r="IPF3" s="12"/>
      <c r="IPG3" s="12"/>
      <c r="IPH3" s="12"/>
      <c r="IPI3" s="12"/>
      <c r="IPJ3" s="12"/>
      <c r="IPK3" s="12"/>
      <c r="IPL3" s="12"/>
      <c r="IPM3" s="12"/>
      <c r="IPN3" s="12"/>
      <c r="IPO3" s="12"/>
      <c r="IPP3" s="12"/>
      <c r="IPQ3" s="12"/>
      <c r="IPR3" s="12"/>
      <c r="IPS3" s="12"/>
      <c r="IPT3" s="12"/>
      <c r="IPU3" s="12"/>
      <c r="IPV3" s="12"/>
      <c r="IPW3" s="12"/>
      <c r="IPX3" s="12"/>
      <c r="IPY3" s="12"/>
      <c r="IPZ3" s="12"/>
      <c r="IQA3" s="12"/>
      <c r="IQB3" s="12"/>
      <c r="IQC3" s="12"/>
      <c r="IQD3" s="12"/>
      <c r="IQE3" s="12"/>
      <c r="IQF3" s="12"/>
      <c r="IQG3" s="12"/>
      <c r="IQH3" s="12"/>
      <c r="IQI3" s="12"/>
      <c r="IQJ3" s="12"/>
      <c r="IQK3" s="12"/>
      <c r="IQL3" s="12"/>
      <c r="IQM3" s="12"/>
      <c r="IQN3" s="12"/>
      <c r="IQO3" s="12"/>
      <c r="IQP3" s="12"/>
      <c r="IQQ3" s="12"/>
      <c r="IQR3" s="12"/>
      <c r="IQS3" s="12"/>
      <c r="IQT3" s="12"/>
      <c r="IQU3" s="12"/>
      <c r="IQV3" s="12"/>
      <c r="IQW3" s="12"/>
      <c r="IQX3" s="12"/>
      <c r="IQY3" s="12"/>
      <c r="IQZ3" s="12"/>
      <c r="IRA3" s="12"/>
      <c r="IRB3" s="12"/>
      <c r="IRC3" s="12"/>
      <c r="IRD3" s="12"/>
      <c r="IRE3" s="12"/>
      <c r="IRF3" s="12"/>
      <c r="IRG3" s="12"/>
      <c r="IRH3" s="12"/>
      <c r="IRI3" s="12"/>
      <c r="IRJ3" s="12"/>
      <c r="IRK3" s="12"/>
      <c r="IRL3" s="12"/>
      <c r="IRM3" s="12"/>
      <c r="IRN3" s="12"/>
      <c r="IRO3" s="12"/>
      <c r="IRP3" s="12"/>
      <c r="IRQ3" s="12"/>
      <c r="IRR3" s="12"/>
      <c r="IRS3" s="12"/>
      <c r="IRT3" s="12"/>
      <c r="IRU3" s="12"/>
      <c r="IRV3" s="12"/>
      <c r="IRW3" s="12"/>
      <c r="IRX3" s="12"/>
      <c r="IRY3" s="12"/>
      <c r="IRZ3" s="12"/>
      <c r="ISA3" s="12"/>
      <c r="ISB3" s="12"/>
      <c r="ISC3" s="12"/>
      <c r="ISD3" s="12"/>
      <c r="ISE3" s="12"/>
      <c r="ISF3" s="12"/>
      <c r="ISG3" s="12"/>
      <c r="ISH3" s="12"/>
      <c r="ISI3" s="12"/>
      <c r="ISJ3" s="12"/>
      <c r="ISK3" s="12"/>
      <c r="ISL3" s="12"/>
      <c r="ISM3" s="12"/>
      <c r="ISN3" s="12"/>
      <c r="ISO3" s="12"/>
      <c r="ISP3" s="12"/>
      <c r="ISQ3" s="12"/>
      <c r="ISR3" s="12"/>
      <c r="ISS3" s="12"/>
      <c r="IST3" s="12"/>
      <c r="ISU3" s="12"/>
      <c r="ISV3" s="12"/>
      <c r="ISW3" s="12"/>
      <c r="ISX3" s="12"/>
      <c r="ISY3" s="12"/>
      <c r="ISZ3" s="12"/>
      <c r="ITA3" s="12"/>
      <c r="ITB3" s="12"/>
      <c r="ITC3" s="12"/>
      <c r="ITD3" s="12"/>
      <c r="ITE3" s="12"/>
      <c r="ITF3" s="12"/>
      <c r="ITG3" s="12"/>
      <c r="ITH3" s="12"/>
      <c r="ITI3" s="12"/>
      <c r="ITJ3" s="12"/>
      <c r="ITK3" s="12"/>
      <c r="ITL3" s="12"/>
      <c r="ITM3" s="12"/>
      <c r="ITN3" s="12"/>
      <c r="ITO3" s="12"/>
      <c r="ITP3" s="12"/>
      <c r="ITQ3" s="12"/>
      <c r="ITR3" s="12"/>
      <c r="ITS3" s="12"/>
      <c r="ITT3" s="12"/>
      <c r="ITU3" s="12"/>
      <c r="ITV3" s="12"/>
      <c r="ITW3" s="12"/>
      <c r="ITX3" s="12"/>
      <c r="ITY3" s="12"/>
      <c r="ITZ3" s="12"/>
      <c r="IUA3" s="12"/>
      <c r="IUB3" s="12"/>
      <c r="IUC3" s="12"/>
      <c r="IUD3" s="12"/>
      <c r="IUE3" s="12"/>
      <c r="IUF3" s="12"/>
      <c r="IUG3" s="12"/>
      <c r="IUH3" s="12"/>
      <c r="IUI3" s="12"/>
      <c r="IUJ3" s="12"/>
      <c r="IUK3" s="12"/>
      <c r="IUL3" s="12"/>
      <c r="IUM3" s="12"/>
      <c r="IUN3" s="12"/>
      <c r="IUO3" s="12"/>
      <c r="IUP3" s="12"/>
      <c r="IUQ3" s="12"/>
      <c r="IUR3" s="12"/>
      <c r="IUS3" s="12"/>
      <c r="IUT3" s="12"/>
      <c r="IUU3" s="12"/>
      <c r="IUV3" s="12"/>
      <c r="IUW3" s="12"/>
      <c r="IUX3" s="12"/>
      <c r="IUY3" s="12"/>
      <c r="IUZ3" s="12"/>
      <c r="IVA3" s="12"/>
      <c r="IVB3" s="12"/>
      <c r="IVC3" s="12"/>
      <c r="IVD3" s="12"/>
      <c r="IVE3" s="12"/>
      <c r="IVF3" s="12"/>
      <c r="IVG3" s="12"/>
      <c r="IVH3" s="12"/>
      <c r="IVI3" s="12"/>
      <c r="IVJ3" s="12"/>
      <c r="IVK3" s="12"/>
      <c r="IVL3" s="12"/>
      <c r="IVM3" s="12"/>
      <c r="IVN3" s="12"/>
      <c r="IVO3" s="12"/>
      <c r="IVP3" s="12"/>
      <c r="IVQ3" s="12"/>
      <c r="IVR3" s="12"/>
      <c r="IVS3" s="12"/>
      <c r="IVT3" s="12"/>
      <c r="IVU3" s="12"/>
      <c r="IVV3" s="12"/>
      <c r="IVW3" s="12"/>
      <c r="IVX3" s="12"/>
      <c r="IVY3" s="12"/>
      <c r="IVZ3" s="12"/>
      <c r="IWA3" s="12"/>
      <c r="IWB3" s="12"/>
      <c r="IWC3" s="12"/>
      <c r="IWD3" s="12"/>
      <c r="IWE3" s="12"/>
      <c r="IWF3" s="12"/>
      <c r="IWG3" s="12"/>
      <c r="IWH3" s="12"/>
      <c r="IWI3" s="12"/>
      <c r="IWJ3" s="12"/>
      <c r="IWK3" s="12"/>
      <c r="IWL3" s="12"/>
      <c r="IWM3" s="12"/>
      <c r="IWN3" s="12"/>
      <c r="IWO3" s="12"/>
      <c r="IWP3" s="12"/>
      <c r="IWQ3" s="12"/>
      <c r="IWR3" s="12"/>
      <c r="IWS3" s="12"/>
      <c r="IWT3" s="12"/>
      <c r="IWU3" s="12"/>
      <c r="IWV3" s="12"/>
      <c r="IWW3" s="12"/>
      <c r="IWX3" s="12"/>
      <c r="IWY3" s="12"/>
      <c r="IWZ3" s="12"/>
      <c r="IXA3" s="12"/>
      <c r="IXB3" s="12"/>
      <c r="IXC3" s="12"/>
      <c r="IXD3" s="12"/>
      <c r="IXE3" s="12"/>
      <c r="IXF3" s="12"/>
      <c r="IXG3" s="12"/>
      <c r="IXH3" s="12"/>
      <c r="IXI3" s="12"/>
      <c r="IXJ3" s="12"/>
      <c r="IXK3" s="12"/>
      <c r="IXL3" s="12"/>
      <c r="IXM3" s="12"/>
      <c r="IXN3" s="12"/>
      <c r="IXO3" s="12"/>
      <c r="IXP3" s="12"/>
      <c r="IXQ3" s="12"/>
      <c r="IXR3" s="12"/>
      <c r="IXS3" s="12"/>
      <c r="IXT3" s="12"/>
      <c r="IXU3" s="12"/>
      <c r="IXV3" s="12"/>
      <c r="IXW3" s="12"/>
      <c r="IXX3" s="12"/>
      <c r="IXY3" s="12"/>
      <c r="IXZ3" s="12"/>
      <c r="IYA3" s="12"/>
      <c r="IYB3" s="12"/>
      <c r="IYC3" s="12"/>
      <c r="IYD3" s="12"/>
      <c r="IYE3" s="12"/>
      <c r="IYF3" s="12"/>
      <c r="IYG3" s="12"/>
      <c r="IYH3" s="12"/>
      <c r="IYI3" s="12"/>
      <c r="IYJ3" s="12"/>
      <c r="IYK3" s="12"/>
      <c r="IYL3" s="12"/>
      <c r="IYM3" s="12"/>
      <c r="IYN3" s="12"/>
      <c r="IYO3" s="12"/>
      <c r="IYP3" s="12"/>
      <c r="IYQ3" s="12"/>
      <c r="IYR3" s="12"/>
      <c r="IYS3" s="12"/>
      <c r="IYT3" s="12"/>
      <c r="IYU3" s="12"/>
      <c r="IYV3" s="12"/>
      <c r="IYW3" s="12"/>
      <c r="IYX3" s="12"/>
      <c r="IYY3" s="12"/>
      <c r="IYZ3" s="12"/>
      <c r="IZA3" s="12"/>
      <c r="IZB3" s="12"/>
      <c r="IZC3" s="12"/>
      <c r="IZD3" s="12"/>
      <c r="IZE3" s="12"/>
      <c r="IZF3" s="12"/>
      <c r="IZG3" s="12"/>
      <c r="IZH3" s="12"/>
      <c r="IZI3" s="12"/>
      <c r="IZJ3" s="12"/>
      <c r="IZK3" s="12"/>
      <c r="IZL3" s="12"/>
      <c r="IZM3" s="12"/>
      <c r="IZN3" s="12"/>
      <c r="IZO3" s="12"/>
      <c r="IZP3" s="12"/>
      <c r="IZQ3" s="12"/>
      <c r="IZR3" s="12"/>
      <c r="IZS3" s="12"/>
      <c r="IZT3" s="12"/>
      <c r="IZU3" s="12"/>
      <c r="IZV3" s="12"/>
      <c r="IZW3" s="12"/>
      <c r="IZX3" s="12"/>
      <c r="IZY3" s="12"/>
      <c r="IZZ3" s="12"/>
      <c r="JAA3" s="12"/>
      <c r="JAB3" s="12"/>
      <c r="JAC3" s="12"/>
      <c r="JAD3" s="12"/>
      <c r="JAE3" s="12"/>
      <c r="JAF3" s="12"/>
      <c r="JAG3" s="12"/>
      <c r="JAH3" s="12"/>
      <c r="JAI3" s="12"/>
      <c r="JAJ3" s="12"/>
      <c r="JAK3" s="12"/>
      <c r="JAL3" s="12"/>
      <c r="JAM3" s="12"/>
      <c r="JAN3" s="12"/>
      <c r="JAO3" s="12"/>
      <c r="JAP3" s="12"/>
      <c r="JAQ3" s="12"/>
      <c r="JAR3" s="12"/>
      <c r="JAS3" s="12"/>
      <c r="JAT3" s="12"/>
      <c r="JAU3" s="12"/>
      <c r="JAV3" s="12"/>
      <c r="JAW3" s="12"/>
      <c r="JAX3" s="12"/>
      <c r="JAY3" s="12"/>
      <c r="JAZ3" s="12"/>
      <c r="JBA3" s="12"/>
      <c r="JBB3" s="12"/>
      <c r="JBC3" s="12"/>
      <c r="JBD3" s="12"/>
      <c r="JBE3" s="12"/>
      <c r="JBF3" s="12"/>
      <c r="JBG3" s="12"/>
      <c r="JBH3" s="12"/>
      <c r="JBI3" s="12"/>
      <c r="JBJ3" s="12"/>
      <c r="JBK3" s="12"/>
      <c r="JBL3" s="12"/>
      <c r="JBM3" s="12"/>
      <c r="JBN3" s="12"/>
      <c r="JBO3" s="12"/>
      <c r="JBP3" s="12"/>
      <c r="JBQ3" s="12"/>
      <c r="JBR3" s="12"/>
      <c r="JBS3" s="12"/>
      <c r="JBT3" s="12"/>
      <c r="JBU3" s="12"/>
      <c r="JBV3" s="12"/>
      <c r="JBW3" s="12"/>
      <c r="JBX3" s="12"/>
      <c r="JBY3" s="12"/>
      <c r="JBZ3" s="12"/>
      <c r="JCA3" s="12"/>
      <c r="JCB3" s="12"/>
      <c r="JCC3" s="12"/>
      <c r="JCD3" s="12"/>
      <c r="JCE3" s="12"/>
      <c r="JCF3" s="12"/>
      <c r="JCG3" s="12"/>
      <c r="JCH3" s="12"/>
      <c r="JCI3" s="12"/>
      <c r="JCJ3" s="12"/>
      <c r="JCK3" s="12"/>
      <c r="JCL3" s="12"/>
      <c r="JCM3" s="12"/>
      <c r="JCN3" s="12"/>
      <c r="JCO3" s="12"/>
      <c r="JCP3" s="12"/>
      <c r="JCQ3" s="12"/>
      <c r="JCR3" s="12"/>
      <c r="JCS3" s="12"/>
      <c r="JCT3" s="12"/>
      <c r="JCU3" s="12"/>
      <c r="JCV3" s="12"/>
      <c r="JCW3" s="12"/>
      <c r="JCX3" s="12"/>
      <c r="JCY3" s="12"/>
      <c r="JCZ3" s="12"/>
      <c r="JDA3" s="12"/>
      <c r="JDB3" s="12"/>
      <c r="JDC3" s="12"/>
      <c r="JDD3" s="12"/>
      <c r="JDE3" s="12"/>
      <c r="JDF3" s="12"/>
      <c r="JDG3" s="12"/>
      <c r="JDH3" s="12"/>
      <c r="JDI3" s="12"/>
      <c r="JDJ3" s="12"/>
      <c r="JDK3" s="12"/>
      <c r="JDL3" s="12"/>
      <c r="JDM3" s="12"/>
      <c r="JDN3" s="12"/>
      <c r="JDO3" s="12"/>
      <c r="JDP3" s="12"/>
      <c r="JDQ3" s="12"/>
      <c r="JDR3" s="12"/>
      <c r="JDS3" s="12"/>
      <c r="JDT3" s="12"/>
      <c r="JDU3" s="12"/>
      <c r="JDV3" s="12"/>
      <c r="JDW3" s="12"/>
      <c r="JDX3" s="12"/>
      <c r="JDY3" s="12"/>
      <c r="JDZ3" s="12"/>
      <c r="JEA3" s="12"/>
      <c r="JEB3" s="12"/>
      <c r="JEC3" s="12"/>
      <c r="JED3" s="12"/>
      <c r="JEE3" s="12"/>
      <c r="JEF3" s="12"/>
      <c r="JEG3" s="12"/>
      <c r="JEH3" s="12"/>
      <c r="JEI3" s="12"/>
      <c r="JEJ3" s="12"/>
      <c r="JEK3" s="12"/>
      <c r="JEL3" s="12"/>
      <c r="JEM3" s="12"/>
      <c r="JEN3" s="12"/>
      <c r="JEO3" s="12"/>
      <c r="JEP3" s="12"/>
      <c r="JEQ3" s="12"/>
      <c r="JER3" s="12"/>
      <c r="JES3" s="12"/>
      <c r="JET3" s="12"/>
      <c r="JEU3" s="12"/>
      <c r="JEV3" s="12"/>
      <c r="JEW3" s="12"/>
      <c r="JEX3" s="12"/>
      <c r="JEY3" s="12"/>
      <c r="JEZ3" s="12"/>
      <c r="JFA3" s="12"/>
      <c r="JFB3" s="12"/>
      <c r="JFC3" s="12"/>
      <c r="JFD3" s="12"/>
      <c r="JFE3" s="12"/>
      <c r="JFF3" s="12"/>
      <c r="JFG3" s="12"/>
      <c r="JFH3" s="12"/>
      <c r="JFI3" s="12"/>
      <c r="JFJ3" s="12"/>
      <c r="JFK3" s="12"/>
      <c r="JFL3" s="12"/>
      <c r="JFM3" s="12"/>
      <c r="JFN3" s="12"/>
      <c r="JFO3" s="12"/>
      <c r="JFP3" s="12"/>
      <c r="JFQ3" s="12"/>
      <c r="JFR3" s="12"/>
      <c r="JFS3" s="12"/>
      <c r="JFT3" s="12"/>
      <c r="JFU3" s="12"/>
      <c r="JFV3" s="12"/>
      <c r="JFW3" s="12"/>
      <c r="JFX3" s="12"/>
      <c r="JFY3" s="12"/>
      <c r="JFZ3" s="12"/>
      <c r="JGA3" s="12"/>
      <c r="JGB3" s="12"/>
      <c r="JGC3" s="12"/>
      <c r="JGD3" s="12"/>
      <c r="JGE3" s="12"/>
      <c r="JGF3" s="12"/>
      <c r="JGG3" s="12"/>
      <c r="JGH3" s="12"/>
      <c r="JGI3" s="12"/>
      <c r="JGJ3" s="12"/>
      <c r="JGK3" s="12"/>
      <c r="JGL3" s="12"/>
      <c r="JGM3" s="12"/>
      <c r="JGN3" s="12"/>
      <c r="JGO3" s="12"/>
      <c r="JGP3" s="12"/>
      <c r="JGQ3" s="12"/>
      <c r="JGR3" s="12"/>
      <c r="JGS3" s="12"/>
      <c r="JGT3" s="12"/>
      <c r="JGU3" s="12"/>
      <c r="JGV3" s="12"/>
      <c r="JGW3" s="12"/>
      <c r="JGX3" s="12"/>
      <c r="JGY3" s="12"/>
      <c r="JGZ3" s="12"/>
      <c r="JHA3" s="12"/>
      <c r="JHB3" s="12"/>
      <c r="JHC3" s="12"/>
      <c r="JHD3" s="12"/>
      <c r="JHE3" s="12"/>
      <c r="JHF3" s="12"/>
      <c r="JHG3" s="12"/>
      <c r="JHH3" s="12"/>
      <c r="JHI3" s="12"/>
      <c r="JHJ3" s="12"/>
      <c r="JHK3" s="12"/>
      <c r="JHL3" s="12"/>
      <c r="JHM3" s="12"/>
      <c r="JHN3" s="12"/>
      <c r="JHO3" s="12"/>
      <c r="JHP3" s="12"/>
      <c r="JHQ3" s="12"/>
      <c r="JHR3" s="12"/>
      <c r="JHS3" s="12"/>
      <c r="JHT3" s="12"/>
      <c r="JHU3" s="12"/>
      <c r="JHV3" s="12"/>
      <c r="JHW3" s="12"/>
      <c r="JHX3" s="12"/>
      <c r="JHY3" s="12"/>
      <c r="JHZ3" s="12"/>
      <c r="JIA3" s="12"/>
      <c r="JIB3" s="12"/>
      <c r="JIC3" s="12"/>
      <c r="JID3" s="12"/>
      <c r="JIE3" s="12"/>
      <c r="JIF3" s="12"/>
      <c r="JIG3" s="12"/>
      <c r="JIH3" s="12"/>
      <c r="JII3" s="12"/>
      <c r="JIJ3" s="12"/>
      <c r="JIK3" s="12"/>
      <c r="JIL3" s="12"/>
      <c r="JIM3" s="12"/>
      <c r="JIN3" s="12"/>
      <c r="JIO3" s="12"/>
      <c r="JIP3" s="12"/>
      <c r="JIQ3" s="12"/>
      <c r="JIR3" s="12"/>
      <c r="JIS3" s="12"/>
      <c r="JIT3" s="12"/>
      <c r="JIU3" s="12"/>
      <c r="JIV3" s="12"/>
      <c r="JIW3" s="12"/>
      <c r="JIX3" s="12"/>
      <c r="JIY3" s="12"/>
      <c r="JIZ3" s="12"/>
      <c r="JJA3" s="12"/>
      <c r="JJB3" s="12"/>
      <c r="JJC3" s="12"/>
      <c r="JJD3" s="12"/>
      <c r="JJE3" s="12"/>
      <c r="JJF3" s="12"/>
      <c r="JJG3" s="12"/>
      <c r="JJH3" s="12"/>
      <c r="JJI3" s="12"/>
      <c r="JJJ3" s="12"/>
      <c r="JJK3" s="12"/>
      <c r="JJL3" s="12"/>
      <c r="JJM3" s="12"/>
      <c r="JJN3" s="12"/>
      <c r="JJO3" s="12"/>
      <c r="JJP3" s="12"/>
      <c r="JJQ3" s="12"/>
      <c r="JJR3" s="12"/>
      <c r="JJS3" s="12"/>
      <c r="JJT3" s="12"/>
      <c r="JJU3" s="12"/>
      <c r="JJV3" s="12"/>
      <c r="JJW3" s="12"/>
      <c r="JJX3" s="12"/>
      <c r="JJY3" s="12"/>
      <c r="JJZ3" s="12"/>
      <c r="JKA3" s="12"/>
      <c r="JKB3" s="12"/>
      <c r="JKC3" s="12"/>
      <c r="JKD3" s="12"/>
      <c r="JKE3" s="12"/>
      <c r="JKF3" s="12"/>
      <c r="JKG3" s="12"/>
      <c r="JKH3" s="12"/>
      <c r="JKI3" s="12"/>
      <c r="JKJ3" s="12"/>
      <c r="JKK3" s="12"/>
      <c r="JKL3" s="12"/>
      <c r="JKM3" s="12"/>
      <c r="JKN3" s="12"/>
      <c r="JKO3" s="12"/>
      <c r="JKP3" s="12"/>
      <c r="JKQ3" s="12"/>
      <c r="JKR3" s="12"/>
      <c r="JKS3" s="12"/>
      <c r="JKT3" s="12"/>
      <c r="JKU3" s="12"/>
      <c r="JKV3" s="12"/>
      <c r="JKW3" s="12"/>
      <c r="JKX3" s="12"/>
      <c r="JKY3" s="12"/>
      <c r="JKZ3" s="12"/>
      <c r="JLA3" s="12"/>
      <c r="JLB3" s="12"/>
      <c r="JLC3" s="12"/>
      <c r="JLD3" s="12"/>
      <c r="JLE3" s="12"/>
      <c r="JLF3" s="12"/>
      <c r="JLG3" s="12"/>
      <c r="JLH3" s="12"/>
      <c r="JLI3" s="12"/>
      <c r="JLJ3" s="12"/>
      <c r="JLK3" s="12"/>
      <c r="JLL3" s="12"/>
      <c r="JLM3" s="12"/>
      <c r="JLN3" s="12"/>
      <c r="JLO3" s="12"/>
      <c r="JLP3" s="12"/>
      <c r="JLQ3" s="12"/>
      <c r="JLR3" s="12"/>
      <c r="JLS3" s="12"/>
      <c r="JLT3" s="12"/>
      <c r="JLU3" s="12"/>
      <c r="JLV3" s="12"/>
      <c r="JLW3" s="12"/>
      <c r="JLX3" s="12"/>
      <c r="JLY3" s="12"/>
      <c r="JLZ3" s="12"/>
      <c r="JMA3" s="12"/>
      <c r="JMB3" s="12"/>
      <c r="JMC3" s="12"/>
      <c r="JMD3" s="12"/>
      <c r="JME3" s="12"/>
      <c r="JMF3" s="12"/>
      <c r="JMG3" s="12"/>
      <c r="JMH3" s="12"/>
      <c r="JMI3" s="12"/>
      <c r="JMJ3" s="12"/>
      <c r="JMK3" s="12"/>
      <c r="JML3" s="12"/>
      <c r="JMM3" s="12"/>
      <c r="JMN3" s="12"/>
      <c r="JMO3" s="12"/>
      <c r="JMP3" s="12"/>
      <c r="JMQ3" s="12"/>
      <c r="JMR3" s="12"/>
      <c r="JMS3" s="12"/>
      <c r="JMT3" s="12"/>
      <c r="JMU3" s="12"/>
      <c r="JMV3" s="12"/>
      <c r="JMW3" s="12"/>
      <c r="JMX3" s="12"/>
      <c r="JMY3" s="12"/>
      <c r="JMZ3" s="12"/>
      <c r="JNA3" s="12"/>
      <c r="JNB3" s="12"/>
      <c r="JNC3" s="12"/>
      <c r="JND3" s="12"/>
      <c r="JNE3" s="12"/>
      <c r="JNF3" s="12"/>
      <c r="JNG3" s="12"/>
      <c r="JNH3" s="12"/>
      <c r="JNI3" s="12"/>
      <c r="JNJ3" s="12"/>
      <c r="JNK3" s="12"/>
      <c r="JNL3" s="12"/>
      <c r="JNM3" s="12"/>
      <c r="JNN3" s="12"/>
      <c r="JNO3" s="12"/>
      <c r="JNP3" s="12"/>
      <c r="JNQ3" s="12"/>
      <c r="JNR3" s="12"/>
      <c r="JNS3" s="12"/>
      <c r="JNT3" s="12"/>
      <c r="JNU3" s="12"/>
      <c r="JNV3" s="12"/>
      <c r="JNW3" s="12"/>
      <c r="JNX3" s="12"/>
      <c r="JNY3" s="12"/>
      <c r="JNZ3" s="12"/>
      <c r="JOA3" s="12"/>
      <c r="JOB3" s="12"/>
      <c r="JOC3" s="12"/>
      <c r="JOD3" s="12"/>
      <c r="JOE3" s="12"/>
      <c r="JOF3" s="12"/>
      <c r="JOG3" s="12"/>
      <c r="JOH3" s="12"/>
      <c r="JOI3" s="12"/>
      <c r="JOJ3" s="12"/>
      <c r="JOK3" s="12"/>
      <c r="JOL3" s="12"/>
      <c r="JOM3" s="12"/>
      <c r="JON3" s="12"/>
      <c r="JOO3" s="12"/>
      <c r="JOP3" s="12"/>
      <c r="JOQ3" s="12"/>
      <c r="JOR3" s="12"/>
      <c r="JOS3" s="12"/>
      <c r="JOT3" s="12"/>
      <c r="JOU3" s="12"/>
      <c r="JOV3" s="12"/>
      <c r="JOW3" s="12"/>
      <c r="JOX3" s="12"/>
      <c r="JOY3" s="12"/>
      <c r="JOZ3" s="12"/>
      <c r="JPA3" s="12"/>
      <c r="JPB3" s="12"/>
      <c r="JPC3" s="12"/>
      <c r="JPD3" s="12"/>
      <c r="JPE3" s="12"/>
      <c r="JPF3" s="12"/>
      <c r="JPG3" s="12"/>
      <c r="JPH3" s="12"/>
      <c r="JPI3" s="12"/>
      <c r="JPJ3" s="12"/>
      <c r="JPK3" s="12"/>
      <c r="JPL3" s="12"/>
      <c r="JPM3" s="12"/>
      <c r="JPN3" s="12"/>
      <c r="JPO3" s="12"/>
      <c r="JPP3" s="12"/>
      <c r="JPQ3" s="12"/>
      <c r="JPR3" s="12"/>
      <c r="JPS3" s="12"/>
      <c r="JPT3" s="12"/>
      <c r="JPU3" s="12"/>
      <c r="JPV3" s="12"/>
      <c r="JPW3" s="12"/>
      <c r="JPX3" s="12"/>
      <c r="JPY3" s="12"/>
      <c r="JPZ3" s="12"/>
      <c r="JQA3" s="12"/>
      <c r="JQB3" s="12"/>
      <c r="JQC3" s="12"/>
      <c r="JQD3" s="12"/>
      <c r="JQE3" s="12"/>
      <c r="JQF3" s="12"/>
      <c r="JQG3" s="12"/>
      <c r="JQH3" s="12"/>
      <c r="JQI3" s="12"/>
      <c r="JQJ3" s="12"/>
      <c r="JQK3" s="12"/>
      <c r="JQL3" s="12"/>
      <c r="JQM3" s="12"/>
      <c r="JQN3" s="12"/>
      <c r="JQO3" s="12"/>
      <c r="JQP3" s="12"/>
      <c r="JQQ3" s="12"/>
      <c r="JQR3" s="12"/>
      <c r="JQS3" s="12"/>
      <c r="JQT3" s="12"/>
      <c r="JQU3" s="12"/>
      <c r="JQV3" s="12"/>
      <c r="JQW3" s="12"/>
      <c r="JQX3" s="12"/>
      <c r="JQY3" s="12"/>
      <c r="JQZ3" s="12"/>
      <c r="JRA3" s="12"/>
      <c r="JRB3" s="12"/>
      <c r="JRC3" s="12"/>
      <c r="JRD3" s="12"/>
      <c r="JRE3" s="12"/>
      <c r="JRF3" s="12"/>
      <c r="JRG3" s="12"/>
      <c r="JRH3" s="12"/>
      <c r="JRI3" s="12"/>
      <c r="JRJ3" s="12"/>
      <c r="JRK3" s="12"/>
      <c r="JRL3" s="12"/>
      <c r="JRM3" s="12"/>
      <c r="JRN3" s="12"/>
      <c r="JRO3" s="12"/>
      <c r="JRP3" s="12"/>
      <c r="JRQ3" s="12"/>
      <c r="JRR3" s="12"/>
      <c r="JRS3" s="12"/>
      <c r="JRT3" s="12"/>
      <c r="JRU3" s="12"/>
      <c r="JRV3" s="12"/>
      <c r="JRW3" s="12"/>
      <c r="JRX3" s="12"/>
      <c r="JRY3" s="12"/>
      <c r="JRZ3" s="12"/>
      <c r="JSA3" s="12"/>
      <c r="JSB3" s="12"/>
      <c r="JSC3" s="12"/>
      <c r="JSD3" s="12"/>
      <c r="JSE3" s="12"/>
      <c r="JSF3" s="12"/>
      <c r="JSG3" s="12"/>
      <c r="JSH3" s="12"/>
      <c r="JSI3" s="12"/>
      <c r="JSJ3" s="12"/>
      <c r="JSK3" s="12"/>
      <c r="JSL3" s="12"/>
      <c r="JSM3" s="12"/>
      <c r="JSN3" s="12"/>
      <c r="JSO3" s="12"/>
      <c r="JSP3" s="12"/>
      <c r="JSQ3" s="12"/>
      <c r="JSR3" s="12"/>
      <c r="JSS3" s="12"/>
      <c r="JST3" s="12"/>
      <c r="JSU3" s="12"/>
      <c r="JSV3" s="12"/>
      <c r="JSW3" s="12"/>
      <c r="JSX3" s="12"/>
      <c r="JSY3" s="12"/>
      <c r="JSZ3" s="12"/>
      <c r="JTA3" s="12"/>
      <c r="JTB3" s="12"/>
      <c r="JTC3" s="12"/>
      <c r="JTD3" s="12"/>
      <c r="JTE3" s="12"/>
      <c r="JTF3" s="12"/>
      <c r="JTG3" s="12"/>
      <c r="JTH3" s="12"/>
      <c r="JTI3" s="12"/>
      <c r="JTJ3" s="12"/>
      <c r="JTK3" s="12"/>
      <c r="JTL3" s="12"/>
      <c r="JTM3" s="12"/>
      <c r="JTN3" s="12"/>
      <c r="JTO3" s="12"/>
      <c r="JTP3" s="12"/>
      <c r="JTQ3" s="12"/>
      <c r="JTR3" s="12"/>
      <c r="JTS3" s="12"/>
      <c r="JTT3" s="12"/>
      <c r="JTU3" s="12"/>
      <c r="JTV3" s="12"/>
      <c r="JTW3" s="12"/>
      <c r="JTX3" s="12"/>
      <c r="JTY3" s="12"/>
      <c r="JTZ3" s="12"/>
      <c r="JUA3" s="12"/>
      <c r="JUB3" s="12"/>
      <c r="JUC3" s="12"/>
      <c r="JUD3" s="12"/>
      <c r="JUE3" s="12"/>
      <c r="JUF3" s="12"/>
      <c r="JUG3" s="12"/>
      <c r="JUH3" s="12"/>
      <c r="JUI3" s="12"/>
      <c r="JUJ3" s="12"/>
      <c r="JUK3" s="12"/>
      <c r="JUL3" s="12"/>
      <c r="JUM3" s="12"/>
      <c r="JUN3" s="12"/>
      <c r="JUO3" s="12"/>
      <c r="JUP3" s="12"/>
      <c r="JUQ3" s="12"/>
      <c r="JUR3" s="12"/>
      <c r="JUS3" s="12"/>
      <c r="JUT3" s="12"/>
      <c r="JUU3" s="12"/>
      <c r="JUV3" s="12"/>
      <c r="JUW3" s="12"/>
      <c r="JUX3" s="12"/>
      <c r="JUY3" s="12"/>
      <c r="JUZ3" s="12"/>
      <c r="JVA3" s="12"/>
      <c r="JVB3" s="12"/>
      <c r="JVC3" s="12"/>
      <c r="JVD3" s="12"/>
      <c r="JVE3" s="12"/>
      <c r="JVF3" s="12"/>
      <c r="JVG3" s="12"/>
      <c r="JVH3" s="12"/>
      <c r="JVI3" s="12"/>
      <c r="JVJ3" s="12"/>
      <c r="JVK3" s="12"/>
      <c r="JVL3" s="12"/>
      <c r="JVM3" s="12"/>
      <c r="JVN3" s="12"/>
      <c r="JVO3" s="12"/>
      <c r="JVP3" s="12"/>
      <c r="JVQ3" s="12"/>
      <c r="JVR3" s="12"/>
      <c r="JVS3" s="12"/>
      <c r="JVT3" s="12"/>
      <c r="JVU3" s="12"/>
      <c r="JVV3" s="12"/>
      <c r="JVW3" s="12"/>
      <c r="JVX3" s="12"/>
      <c r="JVY3" s="12"/>
      <c r="JVZ3" s="12"/>
      <c r="JWA3" s="12"/>
      <c r="JWB3" s="12"/>
      <c r="JWC3" s="12"/>
      <c r="JWD3" s="12"/>
      <c r="JWE3" s="12"/>
      <c r="JWF3" s="12"/>
      <c r="JWG3" s="12"/>
      <c r="JWH3" s="12"/>
      <c r="JWI3" s="12"/>
      <c r="JWJ3" s="12"/>
      <c r="JWK3" s="12"/>
      <c r="JWL3" s="12"/>
      <c r="JWM3" s="12"/>
      <c r="JWN3" s="12"/>
      <c r="JWO3" s="12"/>
      <c r="JWP3" s="12"/>
      <c r="JWQ3" s="12"/>
      <c r="JWR3" s="12"/>
      <c r="JWS3" s="12"/>
      <c r="JWT3" s="12"/>
      <c r="JWU3" s="12"/>
      <c r="JWV3" s="12"/>
      <c r="JWW3" s="12"/>
      <c r="JWX3" s="12"/>
      <c r="JWY3" s="12"/>
      <c r="JWZ3" s="12"/>
      <c r="JXA3" s="12"/>
      <c r="JXB3" s="12"/>
      <c r="JXC3" s="12"/>
      <c r="JXD3" s="12"/>
      <c r="JXE3" s="12"/>
      <c r="JXF3" s="12"/>
      <c r="JXG3" s="12"/>
      <c r="JXH3" s="12"/>
      <c r="JXI3" s="12"/>
      <c r="JXJ3" s="12"/>
      <c r="JXK3" s="12"/>
      <c r="JXL3" s="12"/>
      <c r="JXM3" s="12"/>
      <c r="JXN3" s="12"/>
      <c r="JXO3" s="12"/>
      <c r="JXP3" s="12"/>
      <c r="JXQ3" s="12"/>
      <c r="JXR3" s="12"/>
      <c r="JXS3" s="12"/>
      <c r="JXT3" s="12"/>
      <c r="JXU3" s="12"/>
      <c r="JXV3" s="12"/>
      <c r="JXW3" s="12"/>
      <c r="JXX3" s="12"/>
      <c r="JXY3" s="12"/>
      <c r="JXZ3" s="12"/>
      <c r="JYA3" s="12"/>
      <c r="JYB3" s="12"/>
      <c r="JYC3" s="12"/>
      <c r="JYD3" s="12"/>
      <c r="JYE3" s="12"/>
      <c r="JYF3" s="12"/>
      <c r="JYG3" s="12"/>
      <c r="JYH3" s="12"/>
      <c r="JYI3" s="12"/>
      <c r="JYJ3" s="12"/>
      <c r="JYK3" s="12"/>
      <c r="JYL3" s="12"/>
      <c r="JYM3" s="12"/>
      <c r="JYN3" s="12"/>
      <c r="JYO3" s="12"/>
      <c r="JYP3" s="12"/>
      <c r="JYQ3" s="12"/>
      <c r="JYR3" s="12"/>
      <c r="JYS3" s="12"/>
      <c r="JYT3" s="12"/>
      <c r="JYU3" s="12"/>
      <c r="JYV3" s="12"/>
      <c r="JYW3" s="12"/>
      <c r="JYX3" s="12"/>
      <c r="JYY3" s="12"/>
      <c r="JYZ3" s="12"/>
      <c r="JZA3" s="12"/>
      <c r="JZB3" s="12"/>
      <c r="JZC3" s="12"/>
      <c r="JZD3" s="12"/>
      <c r="JZE3" s="12"/>
      <c r="JZF3" s="12"/>
      <c r="JZG3" s="12"/>
      <c r="JZH3" s="12"/>
      <c r="JZI3" s="12"/>
      <c r="JZJ3" s="12"/>
      <c r="JZK3" s="12"/>
      <c r="JZL3" s="12"/>
      <c r="JZM3" s="12"/>
      <c r="JZN3" s="12"/>
      <c r="JZO3" s="12"/>
      <c r="JZP3" s="12"/>
      <c r="JZQ3" s="12"/>
      <c r="JZR3" s="12"/>
      <c r="JZS3" s="12"/>
      <c r="JZT3" s="12"/>
      <c r="JZU3" s="12"/>
      <c r="JZV3" s="12"/>
      <c r="JZW3" s="12"/>
      <c r="JZX3" s="12"/>
      <c r="JZY3" s="12"/>
      <c r="JZZ3" s="12"/>
      <c r="KAA3" s="12"/>
      <c r="KAB3" s="12"/>
      <c r="KAC3" s="12"/>
      <c r="KAD3" s="12"/>
      <c r="KAE3" s="12"/>
      <c r="KAF3" s="12"/>
      <c r="KAG3" s="12"/>
      <c r="KAH3" s="12"/>
      <c r="KAI3" s="12"/>
      <c r="KAJ3" s="12"/>
      <c r="KAK3" s="12"/>
      <c r="KAL3" s="12"/>
      <c r="KAM3" s="12"/>
      <c r="KAN3" s="12"/>
      <c r="KAO3" s="12"/>
      <c r="KAP3" s="12"/>
      <c r="KAQ3" s="12"/>
      <c r="KAR3" s="12"/>
      <c r="KAS3" s="12"/>
      <c r="KAT3" s="12"/>
      <c r="KAU3" s="12"/>
      <c r="KAV3" s="12"/>
      <c r="KAW3" s="12"/>
      <c r="KAX3" s="12"/>
      <c r="KAY3" s="12"/>
      <c r="KAZ3" s="12"/>
      <c r="KBA3" s="12"/>
      <c r="KBB3" s="12"/>
      <c r="KBC3" s="12"/>
      <c r="KBD3" s="12"/>
      <c r="KBE3" s="12"/>
      <c r="KBF3" s="12"/>
      <c r="KBG3" s="12"/>
      <c r="KBH3" s="12"/>
      <c r="KBI3" s="12"/>
      <c r="KBJ3" s="12"/>
      <c r="KBK3" s="12"/>
      <c r="KBL3" s="12"/>
      <c r="KBM3" s="12"/>
      <c r="KBN3" s="12"/>
      <c r="KBO3" s="12"/>
      <c r="KBP3" s="12"/>
      <c r="KBQ3" s="12"/>
      <c r="KBR3" s="12"/>
      <c r="KBS3" s="12"/>
      <c r="KBT3" s="12"/>
      <c r="KBU3" s="12"/>
      <c r="KBV3" s="12"/>
      <c r="KBW3" s="12"/>
      <c r="KBX3" s="12"/>
      <c r="KBY3" s="12"/>
      <c r="KBZ3" s="12"/>
      <c r="KCA3" s="12"/>
      <c r="KCB3" s="12"/>
      <c r="KCC3" s="12"/>
      <c r="KCD3" s="12"/>
      <c r="KCE3" s="12"/>
      <c r="KCF3" s="12"/>
      <c r="KCG3" s="12"/>
      <c r="KCH3" s="12"/>
      <c r="KCI3" s="12"/>
      <c r="KCJ3" s="12"/>
      <c r="KCK3" s="12"/>
      <c r="KCL3" s="12"/>
      <c r="KCM3" s="12"/>
      <c r="KCN3" s="12"/>
      <c r="KCO3" s="12"/>
      <c r="KCP3" s="12"/>
      <c r="KCQ3" s="12"/>
      <c r="KCR3" s="12"/>
      <c r="KCS3" s="12"/>
      <c r="KCT3" s="12"/>
      <c r="KCU3" s="12"/>
      <c r="KCV3" s="12"/>
      <c r="KCW3" s="12"/>
      <c r="KCX3" s="12"/>
      <c r="KCY3" s="12"/>
      <c r="KCZ3" s="12"/>
      <c r="KDA3" s="12"/>
      <c r="KDB3" s="12"/>
      <c r="KDC3" s="12"/>
      <c r="KDD3" s="12"/>
      <c r="KDE3" s="12"/>
      <c r="KDF3" s="12"/>
      <c r="KDG3" s="12"/>
      <c r="KDH3" s="12"/>
      <c r="KDI3" s="12"/>
      <c r="KDJ3" s="12"/>
      <c r="KDK3" s="12"/>
      <c r="KDL3" s="12"/>
      <c r="KDM3" s="12"/>
      <c r="KDN3" s="12"/>
      <c r="KDO3" s="12"/>
      <c r="KDP3" s="12"/>
      <c r="KDQ3" s="12"/>
      <c r="KDR3" s="12"/>
      <c r="KDS3" s="12"/>
      <c r="KDT3" s="12"/>
      <c r="KDU3" s="12"/>
      <c r="KDV3" s="12"/>
      <c r="KDW3" s="12"/>
      <c r="KDX3" s="12"/>
      <c r="KDY3" s="12"/>
      <c r="KDZ3" s="12"/>
      <c r="KEA3" s="12"/>
      <c r="KEB3" s="12"/>
      <c r="KEC3" s="12"/>
      <c r="KED3" s="12"/>
      <c r="KEE3" s="12"/>
      <c r="KEF3" s="12"/>
      <c r="KEG3" s="12"/>
      <c r="KEH3" s="12"/>
      <c r="KEI3" s="12"/>
      <c r="KEJ3" s="12"/>
      <c r="KEK3" s="12"/>
      <c r="KEL3" s="12"/>
      <c r="KEM3" s="12"/>
      <c r="KEN3" s="12"/>
      <c r="KEO3" s="12"/>
      <c r="KEP3" s="12"/>
      <c r="KEQ3" s="12"/>
      <c r="KER3" s="12"/>
      <c r="KES3" s="12"/>
      <c r="KET3" s="12"/>
      <c r="KEU3" s="12"/>
      <c r="KEV3" s="12"/>
      <c r="KEW3" s="12"/>
      <c r="KEX3" s="12"/>
      <c r="KEY3" s="12"/>
      <c r="KEZ3" s="12"/>
      <c r="KFA3" s="12"/>
      <c r="KFB3" s="12"/>
      <c r="KFC3" s="12"/>
      <c r="KFD3" s="12"/>
      <c r="KFE3" s="12"/>
      <c r="KFF3" s="12"/>
      <c r="KFG3" s="12"/>
      <c r="KFH3" s="12"/>
      <c r="KFI3" s="12"/>
      <c r="KFJ3" s="12"/>
      <c r="KFK3" s="12"/>
      <c r="KFL3" s="12"/>
      <c r="KFM3" s="12"/>
      <c r="KFN3" s="12"/>
      <c r="KFO3" s="12"/>
      <c r="KFP3" s="12"/>
      <c r="KFQ3" s="12"/>
      <c r="KFR3" s="12"/>
      <c r="KFS3" s="12"/>
      <c r="KFT3" s="12"/>
      <c r="KFU3" s="12"/>
      <c r="KFV3" s="12"/>
      <c r="KFW3" s="12"/>
      <c r="KFX3" s="12"/>
      <c r="KFY3" s="12"/>
      <c r="KFZ3" s="12"/>
      <c r="KGA3" s="12"/>
      <c r="KGB3" s="12"/>
      <c r="KGC3" s="12"/>
      <c r="KGD3" s="12"/>
      <c r="KGE3" s="12"/>
      <c r="KGF3" s="12"/>
      <c r="KGG3" s="12"/>
      <c r="KGH3" s="12"/>
      <c r="KGI3" s="12"/>
      <c r="KGJ3" s="12"/>
      <c r="KGK3" s="12"/>
      <c r="KGL3" s="12"/>
      <c r="KGM3" s="12"/>
      <c r="KGN3" s="12"/>
      <c r="KGO3" s="12"/>
      <c r="KGP3" s="12"/>
      <c r="KGQ3" s="12"/>
      <c r="KGR3" s="12"/>
      <c r="KGS3" s="12"/>
      <c r="KGT3" s="12"/>
      <c r="KGU3" s="12"/>
      <c r="KGV3" s="12"/>
      <c r="KGW3" s="12"/>
      <c r="KGX3" s="12"/>
      <c r="KGY3" s="12"/>
      <c r="KGZ3" s="12"/>
      <c r="KHA3" s="12"/>
      <c r="KHB3" s="12"/>
      <c r="KHC3" s="12"/>
      <c r="KHD3" s="12"/>
      <c r="KHE3" s="12"/>
      <c r="KHF3" s="12"/>
      <c r="KHG3" s="12"/>
      <c r="KHH3" s="12"/>
      <c r="KHI3" s="12"/>
      <c r="KHJ3" s="12"/>
      <c r="KHK3" s="12"/>
      <c r="KHL3" s="12"/>
      <c r="KHM3" s="12"/>
      <c r="KHN3" s="12"/>
      <c r="KHO3" s="12"/>
      <c r="KHP3" s="12"/>
      <c r="KHQ3" s="12"/>
      <c r="KHR3" s="12"/>
      <c r="KHS3" s="12"/>
      <c r="KHT3" s="12"/>
      <c r="KHU3" s="12"/>
      <c r="KHV3" s="12"/>
      <c r="KHW3" s="12"/>
      <c r="KHX3" s="12"/>
      <c r="KHY3" s="12"/>
      <c r="KHZ3" s="12"/>
      <c r="KIA3" s="12"/>
      <c r="KIB3" s="12"/>
      <c r="KIC3" s="12"/>
      <c r="KID3" s="12"/>
      <c r="KIE3" s="12"/>
      <c r="KIF3" s="12"/>
      <c r="KIG3" s="12"/>
      <c r="KIH3" s="12"/>
      <c r="KII3" s="12"/>
      <c r="KIJ3" s="12"/>
      <c r="KIK3" s="12"/>
      <c r="KIL3" s="12"/>
      <c r="KIM3" s="12"/>
      <c r="KIN3" s="12"/>
      <c r="KIO3" s="12"/>
      <c r="KIP3" s="12"/>
      <c r="KIQ3" s="12"/>
      <c r="KIR3" s="12"/>
      <c r="KIS3" s="12"/>
      <c r="KIT3" s="12"/>
      <c r="KIU3" s="12"/>
      <c r="KIV3" s="12"/>
      <c r="KIW3" s="12"/>
      <c r="KIX3" s="12"/>
      <c r="KIY3" s="12"/>
      <c r="KIZ3" s="12"/>
      <c r="KJA3" s="12"/>
      <c r="KJB3" s="12"/>
      <c r="KJC3" s="12"/>
      <c r="KJD3" s="12"/>
      <c r="KJE3" s="12"/>
      <c r="KJF3" s="12"/>
      <c r="KJG3" s="12"/>
      <c r="KJH3" s="12"/>
      <c r="KJI3" s="12"/>
      <c r="KJJ3" s="12"/>
      <c r="KJK3" s="12"/>
      <c r="KJL3" s="12"/>
      <c r="KJM3" s="12"/>
      <c r="KJN3" s="12"/>
      <c r="KJO3" s="12"/>
      <c r="KJP3" s="12"/>
      <c r="KJQ3" s="12"/>
      <c r="KJR3" s="12"/>
      <c r="KJS3" s="12"/>
      <c r="KJT3" s="12"/>
      <c r="KJU3" s="12"/>
      <c r="KJV3" s="12"/>
      <c r="KJW3" s="12"/>
      <c r="KJX3" s="12"/>
      <c r="KJY3" s="12"/>
      <c r="KJZ3" s="12"/>
      <c r="KKA3" s="12"/>
      <c r="KKB3" s="12"/>
      <c r="KKC3" s="12"/>
      <c r="KKD3" s="12"/>
      <c r="KKE3" s="12"/>
      <c r="KKF3" s="12"/>
      <c r="KKG3" s="12"/>
      <c r="KKH3" s="12"/>
      <c r="KKI3" s="12"/>
      <c r="KKJ3" s="12"/>
      <c r="KKK3" s="12"/>
      <c r="KKL3" s="12"/>
      <c r="KKM3" s="12"/>
      <c r="KKN3" s="12"/>
      <c r="KKO3" s="12"/>
      <c r="KKP3" s="12"/>
      <c r="KKQ3" s="12"/>
      <c r="KKR3" s="12"/>
      <c r="KKS3" s="12"/>
      <c r="KKT3" s="12"/>
      <c r="KKU3" s="12"/>
      <c r="KKV3" s="12"/>
      <c r="KKW3" s="12"/>
      <c r="KKX3" s="12"/>
      <c r="KKY3" s="12"/>
      <c r="KKZ3" s="12"/>
      <c r="KLA3" s="12"/>
      <c r="KLB3" s="12"/>
      <c r="KLC3" s="12"/>
      <c r="KLD3" s="12"/>
      <c r="KLE3" s="12"/>
      <c r="KLF3" s="12"/>
      <c r="KLG3" s="12"/>
      <c r="KLH3" s="12"/>
      <c r="KLI3" s="12"/>
      <c r="KLJ3" s="12"/>
      <c r="KLK3" s="12"/>
      <c r="KLL3" s="12"/>
      <c r="KLM3" s="12"/>
      <c r="KLN3" s="12"/>
      <c r="KLO3" s="12"/>
      <c r="KLP3" s="12"/>
      <c r="KLQ3" s="12"/>
      <c r="KLR3" s="12"/>
      <c r="KLS3" s="12"/>
      <c r="KLT3" s="12"/>
      <c r="KLU3" s="12"/>
      <c r="KLV3" s="12"/>
      <c r="KLW3" s="12"/>
      <c r="KLX3" s="12"/>
      <c r="KLY3" s="12"/>
      <c r="KLZ3" s="12"/>
      <c r="KMA3" s="12"/>
      <c r="KMB3" s="12"/>
      <c r="KMC3" s="12"/>
      <c r="KMD3" s="12"/>
      <c r="KME3" s="12"/>
      <c r="KMF3" s="12"/>
      <c r="KMG3" s="12"/>
      <c r="KMH3" s="12"/>
      <c r="KMI3" s="12"/>
      <c r="KMJ3" s="12"/>
      <c r="KMK3" s="12"/>
      <c r="KML3" s="12"/>
      <c r="KMM3" s="12"/>
      <c r="KMN3" s="12"/>
      <c r="KMO3" s="12"/>
      <c r="KMP3" s="12"/>
      <c r="KMQ3" s="12"/>
      <c r="KMR3" s="12"/>
      <c r="KMS3" s="12"/>
      <c r="KMT3" s="12"/>
      <c r="KMU3" s="12"/>
      <c r="KMV3" s="12"/>
      <c r="KMW3" s="12"/>
      <c r="KMX3" s="12"/>
      <c r="KMY3" s="12"/>
      <c r="KMZ3" s="12"/>
      <c r="KNA3" s="12"/>
      <c r="KNB3" s="12"/>
      <c r="KNC3" s="12"/>
      <c r="KND3" s="12"/>
      <c r="KNE3" s="12"/>
      <c r="KNF3" s="12"/>
      <c r="KNG3" s="12"/>
      <c r="KNH3" s="12"/>
      <c r="KNI3" s="12"/>
      <c r="KNJ3" s="12"/>
      <c r="KNK3" s="12"/>
      <c r="KNL3" s="12"/>
      <c r="KNM3" s="12"/>
      <c r="KNN3" s="12"/>
      <c r="KNO3" s="12"/>
      <c r="KNP3" s="12"/>
      <c r="KNQ3" s="12"/>
      <c r="KNR3" s="12"/>
      <c r="KNS3" s="12"/>
      <c r="KNT3" s="12"/>
      <c r="KNU3" s="12"/>
      <c r="KNV3" s="12"/>
      <c r="KNW3" s="12"/>
      <c r="KNX3" s="12"/>
      <c r="KNY3" s="12"/>
      <c r="KNZ3" s="12"/>
      <c r="KOA3" s="12"/>
      <c r="KOB3" s="12"/>
      <c r="KOC3" s="12"/>
      <c r="KOD3" s="12"/>
      <c r="KOE3" s="12"/>
      <c r="KOF3" s="12"/>
      <c r="KOG3" s="12"/>
      <c r="KOH3" s="12"/>
      <c r="KOI3" s="12"/>
      <c r="KOJ3" s="12"/>
      <c r="KOK3" s="12"/>
      <c r="KOL3" s="12"/>
      <c r="KOM3" s="12"/>
      <c r="KON3" s="12"/>
      <c r="KOO3" s="12"/>
      <c r="KOP3" s="12"/>
      <c r="KOQ3" s="12"/>
      <c r="KOR3" s="12"/>
      <c r="KOS3" s="12"/>
      <c r="KOT3" s="12"/>
      <c r="KOU3" s="12"/>
      <c r="KOV3" s="12"/>
      <c r="KOW3" s="12"/>
      <c r="KOX3" s="12"/>
      <c r="KOY3" s="12"/>
      <c r="KOZ3" s="12"/>
      <c r="KPA3" s="12"/>
      <c r="KPB3" s="12"/>
      <c r="KPC3" s="12"/>
      <c r="KPD3" s="12"/>
      <c r="KPE3" s="12"/>
      <c r="KPF3" s="12"/>
      <c r="KPG3" s="12"/>
      <c r="KPH3" s="12"/>
      <c r="KPI3" s="12"/>
      <c r="KPJ3" s="12"/>
      <c r="KPK3" s="12"/>
      <c r="KPL3" s="12"/>
      <c r="KPM3" s="12"/>
      <c r="KPN3" s="12"/>
      <c r="KPO3" s="12"/>
      <c r="KPP3" s="12"/>
      <c r="KPQ3" s="12"/>
      <c r="KPR3" s="12"/>
      <c r="KPS3" s="12"/>
      <c r="KPT3" s="12"/>
      <c r="KPU3" s="12"/>
      <c r="KPV3" s="12"/>
      <c r="KPW3" s="12"/>
      <c r="KPX3" s="12"/>
      <c r="KPY3" s="12"/>
      <c r="KPZ3" s="12"/>
      <c r="KQA3" s="12"/>
      <c r="KQB3" s="12"/>
      <c r="KQC3" s="12"/>
      <c r="KQD3" s="12"/>
      <c r="KQE3" s="12"/>
      <c r="KQF3" s="12"/>
      <c r="KQG3" s="12"/>
      <c r="KQH3" s="12"/>
      <c r="KQI3" s="12"/>
      <c r="KQJ3" s="12"/>
      <c r="KQK3" s="12"/>
      <c r="KQL3" s="12"/>
      <c r="KQM3" s="12"/>
      <c r="KQN3" s="12"/>
      <c r="KQO3" s="12"/>
      <c r="KQP3" s="12"/>
      <c r="KQQ3" s="12"/>
      <c r="KQR3" s="12"/>
      <c r="KQS3" s="12"/>
      <c r="KQT3" s="12"/>
      <c r="KQU3" s="12"/>
      <c r="KQV3" s="12"/>
      <c r="KQW3" s="12"/>
      <c r="KQX3" s="12"/>
      <c r="KQY3" s="12"/>
      <c r="KQZ3" s="12"/>
      <c r="KRA3" s="12"/>
      <c r="KRB3" s="12"/>
      <c r="KRC3" s="12"/>
      <c r="KRD3" s="12"/>
      <c r="KRE3" s="12"/>
      <c r="KRF3" s="12"/>
      <c r="KRG3" s="12"/>
      <c r="KRH3" s="12"/>
      <c r="KRI3" s="12"/>
      <c r="KRJ3" s="12"/>
      <c r="KRK3" s="12"/>
      <c r="KRL3" s="12"/>
      <c r="KRM3" s="12"/>
      <c r="KRN3" s="12"/>
      <c r="KRO3" s="12"/>
      <c r="KRP3" s="12"/>
      <c r="KRQ3" s="12"/>
      <c r="KRR3" s="12"/>
      <c r="KRS3" s="12"/>
      <c r="KRT3" s="12"/>
      <c r="KRU3" s="12"/>
      <c r="KRV3" s="12"/>
      <c r="KRW3" s="12"/>
      <c r="KRX3" s="12"/>
      <c r="KRY3" s="12"/>
      <c r="KRZ3" s="12"/>
      <c r="KSA3" s="12"/>
      <c r="KSB3" s="12"/>
      <c r="KSC3" s="12"/>
      <c r="KSD3" s="12"/>
      <c r="KSE3" s="12"/>
      <c r="KSF3" s="12"/>
      <c r="KSG3" s="12"/>
      <c r="KSH3" s="12"/>
      <c r="KSI3" s="12"/>
      <c r="KSJ3" s="12"/>
      <c r="KSK3" s="12"/>
      <c r="KSL3" s="12"/>
      <c r="KSM3" s="12"/>
      <c r="KSN3" s="12"/>
      <c r="KSO3" s="12"/>
      <c r="KSP3" s="12"/>
      <c r="KSQ3" s="12"/>
      <c r="KSR3" s="12"/>
      <c r="KSS3" s="12"/>
      <c r="KST3" s="12"/>
      <c r="KSU3" s="12"/>
      <c r="KSV3" s="12"/>
      <c r="KSW3" s="12"/>
      <c r="KSX3" s="12"/>
      <c r="KSY3" s="12"/>
      <c r="KSZ3" s="12"/>
      <c r="KTA3" s="12"/>
      <c r="KTB3" s="12"/>
      <c r="KTC3" s="12"/>
      <c r="KTD3" s="12"/>
      <c r="KTE3" s="12"/>
      <c r="KTF3" s="12"/>
      <c r="KTG3" s="12"/>
      <c r="KTH3" s="12"/>
      <c r="KTI3" s="12"/>
      <c r="KTJ3" s="12"/>
      <c r="KTK3" s="12"/>
      <c r="KTL3" s="12"/>
      <c r="KTM3" s="12"/>
      <c r="KTN3" s="12"/>
      <c r="KTO3" s="12"/>
      <c r="KTP3" s="12"/>
      <c r="KTQ3" s="12"/>
      <c r="KTR3" s="12"/>
      <c r="KTS3" s="12"/>
      <c r="KTT3" s="12"/>
      <c r="KTU3" s="12"/>
      <c r="KTV3" s="12"/>
      <c r="KTW3" s="12"/>
      <c r="KTX3" s="12"/>
      <c r="KTY3" s="12"/>
      <c r="KTZ3" s="12"/>
      <c r="KUA3" s="12"/>
      <c r="KUB3" s="12"/>
      <c r="KUC3" s="12"/>
      <c r="KUD3" s="12"/>
      <c r="KUE3" s="12"/>
      <c r="KUF3" s="12"/>
      <c r="KUG3" s="12"/>
      <c r="KUH3" s="12"/>
      <c r="KUI3" s="12"/>
      <c r="KUJ3" s="12"/>
      <c r="KUK3" s="12"/>
      <c r="KUL3" s="12"/>
      <c r="KUM3" s="12"/>
      <c r="KUN3" s="12"/>
      <c r="KUO3" s="12"/>
      <c r="KUP3" s="12"/>
      <c r="KUQ3" s="12"/>
      <c r="KUR3" s="12"/>
      <c r="KUS3" s="12"/>
      <c r="KUT3" s="12"/>
      <c r="KUU3" s="12"/>
      <c r="KUV3" s="12"/>
      <c r="KUW3" s="12"/>
      <c r="KUX3" s="12"/>
      <c r="KUY3" s="12"/>
      <c r="KUZ3" s="12"/>
      <c r="KVA3" s="12"/>
      <c r="KVB3" s="12"/>
      <c r="KVC3" s="12"/>
      <c r="KVD3" s="12"/>
      <c r="KVE3" s="12"/>
      <c r="KVF3" s="12"/>
      <c r="KVG3" s="12"/>
      <c r="KVH3" s="12"/>
      <c r="KVI3" s="12"/>
      <c r="KVJ3" s="12"/>
      <c r="KVK3" s="12"/>
      <c r="KVL3" s="12"/>
      <c r="KVM3" s="12"/>
      <c r="KVN3" s="12"/>
      <c r="KVO3" s="12"/>
      <c r="KVP3" s="12"/>
      <c r="KVQ3" s="12"/>
      <c r="KVR3" s="12"/>
      <c r="KVS3" s="12"/>
      <c r="KVT3" s="12"/>
      <c r="KVU3" s="12"/>
      <c r="KVV3" s="12"/>
      <c r="KVW3" s="12"/>
      <c r="KVX3" s="12"/>
      <c r="KVY3" s="12"/>
      <c r="KVZ3" s="12"/>
      <c r="KWA3" s="12"/>
      <c r="KWB3" s="12"/>
      <c r="KWC3" s="12"/>
      <c r="KWD3" s="12"/>
      <c r="KWE3" s="12"/>
      <c r="KWF3" s="12"/>
      <c r="KWG3" s="12"/>
      <c r="KWH3" s="12"/>
      <c r="KWI3" s="12"/>
      <c r="KWJ3" s="12"/>
      <c r="KWK3" s="12"/>
      <c r="KWL3" s="12"/>
      <c r="KWM3" s="12"/>
      <c r="KWN3" s="12"/>
      <c r="KWO3" s="12"/>
      <c r="KWP3" s="12"/>
      <c r="KWQ3" s="12"/>
      <c r="KWR3" s="12"/>
      <c r="KWS3" s="12"/>
      <c r="KWT3" s="12"/>
      <c r="KWU3" s="12"/>
      <c r="KWV3" s="12"/>
      <c r="KWW3" s="12"/>
      <c r="KWX3" s="12"/>
      <c r="KWY3" s="12"/>
      <c r="KWZ3" s="12"/>
      <c r="KXA3" s="12"/>
      <c r="KXB3" s="12"/>
      <c r="KXC3" s="12"/>
      <c r="KXD3" s="12"/>
      <c r="KXE3" s="12"/>
      <c r="KXF3" s="12"/>
      <c r="KXG3" s="12"/>
      <c r="KXH3" s="12"/>
      <c r="KXI3" s="12"/>
      <c r="KXJ3" s="12"/>
      <c r="KXK3" s="12"/>
      <c r="KXL3" s="12"/>
      <c r="KXM3" s="12"/>
      <c r="KXN3" s="12"/>
      <c r="KXO3" s="12"/>
      <c r="KXP3" s="12"/>
      <c r="KXQ3" s="12"/>
      <c r="KXR3" s="12"/>
      <c r="KXS3" s="12"/>
      <c r="KXT3" s="12"/>
      <c r="KXU3" s="12"/>
      <c r="KXV3" s="12"/>
      <c r="KXW3" s="12"/>
      <c r="KXX3" s="12"/>
      <c r="KXY3" s="12"/>
      <c r="KXZ3" s="12"/>
      <c r="KYA3" s="12"/>
      <c r="KYB3" s="12"/>
      <c r="KYC3" s="12"/>
      <c r="KYD3" s="12"/>
      <c r="KYE3" s="12"/>
      <c r="KYF3" s="12"/>
      <c r="KYG3" s="12"/>
      <c r="KYH3" s="12"/>
      <c r="KYI3" s="12"/>
      <c r="KYJ3" s="12"/>
      <c r="KYK3" s="12"/>
      <c r="KYL3" s="12"/>
      <c r="KYM3" s="12"/>
      <c r="KYN3" s="12"/>
      <c r="KYO3" s="12"/>
      <c r="KYP3" s="12"/>
      <c r="KYQ3" s="12"/>
      <c r="KYR3" s="12"/>
      <c r="KYS3" s="12"/>
      <c r="KYT3" s="12"/>
      <c r="KYU3" s="12"/>
      <c r="KYV3" s="12"/>
      <c r="KYW3" s="12"/>
      <c r="KYX3" s="12"/>
      <c r="KYY3" s="12"/>
      <c r="KYZ3" s="12"/>
      <c r="KZA3" s="12"/>
      <c r="KZB3" s="12"/>
      <c r="KZC3" s="12"/>
      <c r="KZD3" s="12"/>
      <c r="KZE3" s="12"/>
      <c r="KZF3" s="12"/>
      <c r="KZG3" s="12"/>
      <c r="KZH3" s="12"/>
      <c r="KZI3" s="12"/>
      <c r="KZJ3" s="12"/>
      <c r="KZK3" s="12"/>
      <c r="KZL3" s="12"/>
      <c r="KZM3" s="12"/>
      <c r="KZN3" s="12"/>
      <c r="KZO3" s="12"/>
      <c r="KZP3" s="12"/>
      <c r="KZQ3" s="12"/>
      <c r="KZR3" s="12"/>
      <c r="KZS3" s="12"/>
      <c r="KZT3" s="12"/>
      <c r="KZU3" s="12"/>
      <c r="KZV3" s="12"/>
      <c r="KZW3" s="12"/>
      <c r="KZX3" s="12"/>
      <c r="KZY3" s="12"/>
      <c r="KZZ3" s="12"/>
      <c r="LAA3" s="12"/>
      <c r="LAB3" s="12"/>
      <c r="LAC3" s="12"/>
      <c r="LAD3" s="12"/>
      <c r="LAE3" s="12"/>
      <c r="LAF3" s="12"/>
      <c r="LAG3" s="12"/>
      <c r="LAH3" s="12"/>
      <c r="LAI3" s="12"/>
      <c r="LAJ3" s="12"/>
      <c r="LAK3" s="12"/>
      <c r="LAL3" s="12"/>
      <c r="LAM3" s="12"/>
      <c r="LAN3" s="12"/>
      <c r="LAO3" s="12"/>
      <c r="LAP3" s="12"/>
      <c r="LAQ3" s="12"/>
      <c r="LAR3" s="12"/>
      <c r="LAS3" s="12"/>
      <c r="LAT3" s="12"/>
      <c r="LAU3" s="12"/>
      <c r="LAV3" s="12"/>
      <c r="LAW3" s="12"/>
      <c r="LAX3" s="12"/>
      <c r="LAY3" s="12"/>
      <c r="LAZ3" s="12"/>
      <c r="LBA3" s="12"/>
      <c r="LBB3" s="12"/>
      <c r="LBC3" s="12"/>
      <c r="LBD3" s="12"/>
      <c r="LBE3" s="12"/>
      <c r="LBF3" s="12"/>
      <c r="LBG3" s="12"/>
      <c r="LBH3" s="12"/>
      <c r="LBI3" s="12"/>
      <c r="LBJ3" s="12"/>
      <c r="LBK3" s="12"/>
      <c r="LBL3" s="12"/>
      <c r="LBM3" s="12"/>
      <c r="LBN3" s="12"/>
      <c r="LBO3" s="12"/>
      <c r="LBP3" s="12"/>
      <c r="LBQ3" s="12"/>
      <c r="LBR3" s="12"/>
      <c r="LBS3" s="12"/>
      <c r="LBT3" s="12"/>
      <c r="LBU3" s="12"/>
      <c r="LBV3" s="12"/>
      <c r="LBW3" s="12"/>
      <c r="LBX3" s="12"/>
      <c r="LBY3" s="12"/>
      <c r="LBZ3" s="12"/>
      <c r="LCA3" s="12"/>
      <c r="LCB3" s="12"/>
      <c r="LCC3" s="12"/>
      <c r="LCD3" s="12"/>
      <c r="LCE3" s="12"/>
      <c r="LCF3" s="12"/>
      <c r="LCG3" s="12"/>
      <c r="LCH3" s="12"/>
      <c r="LCI3" s="12"/>
      <c r="LCJ3" s="12"/>
      <c r="LCK3" s="12"/>
      <c r="LCL3" s="12"/>
      <c r="LCM3" s="12"/>
      <c r="LCN3" s="12"/>
      <c r="LCO3" s="12"/>
      <c r="LCP3" s="12"/>
      <c r="LCQ3" s="12"/>
      <c r="LCR3" s="12"/>
      <c r="LCS3" s="12"/>
      <c r="LCT3" s="12"/>
      <c r="LCU3" s="12"/>
      <c r="LCV3" s="12"/>
      <c r="LCW3" s="12"/>
      <c r="LCX3" s="12"/>
      <c r="LCY3" s="12"/>
      <c r="LCZ3" s="12"/>
      <c r="LDA3" s="12"/>
      <c r="LDB3" s="12"/>
      <c r="LDC3" s="12"/>
      <c r="LDD3" s="12"/>
      <c r="LDE3" s="12"/>
      <c r="LDF3" s="12"/>
      <c r="LDG3" s="12"/>
      <c r="LDH3" s="12"/>
      <c r="LDI3" s="12"/>
      <c r="LDJ3" s="12"/>
      <c r="LDK3" s="12"/>
      <c r="LDL3" s="12"/>
      <c r="LDM3" s="12"/>
      <c r="LDN3" s="12"/>
      <c r="LDO3" s="12"/>
      <c r="LDP3" s="12"/>
      <c r="LDQ3" s="12"/>
      <c r="LDR3" s="12"/>
      <c r="LDS3" s="12"/>
      <c r="LDT3" s="12"/>
      <c r="LDU3" s="12"/>
      <c r="LDV3" s="12"/>
      <c r="LDW3" s="12"/>
      <c r="LDX3" s="12"/>
      <c r="LDY3" s="12"/>
      <c r="LDZ3" s="12"/>
      <c r="LEA3" s="12"/>
      <c r="LEB3" s="12"/>
      <c r="LEC3" s="12"/>
      <c r="LED3" s="12"/>
      <c r="LEE3" s="12"/>
      <c r="LEF3" s="12"/>
      <c r="LEG3" s="12"/>
      <c r="LEH3" s="12"/>
      <c r="LEI3" s="12"/>
      <c r="LEJ3" s="12"/>
      <c r="LEK3" s="12"/>
      <c r="LEL3" s="12"/>
      <c r="LEM3" s="12"/>
      <c r="LEN3" s="12"/>
      <c r="LEO3" s="12"/>
      <c r="LEP3" s="12"/>
      <c r="LEQ3" s="12"/>
      <c r="LER3" s="12"/>
      <c r="LES3" s="12"/>
      <c r="LET3" s="12"/>
      <c r="LEU3" s="12"/>
      <c r="LEV3" s="12"/>
      <c r="LEW3" s="12"/>
      <c r="LEX3" s="12"/>
      <c r="LEY3" s="12"/>
      <c r="LEZ3" s="12"/>
      <c r="LFA3" s="12"/>
      <c r="LFB3" s="12"/>
      <c r="LFC3" s="12"/>
      <c r="LFD3" s="12"/>
      <c r="LFE3" s="12"/>
      <c r="LFF3" s="12"/>
      <c r="LFG3" s="12"/>
      <c r="LFH3" s="12"/>
      <c r="LFI3" s="12"/>
      <c r="LFJ3" s="12"/>
      <c r="LFK3" s="12"/>
      <c r="LFL3" s="12"/>
      <c r="LFM3" s="12"/>
      <c r="LFN3" s="12"/>
      <c r="LFO3" s="12"/>
      <c r="LFP3" s="12"/>
      <c r="LFQ3" s="12"/>
      <c r="LFR3" s="12"/>
      <c r="LFS3" s="12"/>
      <c r="LFT3" s="12"/>
      <c r="LFU3" s="12"/>
      <c r="LFV3" s="12"/>
      <c r="LFW3" s="12"/>
      <c r="LFX3" s="12"/>
      <c r="LFY3" s="12"/>
      <c r="LFZ3" s="12"/>
      <c r="LGA3" s="12"/>
      <c r="LGB3" s="12"/>
      <c r="LGC3" s="12"/>
      <c r="LGD3" s="12"/>
      <c r="LGE3" s="12"/>
      <c r="LGF3" s="12"/>
      <c r="LGG3" s="12"/>
      <c r="LGH3" s="12"/>
      <c r="LGI3" s="12"/>
      <c r="LGJ3" s="12"/>
      <c r="LGK3" s="12"/>
      <c r="LGL3" s="12"/>
      <c r="LGM3" s="12"/>
      <c r="LGN3" s="12"/>
      <c r="LGO3" s="12"/>
      <c r="LGP3" s="12"/>
      <c r="LGQ3" s="12"/>
      <c r="LGR3" s="12"/>
      <c r="LGS3" s="12"/>
      <c r="LGT3" s="12"/>
      <c r="LGU3" s="12"/>
      <c r="LGV3" s="12"/>
      <c r="LGW3" s="12"/>
      <c r="LGX3" s="12"/>
      <c r="LGY3" s="12"/>
      <c r="LGZ3" s="12"/>
      <c r="LHA3" s="12"/>
      <c r="LHB3" s="12"/>
      <c r="LHC3" s="12"/>
      <c r="LHD3" s="12"/>
      <c r="LHE3" s="12"/>
      <c r="LHF3" s="12"/>
      <c r="LHG3" s="12"/>
      <c r="LHH3" s="12"/>
      <c r="LHI3" s="12"/>
      <c r="LHJ3" s="12"/>
      <c r="LHK3" s="12"/>
      <c r="LHL3" s="12"/>
      <c r="LHM3" s="12"/>
      <c r="LHN3" s="12"/>
      <c r="LHO3" s="12"/>
      <c r="LHP3" s="12"/>
      <c r="LHQ3" s="12"/>
      <c r="LHR3" s="12"/>
      <c r="LHS3" s="12"/>
      <c r="LHT3" s="12"/>
      <c r="LHU3" s="12"/>
      <c r="LHV3" s="12"/>
      <c r="LHW3" s="12"/>
      <c r="LHX3" s="12"/>
      <c r="LHY3" s="12"/>
      <c r="LHZ3" s="12"/>
      <c r="LIA3" s="12"/>
      <c r="LIB3" s="12"/>
      <c r="LIC3" s="12"/>
      <c r="LID3" s="12"/>
      <c r="LIE3" s="12"/>
      <c r="LIF3" s="12"/>
      <c r="LIG3" s="12"/>
      <c r="LIH3" s="12"/>
      <c r="LII3" s="12"/>
      <c r="LIJ3" s="12"/>
      <c r="LIK3" s="12"/>
      <c r="LIL3" s="12"/>
      <c r="LIM3" s="12"/>
      <c r="LIN3" s="12"/>
      <c r="LIO3" s="12"/>
      <c r="LIP3" s="12"/>
      <c r="LIQ3" s="12"/>
      <c r="LIR3" s="12"/>
      <c r="LIS3" s="12"/>
      <c r="LIT3" s="12"/>
      <c r="LIU3" s="12"/>
      <c r="LIV3" s="12"/>
      <c r="LIW3" s="12"/>
      <c r="LIX3" s="12"/>
      <c r="LIY3" s="12"/>
      <c r="LIZ3" s="12"/>
      <c r="LJA3" s="12"/>
      <c r="LJB3" s="12"/>
      <c r="LJC3" s="12"/>
      <c r="LJD3" s="12"/>
      <c r="LJE3" s="12"/>
      <c r="LJF3" s="12"/>
      <c r="LJG3" s="12"/>
      <c r="LJH3" s="12"/>
      <c r="LJI3" s="12"/>
      <c r="LJJ3" s="12"/>
      <c r="LJK3" s="12"/>
      <c r="LJL3" s="12"/>
      <c r="LJM3" s="12"/>
      <c r="LJN3" s="12"/>
      <c r="LJO3" s="12"/>
      <c r="LJP3" s="12"/>
      <c r="LJQ3" s="12"/>
      <c r="LJR3" s="12"/>
      <c r="LJS3" s="12"/>
      <c r="LJT3" s="12"/>
      <c r="LJU3" s="12"/>
      <c r="LJV3" s="12"/>
      <c r="LJW3" s="12"/>
      <c r="LJX3" s="12"/>
      <c r="LJY3" s="12"/>
      <c r="LJZ3" s="12"/>
      <c r="LKA3" s="12"/>
      <c r="LKB3" s="12"/>
      <c r="LKC3" s="12"/>
      <c r="LKD3" s="12"/>
      <c r="LKE3" s="12"/>
      <c r="LKF3" s="12"/>
      <c r="LKG3" s="12"/>
      <c r="LKH3" s="12"/>
      <c r="LKI3" s="12"/>
      <c r="LKJ3" s="12"/>
      <c r="LKK3" s="12"/>
      <c r="LKL3" s="12"/>
      <c r="LKM3" s="12"/>
      <c r="LKN3" s="12"/>
      <c r="LKO3" s="12"/>
      <c r="LKP3" s="12"/>
      <c r="LKQ3" s="12"/>
      <c r="LKR3" s="12"/>
      <c r="LKS3" s="12"/>
      <c r="LKT3" s="12"/>
      <c r="LKU3" s="12"/>
      <c r="LKV3" s="12"/>
      <c r="LKW3" s="12"/>
      <c r="LKX3" s="12"/>
      <c r="LKY3" s="12"/>
      <c r="LKZ3" s="12"/>
      <c r="LLA3" s="12"/>
      <c r="LLB3" s="12"/>
      <c r="LLC3" s="12"/>
      <c r="LLD3" s="12"/>
      <c r="LLE3" s="12"/>
      <c r="LLF3" s="12"/>
      <c r="LLG3" s="12"/>
      <c r="LLH3" s="12"/>
      <c r="LLI3" s="12"/>
      <c r="LLJ3" s="12"/>
      <c r="LLK3" s="12"/>
      <c r="LLL3" s="12"/>
      <c r="LLM3" s="12"/>
      <c r="LLN3" s="12"/>
      <c r="LLO3" s="12"/>
      <c r="LLP3" s="12"/>
      <c r="LLQ3" s="12"/>
      <c r="LLR3" s="12"/>
      <c r="LLS3" s="12"/>
      <c r="LLT3" s="12"/>
      <c r="LLU3" s="12"/>
      <c r="LLV3" s="12"/>
      <c r="LLW3" s="12"/>
      <c r="LLX3" s="12"/>
      <c r="LLY3" s="12"/>
      <c r="LLZ3" s="12"/>
      <c r="LMA3" s="12"/>
      <c r="LMB3" s="12"/>
      <c r="LMC3" s="12"/>
      <c r="LMD3" s="12"/>
      <c r="LME3" s="12"/>
      <c r="LMF3" s="12"/>
      <c r="LMG3" s="12"/>
      <c r="LMH3" s="12"/>
      <c r="LMI3" s="12"/>
      <c r="LMJ3" s="12"/>
      <c r="LMK3" s="12"/>
      <c r="LML3" s="12"/>
      <c r="LMM3" s="12"/>
      <c r="LMN3" s="12"/>
      <c r="LMO3" s="12"/>
      <c r="LMP3" s="12"/>
      <c r="LMQ3" s="12"/>
      <c r="LMR3" s="12"/>
      <c r="LMS3" s="12"/>
      <c r="LMT3" s="12"/>
      <c r="LMU3" s="12"/>
      <c r="LMV3" s="12"/>
      <c r="LMW3" s="12"/>
      <c r="LMX3" s="12"/>
      <c r="LMY3" s="12"/>
      <c r="LMZ3" s="12"/>
      <c r="LNA3" s="12"/>
      <c r="LNB3" s="12"/>
      <c r="LNC3" s="12"/>
      <c r="LND3" s="12"/>
      <c r="LNE3" s="12"/>
      <c r="LNF3" s="12"/>
      <c r="LNG3" s="12"/>
      <c r="LNH3" s="12"/>
      <c r="LNI3" s="12"/>
      <c r="LNJ3" s="12"/>
      <c r="LNK3" s="12"/>
      <c r="LNL3" s="12"/>
      <c r="LNM3" s="12"/>
      <c r="LNN3" s="12"/>
      <c r="LNO3" s="12"/>
      <c r="LNP3" s="12"/>
      <c r="LNQ3" s="12"/>
      <c r="LNR3" s="12"/>
      <c r="LNS3" s="12"/>
      <c r="LNT3" s="12"/>
      <c r="LNU3" s="12"/>
      <c r="LNV3" s="12"/>
      <c r="LNW3" s="12"/>
      <c r="LNX3" s="12"/>
      <c r="LNY3" s="12"/>
      <c r="LNZ3" s="12"/>
      <c r="LOA3" s="12"/>
      <c r="LOB3" s="12"/>
      <c r="LOC3" s="12"/>
      <c r="LOD3" s="12"/>
      <c r="LOE3" s="12"/>
      <c r="LOF3" s="12"/>
      <c r="LOG3" s="12"/>
      <c r="LOH3" s="12"/>
      <c r="LOI3" s="12"/>
      <c r="LOJ3" s="12"/>
      <c r="LOK3" s="12"/>
      <c r="LOL3" s="12"/>
      <c r="LOM3" s="12"/>
      <c r="LON3" s="12"/>
      <c r="LOO3" s="12"/>
      <c r="LOP3" s="12"/>
      <c r="LOQ3" s="12"/>
      <c r="LOR3" s="12"/>
      <c r="LOS3" s="12"/>
      <c r="LOT3" s="12"/>
      <c r="LOU3" s="12"/>
      <c r="LOV3" s="12"/>
      <c r="LOW3" s="12"/>
      <c r="LOX3" s="12"/>
      <c r="LOY3" s="12"/>
      <c r="LOZ3" s="12"/>
      <c r="LPA3" s="12"/>
      <c r="LPB3" s="12"/>
      <c r="LPC3" s="12"/>
      <c r="LPD3" s="12"/>
      <c r="LPE3" s="12"/>
      <c r="LPF3" s="12"/>
      <c r="LPG3" s="12"/>
      <c r="LPH3" s="12"/>
      <c r="LPI3" s="12"/>
      <c r="LPJ3" s="12"/>
      <c r="LPK3" s="12"/>
      <c r="LPL3" s="12"/>
      <c r="LPM3" s="12"/>
      <c r="LPN3" s="12"/>
      <c r="LPO3" s="12"/>
      <c r="LPP3" s="12"/>
      <c r="LPQ3" s="12"/>
      <c r="LPR3" s="12"/>
      <c r="LPS3" s="12"/>
      <c r="LPT3" s="12"/>
      <c r="LPU3" s="12"/>
      <c r="LPV3" s="12"/>
      <c r="LPW3" s="12"/>
      <c r="LPX3" s="12"/>
      <c r="LPY3" s="12"/>
      <c r="LPZ3" s="12"/>
      <c r="LQA3" s="12"/>
      <c r="LQB3" s="12"/>
      <c r="LQC3" s="12"/>
      <c r="LQD3" s="12"/>
      <c r="LQE3" s="12"/>
      <c r="LQF3" s="12"/>
      <c r="LQG3" s="12"/>
      <c r="LQH3" s="12"/>
      <c r="LQI3" s="12"/>
      <c r="LQJ3" s="12"/>
      <c r="LQK3" s="12"/>
      <c r="LQL3" s="12"/>
      <c r="LQM3" s="12"/>
      <c r="LQN3" s="12"/>
      <c r="LQO3" s="12"/>
      <c r="LQP3" s="12"/>
      <c r="LQQ3" s="12"/>
      <c r="LQR3" s="12"/>
      <c r="LQS3" s="12"/>
      <c r="LQT3" s="12"/>
      <c r="LQU3" s="12"/>
      <c r="LQV3" s="12"/>
      <c r="LQW3" s="12"/>
      <c r="LQX3" s="12"/>
      <c r="LQY3" s="12"/>
      <c r="LQZ3" s="12"/>
      <c r="LRA3" s="12"/>
      <c r="LRB3" s="12"/>
      <c r="LRC3" s="12"/>
      <c r="LRD3" s="12"/>
      <c r="LRE3" s="12"/>
      <c r="LRF3" s="12"/>
      <c r="LRG3" s="12"/>
      <c r="LRH3" s="12"/>
      <c r="LRI3" s="12"/>
      <c r="LRJ3" s="12"/>
      <c r="LRK3" s="12"/>
      <c r="LRL3" s="12"/>
      <c r="LRM3" s="12"/>
      <c r="LRN3" s="12"/>
      <c r="LRO3" s="12"/>
      <c r="LRP3" s="12"/>
      <c r="LRQ3" s="12"/>
      <c r="LRR3" s="12"/>
      <c r="LRS3" s="12"/>
      <c r="LRT3" s="12"/>
      <c r="LRU3" s="12"/>
      <c r="LRV3" s="12"/>
      <c r="LRW3" s="12"/>
      <c r="LRX3" s="12"/>
      <c r="LRY3" s="12"/>
      <c r="LRZ3" s="12"/>
      <c r="LSA3" s="12"/>
      <c r="LSB3" s="12"/>
      <c r="LSC3" s="12"/>
      <c r="LSD3" s="12"/>
      <c r="LSE3" s="12"/>
      <c r="LSF3" s="12"/>
      <c r="LSG3" s="12"/>
      <c r="LSH3" s="12"/>
      <c r="LSI3" s="12"/>
      <c r="LSJ3" s="12"/>
      <c r="LSK3" s="12"/>
      <c r="LSL3" s="12"/>
      <c r="LSM3" s="12"/>
      <c r="LSN3" s="12"/>
      <c r="LSO3" s="12"/>
      <c r="LSP3" s="12"/>
      <c r="LSQ3" s="12"/>
      <c r="LSR3" s="12"/>
      <c r="LSS3" s="12"/>
      <c r="LST3" s="12"/>
      <c r="LSU3" s="12"/>
      <c r="LSV3" s="12"/>
      <c r="LSW3" s="12"/>
      <c r="LSX3" s="12"/>
      <c r="LSY3" s="12"/>
      <c r="LSZ3" s="12"/>
      <c r="LTA3" s="12"/>
      <c r="LTB3" s="12"/>
      <c r="LTC3" s="12"/>
      <c r="LTD3" s="12"/>
      <c r="LTE3" s="12"/>
      <c r="LTF3" s="12"/>
      <c r="LTG3" s="12"/>
      <c r="LTH3" s="12"/>
      <c r="LTI3" s="12"/>
      <c r="LTJ3" s="12"/>
      <c r="LTK3" s="12"/>
      <c r="LTL3" s="12"/>
      <c r="LTM3" s="12"/>
      <c r="LTN3" s="12"/>
      <c r="LTO3" s="12"/>
      <c r="LTP3" s="12"/>
      <c r="LTQ3" s="12"/>
      <c r="LTR3" s="12"/>
      <c r="LTS3" s="12"/>
      <c r="LTT3" s="12"/>
      <c r="LTU3" s="12"/>
      <c r="LTV3" s="12"/>
      <c r="LTW3" s="12"/>
      <c r="LTX3" s="12"/>
      <c r="LTY3" s="12"/>
      <c r="LTZ3" s="12"/>
      <c r="LUA3" s="12"/>
      <c r="LUB3" s="12"/>
      <c r="LUC3" s="12"/>
      <c r="LUD3" s="12"/>
      <c r="LUE3" s="12"/>
      <c r="LUF3" s="12"/>
      <c r="LUG3" s="12"/>
      <c r="LUH3" s="12"/>
      <c r="LUI3" s="12"/>
      <c r="LUJ3" s="12"/>
      <c r="LUK3" s="12"/>
      <c r="LUL3" s="12"/>
      <c r="LUM3" s="12"/>
      <c r="LUN3" s="12"/>
      <c r="LUO3" s="12"/>
      <c r="LUP3" s="12"/>
      <c r="LUQ3" s="12"/>
      <c r="LUR3" s="12"/>
      <c r="LUS3" s="12"/>
      <c r="LUT3" s="12"/>
      <c r="LUU3" s="12"/>
      <c r="LUV3" s="12"/>
      <c r="LUW3" s="12"/>
      <c r="LUX3" s="12"/>
      <c r="LUY3" s="12"/>
      <c r="LUZ3" s="12"/>
      <c r="LVA3" s="12"/>
      <c r="LVB3" s="12"/>
      <c r="LVC3" s="12"/>
      <c r="LVD3" s="12"/>
      <c r="LVE3" s="12"/>
      <c r="LVF3" s="12"/>
      <c r="LVG3" s="12"/>
      <c r="LVH3" s="12"/>
      <c r="LVI3" s="12"/>
      <c r="LVJ3" s="12"/>
      <c r="LVK3" s="12"/>
      <c r="LVL3" s="12"/>
      <c r="LVM3" s="12"/>
      <c r="LVN3" s="12"/>
      <c r="LVO3" s="12"/>
      <c r="LVP3" s="12"/>
      <c r="LVQ3" s="12"/>
      <c r="LVR3" s="12"/>
      <c r="LVS3" s="12"/>
      <c r="LVT3" s="12"/>
      <c r="LVU3" s="12"/>
      <c r="LVV3" s="12"/>
      <c r="LVW3" s="12"/>
      <c r="LVX3" s="12"/>
      <c r="LVY3" s="12"/>
      <c r="LVZ3" s="12"/>
      <c r="LWA3" s="12"/>
      <c r="LWB3" s="12"/>
      <c r="LWC3" s="12"/>
      <c r="LWD3" s="12"/>
      <c r="LWE3" s="12"/>
      <c r="LWF3" s="12"/>
      <c r="LWG3" s="12"/>
      <c r="LWH3" s="12"/>
      <c r="LWI3" s="12"/>
      <c r="LWJ3" s="12"/>
      <c r="LWK3" s="12"/>
      <c r="LWL3" s="12"/>
      <c r="LWM3" s="12"/>
      <c r="LWN3" s="12"/>
      <c r="LWO3" s="12"/>
      <c r="LWP3" s="12"/>
      <c r="LWQ3" s="12"/>
      <c r="LWR3" s="12"/>
      <c r="LWS3" s="12"/>
      <c r="LWT3" s="12"/>
      <c r="LWU3" s="12"/>
      <c r="LWV3" s="12"/>
      <c r="LWW3" s="12"/>
      <c r="LWX3" s="12"/>
      <c r="LWY3" s="12"/>
      <c r="LWZ3" s="12"/>
      <c r="LXA3" s="12"/>
      <c r="LXB3" s="12"/>
      <c r="LXC3" s="12"/>
      <c r="LXD3" s="12"/>
      <c r="LXE3" s="12"/>
      <c r="LXF3" s="12"/>
      <c r="LXG3" s="12"/>
      <c r="LXH3" s="12"/>
      <c r="LXI3" s="12"/>
      <c r="LXJ3" s="12"/>
      <c r="LXK3" s="12"/>
      <c r="LXL3" s="12"/>
      <c r="LXM3" s="12"/>
      <c r="LXN3" s="12"/>
      <c r="LXO3" s="12"/>
      <c r="LXP3" s="12"/>
      <c r="LXQ3" s="12"/>
      <c r="LXR3" s="12"/>
      <c r="LXS3" s="12"/>
      <c r="LXT3" s="12"/>
      <c r="LXU3" s="12"/>
      <c r="LXV3" s="12"/>
      <c r="LXW3" s="12"/>
      <c r="LXX3" s="12"/>
      <c r="LXY3" s="12"/>
      <c r="LXZ3" s="12"/>
      <c r="LYA3" s="12"/>
      <c r="LYB3" s="12"/>
      <c r="LYC3" s="12"/>
      <c r="LYD3" s="12"/>
      <c r="LYE3" s="12"/>
      <c r="LYF3" s="12"/>
      <c r="LYG3" s="12"/>
      <c r="LYH3" s="12"/>
      <c r="LYI3" s="12"/>
      <c r="LYJ3" s="12"/>
      <c r="LYK3" s="12"/>
      <c r="LYL3" s="12"/>
      <c r="LYM3" s="12"/>
      <c r="LYN3" s="12"/>
      <c r="LYO3" s="12"/>
      <c r="LYP3" s="12"/>
      <c r="LYQ3" s="12"/>
      <c r="LYR3" s="12"/>
      <c r="LYS3" s="12"/>
      <c r="LYT3" s="12"/>
      <c r="LYU3" s="12"/>
      <c r="LYV3" s="12"/>
      <c r="LYW3" s="12"/>
      <c r="LYX3" s="12"/>
      <c r="LYY3" s="12"/>
      <c r="LYZ3" s="12"/>
      <c r="LZA3" s="12"/>
      <c r="LZB3" s="12"/>
      <c r="LZC3" s="12"/>
      <c r="LZD3" s="12"/>
      <c r="LZE3" s="12"/>
      <c r="LZF3" s="12"/>
      <c r="LZG3" s="12"/>
      <c r="LZH3" s="12"/>
      <c r="LZI3" s="12"/>
      <c r="LZJ3" s="12"/>
      <c r="LZK3" s="12"/>
      <c r="LZL3" s="12"/>
      <c r="LZM3" s="12"/>
      <c r="LZN3" s="12"/>
      <c r="LZO3" s="12"/>
      <c r="LZP3" s="12"/>
      <c r="LZQ3" s="12"/>
      <c r="LZR3" s="12"/>
      <c r="LZS3" s="12"/>
      <c r="LZT3" s="12"/>
      <c r="LZU3" s="12"/>
      <c r="LZV3" s="12"/>
      <c r="LZW3" s="12"/>
      <c r="LZX3" s="12"/>
      <c r="LZY3" s="12"/>
      <c r="LZZ3" s="12"/>
      <c r="MAA3" s="12"/>
      <c r="MAB3" s="12"/>
      <c r="MAC3" s="12"/>
      <c r="MAD3" s="12"/>
      <c r="MAE3" s="12"/>
      <c r="MAF3" s="12"/>
      <c r="MAG3" s="12"/>
      <c r="MAH3" s="12"/>
      <c r="MAI3" s="12"/>
      <c r="MAJ3" s="12"/>
      <c r="MAK3" s="12"/>
      <c r="MAL3" s="12"/>
      <c r="MAM3" s="12"/>
      <c r="MAN3" s="12"/>
      <c r="MAO3" s="12"/>
      <c r="MAP3" s="12"/>
      <c r="MAQ3" s="12"/>
      <c r="MAR3" s="12"/>
      <c r="MAS3" s="12"/>
      <c r="MAT3" s="12"/>
      <c r="MAU3" s="12"/>
      <c r="MAV3" s="12"/>
      <c r="MAW3" s="12"/>
      <c r="MAX3" s="12"/>
      <c r="MAY3" s="12"/>
      <c r="MAZ3" s="12"/>
      <c r="MBA3" s="12"/>
      <c r="MBB3" s="12"/>
      <c r="MBC3" s="12"/>
      <c r="MBD3" s="12"/>
      <c r="MBE3" s="12"/>
      <c r="MBF3" s="12"/>
      <c r="MBG3" s="12"/>
      <c r="MBH3" s="12"/>
      <c r="MBI3" s="12"/>
      <c r="MBJ3" s="12"/>
      <c r="MBK3" s="12"/>
      <c r="MBL3" s="12"/>
      <c r="MBM3" s="12"/>
      <c r="MBN3" s="12"/>
      <c r="MBO3" s="12"/>
      <c r="MBP3" s="12"/>
      <c r="MBQ3" s="12"/>
      <c r="MBR3" s="12"/>
      <c r="MBS3" s="12"/>
      <c r="MBT3" s="12"/>
      <c r="MBU3" s="12"/>
      <c r="MBV3" s="12"/>
      <c r="MBW3" s="12"/>
      <c r="MBX3" s="12"/>
      <c r="MBY3" s="12"/>
      <c r="MBZ3" s="12"/>
      <c r="MCA3" s="12"/>
      <c r="MCB3" s="12"/>
      <c r="MCC3" s="12"/>
      <c r="MCD3" s="12"/>
      <c r="MCE3" s="12"/>
      <c r="MCF3" s="12"/>
      <c r="MCG3" s="12"/>
      <c r="MCH3" s="12"/>
      <c r="MCI3" s="12"/>
      <c r="MCJ3" s="12"/>
      <c r="MCK3" s="12"/>
      <c r="MCL3" s="12"/>
      <c r="MCM3" s="12"/>
      <c r="MCN3" s="12"/>
      <c r="MCO3" s="12"/>
      <c r="MCP3" s="12"/>
      <c r="MCQ3" s="12"/>
      <c r="MCR3" s="12"/>
      <c r="MCS3" s="12"/>
      <c r="MCT3" s="12"/>
      <c r="MCU3" s="12"/>
      <c r="MCV3" s="12"/>
      <c r="MCW3" s="12"/>
      <c r="MCX3" s="12"/>
      <c r="MCY3" s="12"/>
      <c r="MCZ3" s="12"/>
      <c r="MDA3" s="12"/>
      <c r="MDB3" s="12"/>
      <c r="MDC3" s="12"/>
      <c r="MDD3" s="12"/>
      <c r="MDE3" s="12"/>
      <c r="MDF3" s="12"/>
      <c r="MDG3" s="12"/>
      <c r="MDH3" s="12"/>
      <c r="MDI3" s="12"/>
      <c r="MDJ3" s="12"/>
      <c r="MDK3" s="12"/>
      <c r="MDL3" s="12"/>
      <c r="MDM3" s="12"/>
      <c r="MDN3" s="12"/>
      <c r="MDO3" s="12"/>
      <c r="MDP3" s="12"/>
      <c r="MDQ3" s="12"/>
      <c r="MDR3" s="12"/>
      <c r="MDS3" s="12"/>
      <c r="MDT3" s="12"/>
      <c r="MDU3" s="12"/>
      <c r="MDV3" s="12"/>
      <c r="MDW3" s="12"/>
      <c r="MDX3" s="12"/>
      <c r="MDY3" s="12"/>
      <c r="MDZ3" s="12"/>
      <c r="MEA3" s="12"/>
      <c r="MEB3" s="12"/>
      <c r="MEC3" s="12"/>
      <c r="MED3" s="12"/>
      <c r="MEE3" s="12"/>
      <c r="MEF3" s="12"/>
      <c r="MEG3" s="12"/>
      <c r="MEH3" s="12"/>
      <c r="MEI3" s="12"/>
      <c r="MEJ3" s="12"/>
      <c r="MEK3" s="12"/>
      <c r="MEL3" s="12"/>
      <c r="MEM3" s="12"/>
      <c r="MEN3" s="12"/>
      <c r="MEO3" s="12"/>
      <c r="MEP3" s="12"/>
      <c r="MEQ3" s="12"/>
      <c r="MER3" s="12"/>
      <c r="MES3" s="12"/>
      <c r="MET3" s="12"/>
      <c r="MEU3" s="12"/>
      <c r="MEV3" s="12"/>
      <c r="MEW3" s="12"/>
      <c r="MEX3" s="12"/>
      <c r="MEY3" s="12"/>
      <c r="MEZ3" s="12"/>
      <c r="MFA3" s="12"/>
      <c r="MFB3" s="12"/>
      <c r="MFC3" s="12"/>
      <c r="MFD3" s="12"/>
      <c r="MFE3" s="12"/>
      <c r="MFF3" s="12"/>
      <c r="MFG3" s="12"/>
      <c r="MFH3" s="12"/>
      <c r="MFI3" s="12"/>
      <c r="MFJ3" s="12"/>
      <c r="MFK3" s="12"/>
      <c r="MFL3" s="12"/>
      <c r="MFM3" s="12"/>
      <c r="MFN3" s="12"/>
      <c r="MFO3" s="12"/>
      <c r="MFP3" s="12"/>
      <c r="MFQ3" s="12"/>
      <c r="MFR3" s="12"/>
      <c r="MFS3" s="12"/>
      <c r="MFT3" s="12"/>
      <c r="MFU3" s="12"/>
      <c r="MFV3" s="12"/>
      <c r="MFW3" s="12"/>
      <c r="MFX3" s="12"/>
      <c r="MFY3" s="12"/>
      <c r="MFZ3" s="12"/>
      <c r="MGA3" s="12"/>
      <c r="MGB3" s="12"/>
      <c r="MGC3" s="12"/>
      <c r="MGD3" s="12"/>
      <c r="MGE3" s="12"/>
      <c r="MGF3" s="12"/>
      <c r="MGG3" s="12"/>
      <c r="MGH3" s="12"/>
      <c r="MGI3" s="12"/>
      <c r="MGJ3" s="12"/>
      <c r="MGK3" s="12"/>
      <c r="MGL3" s="12"/>
      <c r="MGM3" s="12"/>
      <c r="MGN3" s="12"/>
      <c r="MGO3" s="12"/>
      <c r="MGP3" s="12"/>
      <c r="MGQ3" s="12"/>
      <c r="MGR3" s="12"/>
      <c r="MGS3" s="12"/>
      <c r="MGT3" s="12"/>
      <c r="MGU3" s="12"/>
      <c r="MGV3" s="12"/>
      <c r="MGW3" s="12"/>
      <c r="MGX3" s="12"/>
      <c r="MGY3" s="12"/>
      <c r="MGZ3" s="12"/>
      <c r="MHA3" s="12"/>
      <c r="MHB3" s="12"/>
      <c r="MHC3" s="12"/>
      <c r="MHD3" s="12"/>
      <c r="MHE3" s="12"/>
      <c r="MHF3" s="12"/>
      <c r="MHG3" s="12"/>
      <c r="MHH3" s="12"/>
      <c r="MHI3" s="12"/>
      <c r="MHJ3" s="12"/>
      <c r="MHK3" s="12"/>
      <c r="MHL3" s="12"/>
      <c r="MHM3" s="12"/>
      <c r="MHN3" s="12"/>
      <c r="MHO3" s="12"/>
      <c r="MHP3" s="12"/>
      <c r="MHQ3" s="12"/>
      <c r="MHR3" s="12"/>
      <c r="MHS3" s="12"/>
      <c r="MHT3" s="12"/>
      <c r="MHU3" s="12"/>
      <c r="MHV3" s="12"/>
      <c r="MHW3" s="12"/>
      <c r="MHX3" s="12"/>
      <c r="MHY3" s="12"/>
      <c r="MHZ3" s="12"/>
      <c r="MIA3" s="12"/>
      <c r="MIB3" s="12"/>
      <c r="MIC3" s="12"/>
      <c r="MID3" s="12"/>
      <c r="MIE3" s="12"/>
      <c r="MIF3" s="12"/>
      <c r="MIG3" s="12"/>
      <c r="MIH3" s="12"/>
      <c r="MII3" s="12"/>
      <c r="MIJ3" s="12"/>
      <c r="MIK3" s="12"/>
      <c r="MIL3" s="12"/>
      <c r="MIM3" s="12"/>
      <c r="MIN3" s="12"/>
      <c r="MIO3" s="12"/>
      <c r="MIP3" s="12"/>
      <c r="MIQ3" s="12"/>
      <c r="MIR3" s="12"/>
      <c r="MIS3" s="12"/>
      <c r="MIT3" s="12"/>
      <c r="MIU3" s="12"/>
      <c r="MIV3" s="12"/>
      <c r="MIW3" s="12"/>
      <c r="MIX3" s="12"/>
      <c r="MIY3" s="12"/>
      <c r="MIZ3" s="12"/>
      <c r="MJA3" s="12"/>
      <c r="MJB3" s="12"/>
      <c r="MJC3" s="12"/>
      <c r="MJD3" s="12"/>
      <c r="MJE3" s="12"/>
      <c r="MJF3" s="12"/>
      <c r="MJG3" s="12"/>
      <c r="MJH3" s="12"/>
      <c r="MJI3" s="12"/>
      <c r="MJJ3" s="12"/>
      <c r="MJK3" s="12"/>
      <c r="MJL3" s="12"/>
      <c r="MJM3" s="12"/>
      <c r="MJN3" s="12"/>
      <c r="MJO3" s="12"/>
      <c r="MJP3" s="12"/>
      <c r="MJQ3" s="12"/>
      <c r="MJR3" s="12"/>
      <c r="MJS3" s="12"/>
      <c r="MJT3" s="12"/>
      <c r="MJU3" s="12"/>
      <c r="MJV3" s="12"/>
      <c r="MJW3" s="12"/>
      <c r="MJX3" s="12"/>
      <c r="MJY3" s="12"/>
      <c r="MJZ3" s="12"/>
      <c r="MKA3" s="12"/>
      <c r="MKB3" s="12"/>
      <c r="MKC3" s="12"/>
      <c r="MKD3" s="12"/>
      <c r="MKE3" s="12"/>
      <c r="MKF3" s="12"/>
      <c r="MKG3" s="12"/>
      <c r="MKH3" s="12"/>
      <c r="MKI3" s="12"/>
      <c r="MKJ3" s="12"/>
      <c r="MKK3" s="12"/>
      <c r="MKL3" s="12"/>
      <c r="MKM3" s="12"/>
      <c r="MKN3" s="12"/>
      <c r="MKO3" s="12"/>
      <c r="MKP3" s="12"/>
      <c r="MKQ3" s="12"/>
      <c r="MKR3" s="12"/>
      <c r="MKS3" s="12"/>
      <c r="MKT3" s="12"/>
      <c r="MKU3" s="12"/>
      <c r="MKV3" s="12"/>
      <c r="MKW3" s="12"/>
      <c r="MKX3" s="12"/>
      <c r="MKY3" s="12"/>
      <c r="MKZ3" s="12"/>
      <c r="MLA3" s="12"/>
      <c r="MLB3" s="12"/>
      <c r="MLC3" s="12"/>
      <c r="MLD3" s="12"/>
      <c r="MLE3" s="12"/>
      <c r="MLF3" s="12"/>
      <c r="MLG3" s="12"/>
      <c r="MLH3" s="12"/>
      <c r="MLI3" s="12"/>
      <c r="MLJ3" s="12"/>
      <c r="MLK3" s="12"/>
      <c r="MLL3" s="12"/>
      <c r="MLM3" s="12"/>
      <c r="MLN3" s="12"/>
      <c r="MLO3" s="12"/>
      <c r="MLP3" s="12"/>
      <c r="MLQ3" s="12"/>
      <c r="MLR3" s="12"/>
      <c r="MLS3" s="12"/>
      <c r="MLT3" s="12"/>
      <c r="MLU3" s="12"/>
      <c r="MLV3" s="12"/>
      <c r="MLW3" s="12"/>
      <c r="MLX3" s="12"/>
      <c r="MLY3" s="12"/>
      <c r="MLZ3" s="12"/>
      <c r="MMA3" s="12"/>
      <c r="MMB3" s="12"/>
      <c r="MMC3" s="12"/>
      <c r="MMD3" s="12"/>
      <c r="MME3" s="12"/>
      <c r="MMF3" s="12"/>
      <c r="MMG3" s="12"/>
      <c r="MMH3" s="12"/>
      <c r="MMI3" s="12"/>
      <c r="MMJ3" s="12"/>
      <c r="MMK3" s="12"/>
      <c r="MML3" s="12"/>
      <c r="MMM3" s="12"/>
      <c r="MMN3" s="12"/>
      <c r="MMO3" s="12"/>
      <c r="MMP3" s="12"/>
      <c r="MMQ3" s="12"/>
      <c r="MMR3" s="12"/>
      <c r="MMS3" s="12"/>
      <c r="MMT3" s="12"/>
      <c r="MMU3" s="12"/>
      <c r="MMV3" s="12"/>
      <c r="MMW3" s="12"/>
      <c r="MMX3" s="12"/>
      <c r="MMY3" s="12"/>
      <c r="MMZ3" s="12"/>
      <c r="MNA3" s="12"/>
      <c r="MNB3" s="12"/>
      <c r="MNC3" s="12"/>
      <c r="MND3" s="12"/>
      <c r="MNE3" s="12"/>
      <c r="MNF3" s="12"/>
      <c r="MNG3" s="12"/>
      <c r="MNH3" s="12"/>
      <c r="MNI3" s="12"/>
      <c r="MNJ3" s="12"/>
      <c r="MNK3" s="12"/>
      <c r="MNL3" s="12"/>
      <c r="MNM3" s="12"/>
      <c r="MNN3" s="12"/>
      <c r="MNO3" s="12"/>
      <c r="MNP3" s="12"/>
      <c r="MNQ3" s="12"/>
      <c r="MNR3" s="12"/>
      <c r="MNS3" s="12"/>
      <c r="MNT3" s="12"/>
      <c r="MNU3" s="12"/>
      <c r="MNV3" s="12"/>
      <c r="MNW3" s="12"/>
      <c r="MNX3" s="12"/>
      <c r="MNY3" s="12"/>
      <c r="MNZ3" s="12"/>
      <c r="MOA3" s="12"/>
      <c r="MOB3" s="12"/>
      <c r="MOC3" s="12"/>
      <c r="MOD3" s="12"/>
      <c r="MOE3" s="12"/>
      <c r="MOF3" s="12"/>
      <c r="MOG3" s="12"/>
      <c r="MOH3" s="12"/>
      <c r="MOI3" s="12"/>
      <c r="MOJ3" s="12"/>
      <c r="MOK3" s="12"/>
      <c r="MOL3" s="12"/>
      <c r="MOM3" s="12"/>
      <c r="MON3" s="12"/>
      <c r="MOO3" s="12"/>
      <c r="MOP3" s="12"/>
      <c r="MOQ3" s="12"/>
      <c r="MOR3" s="12"/>
      <c r="MOS3" s="12"/>
      <c r="MOT3" s="12"/>
      <c r="MOU3" s="12"/>
      <c r="MOV3" s="12"/>
      <c r="MOW3" s="12"/>
      <c r="MOX3" s="12"/>
      <c r="MOY3" s="12"/>
      <c r="MOZ3" s="12"/>
      <c r="MPA3" s="12"/>
      <c r="MPB3" s="12"/>
      <c r="MPC3" s="12"/>
      <c r="MPD3" s="12"/>
      <c r="MPE3" s="12"/>
      <c r="MPF3" s="12"/>
      <c r="MPG3" s="12"/>
      <c r="MPH3" s="12"/>
      <c r="MPI3" s="12"/>
      <c r="MPJ3" s="12"/>
      <c r="MPK3" s="12"/>
      <c r="MPL3" s="12"/>
      <c r="MPM3" s="12"/>
      <c r="MPN3" s="12"/>
      <c r="MPO3" s="12"/>
      <c r="MPP3" s="12"/>
      <c r="MPQ3" s="12"/>
      <c r="MPR3" s="12"/>
      <c r="MPS3" s="12"/>
      <c r="MPT3" s="12"/>
      <c r="MPU3" s="12"/>
      <c r="MPV3" s="12"/>
      <c r="MPW3" s="12"/>
      <c r="MPX3" s="12"/>
      <c r="MPY3" s="12"/>
      <c r="MPZ3" s="12"/>
      <c r="MQA3" s="12"/>
      <c r="MQB3" s="12"/>
      <c r="MQC3" s="12"/>
      <c r="MQD3" s="12"/>
      <c r="MQE3" s="12"/>
      <c r="MQF3" s="12"/>
      <c r="MQG3" s="12"/>
      <c r="MQH3" s="12"/>
      <c r="MQI3" s="12"/>
      <c r="MQJ3" s="12"/>
      <c r="MQK3" s="12"/>
      <c r="MQL3" s="12"/>
      <c r="MQM3" s="12"/>
      <c r="MQN3" s="12"/>
      <c r="MQO3" s="12"/>
      <c r="MQP3" s="12"/>
      <c r="MQQ3" s="12"/>
      <c r="MQR3" s="12"/>
      <c r="MQS3" s="12"/>
      <c r="MQT3" s="12"/>
      <c r="MQU3" s="12"/>
      <c r="MQV3" s="12"/>
      <c r="MQW3" s="12"/>
      <c r="MQX3" s="12"/>
      <c r="MQY3" s="12"/>
      <c r="MQZ3" s="12"/>
      <c r="MRA3" s="12"/>
      <c r="MRB3" s="12"/>
      <c r="MRC3" s="12"/>
      <c r="MRD3" s="12"/>
      <c r="MRE3" s="12"/>
      <c r="MRF3" s="12"/>
      <c r="MRG3" s="12"/>
      <c r="MRH3" s="12"/>
      <c r="MRI3" s="12"/>
      <c r="MRJ3" s="12"/>
      <c r="MRK3" s="12"/>
      <c r="MRL3" s="12"/>
      <c r="MRM3" s="12"/>
      <c r="MRN3" s="12"/>
      <c r="MRO3" s="12"/>
      <c r="MRP3" s="12"/>
      <c r="MRQ3" s="12"/>
      <c r="MRR3" s="12"/>
      <c r="MRS3" s="12"/>
      <c r="MRT3" s="12"/>
      <c r="MRU3" s="12"/>
      <c r="MRV3" s="12"/>
      <c r="MRW3" s="12"/>
      <c r="MRX3" s="12"/>
      <c r="MRY3" s="12"/>
      <c r="MRZ3" s="12"/>
      <c r="MSA3" s="12"/>
      <c r="MSB3" s="12"/>
      <c r="MSC3" s="12"/>
      <c r="MSD3" s="12"/>
      <c r="MSE3" s="12"/>
      <c r="MSF3" s="12"/>
      <c r="MSG3" s="12"/>
      <c r="MSH3" s="12"/>
      <c r="MSI3" s="12"/>
      <c r="MSJ3" s="12"/>
      <c r="MSK3" s="12"/>
      <c r="MSL3" s="12"/>
      <c r="MSM3" s="12"/>
      <c r="MSN3" s="12"/>
      <c r="MSO3" s="12"/>
      <c r="MSP3" s="12"/>
      <c r="MSQ3" s="12"/>
      <c r="MSR3" s="12"/>
      <c r="MSS3" s="12"/>
      <c r="MST3" s="12"/>
      <c r="MSU3" s="12"/>
      <c r="MSV3" s="12"/>
      <c r="MSW3" s="12"/>
      <c r="MSX3" s="12"/>
      <c r="MSY3" s="12"/>
      <c r="MSZ3" s="12"/>
      <c r="MTA3" s="12"/>
      <c r="MTB3" s="12"/>
      <c r="MTC3" s="12"/>
      <c r="MTD3" s="12"/>
      <c r="MTE3" s="12"/>
      <c r="MTF3" s="12"/>
      <c r="MTG3" s="12"/>
      <c r="MTH3" s="12"/>
      <c r="MTI3" s="12"/>
      <c r="MTJ3" s="12"/>
      <c r="MTK3" s="12"/>
      <c r="MTL3" s="12"/>
      <c r="MTM3" s="12"/>
      <c r="MTN3" s="12"/>
      <c r="MTO3" s="12"/>
      <c r="MTP3" s="12"/>
      <c r="MTQ3" s="12"/>
      <c r="MTR3" s="12"/>
      <c r="MTS3" s="12"/>
      <c r="MTT3" s="12"/>
      <c r="MTU3" s="12"/>
      <c r="MTV3" s="12"/>
      <c r="MTW3" s="12"/>
      <c r="MTX3" s="12"/>
      <c r="MTY3" s="12"/>
      <c r="MTZ3" s="12"/>
      <c r="MUA3" s="12"/>
      <c r="MUB3" s="12"/>
      <c r="MUC3" s="12"/>
      <c r="MUD3" s="12"/>
      <c r="MUE3" s="12"/>
      <c r="MUF3" s="12"/>
      <c r="MUG3" s="12"/>
      <c r="MUH3" s="12"/>
      <c r="MUI3" s="12"/>
      <c r="MUJ3" s="12"/>
      <c r="MUK3" s="12"/>
      <c r="MUL3" s="12"/>
      <c r="MUM3" s="12"/>
      <c r="MUN3" s="12"/>
      <c r="MUO3" s="12"/>
      <c r="MUP3" s="12"/>
      <c r="MUQ3" s="12"/>
      <c r="MUR3" s="12"/>
      <c r="MUS3" s="12"/>
      <c r="MUT3" s="12"/>
      <c r="MUU3" s="12"/>
      <c r="MUV3" s="12"/>
      <c r="MUW3" s="12"/>
      <c r="MUX3" s="12"/>
      <c r="MUY3" s="12"/>
      <c r="MUZ3" s="12"/>
      <c r="MVA3" s="12"/>
      <c r="MVB3" s="12"/>
      <c r="MVC3" s="12"/>
      <c r="MVD3" s="12"/>
      <c r="MVE3" s="12"/>
      <c r="MVF3" s="12"/>
      <c r="MVG3" s="12"/>
      <c r="MVH3" s="12"/>
      <c r="MVI3" s="12"/>
      <c r="MVJ3" s="12"/>
      <c r="MVK3" s="12"/>
      <c r="MVL3" s="12"/>
      <c r="MVM3" s="12"/>
      <c r="MVN3" s="12"/>
      <c r="MVO3" s="12"/>
      <c r="MVP3" s="12"/>
      <c r="MVQ3" s="12"/>
      <c r="MVR3" s="12"/>
      <c r="MVS3" s="12"/>
      <c r="MVT3" s="12"/>
      <c r="MVU3" s="12"/>
      <c r="MVV3" s="12"/>
      <c r="MVW3" s="12"/>
      <c r="MVX3" s="12"/>
      <c r="MVY3" s="12"/>
      <c r="MVZ3" s="12"/>
      <c r="MWA3" s="12"/>
      <c r="MWB3" s="12"/>
      <c r="MWC3" s="12"/>
      <c r="MWD3" s="12"/>
      <c r="MWE3" s="12"/>
      <c r="MWF3" s="12"/>
      <c r="MWG3" s="12"/>
      <c r="MWH3" s="12"/>
      <c r="MWI3" s="12"/>
      <c r="MWJ3" s="12"/>
      <c r="MWK3" s="12"/>
      <c r="MWL3" s="12"/>
      <c r="MWM3" s="12"/>
      <c r="MWN3" s="12"/>
      <c r="MWO3" s="12"/>
      <c r="MWP3" s="12"/>
      <c r="MWQ3" s="12"/>
      <c r="MWR3" s="12"/>
      <c r="MWS3" s="12"/>
      <c r="MWT3" s="12"/>
      <c r="MWU3" s="12"/>
      <c r="MWV3" s="12"/>
      <c r="MWW3" s="12"/>
      <c r="MWX3" s="12"/>
      <c r="MWY3" s="12"/>
      <c r="MWZ3" s="12"/>
      <c r="MXA3" s="12"/>
      <c r="MXB3" s="12"/>
      <c r="MXC3" s="12"/>
      <c r="MXD3" s="12"/>
      <c r="MXE3" s="12"/>
      <c r="MXF3" s="12"/>
      <c r="MXG3" s="12"/>
      <c r="MXH3" s="12"/>
      <c r="MXI3" s="12"/>
      <c r="MXJ3" s="12"/>
      <c r="MXK3" s="12"/>
      <c r="MXL3" s="12"/>
      <c r="MXM3" s="12"/>
      <c r="MXN3" s="12"/>
      <c r="MXO3" s="12"/>
      <c r="MXP3" s="12"/>
      <c r="MXQ3" s="12"/>
      <c r="MXR3" s="12"/>
      <c r="MXS3" s="12"/>
      <c r="MXT3" s="12"/>
      <c r="MXU3" s="12"/>
      <c r="MXV3" s="12"/>
      <c r="MXW3" s="12"/>
      <c r="MXX3" s="12"/>
      <c r="MXY3" s="12"/>
      <c r="MXZ3" s="12"/>
      <c r="MYA3" s="12"/>
      <c r="MYB3" s="12"/>
      <c r="MYC3" s="12"/>
      <c r="MYD3" s="12"/>
      <c r="MYE3" s="12"/>
      <c r="MYF3" s="12"/>
      <c r="MYG3" s="12"/>
      <c r="MYH3" s="12"/>
      <c r="MYI3" s="12"/>
      <c r="MYJ3" s="12"/>
      <c r="MYK3" s="12"/>
      <c r="MYL3" s="12"/>
      <c r="MYM3" s="12"/>
      <c r="MYN3" s="12"/>
      <c r="MYO3" s="12"/>
      <c r="MYP3" s="12"/>
      <c r="MYQ3" s="12"/>
      <c r="MYR3" s="12"/>
      <c r="MYS3" s="12"/>
      <c r="MYT3" s="12"/>
      <c r="MYU3" s="12"/>
      <c r="MYV3" s="12"/>
      <c r="MYW3" s="12"/>
      <c r="MYX3" s="12"/>
      <c r="MYY3" s="12"/>
      <c r="MYZ3" s="12"/>
      <c r="MZA3" s="12"/>
      <c r="MZB3" s="12"/>
      <c r="MZC3" s="12"/>
      <c r="MZD3" s="12"/>
      <c r="MZE3" s="12"/>
      <c r="MZF3" s="12"/>
      <c r="MZG3" s="12"/>
      <c r="MZH3" s="12"/>
      <c r="MZI3" s="12"/>
      <c r="MZJ3" s="12"/>
      <c r="MZK3" s="12"/>
      <c r="MZL3" s="12"/>
      <c r="MZM3" s="12"/>
      <c r="MZN3" s="12"/>
      <c r="MZO3" s="12"/>
      <c r="MZP3" s="12"/>
      <c r="MZQ3" s="12"/>
      <c r="MZR3" s="12"/>
      <c r="MZS3" s="12"/>
      <c r="MZT3" s="12"/>
      <c r="MZU3" s="12"/>
      <c r="MZV3" s="12"/>
      <c r="MZW3" s="12"/>
      <c r="MZX3" s="12"/>
      <c r="MZY3" s="12"/>
      <c r="MZZ3" s="12"/>
      <c r="NAA3" s="12"/>
      <c r="NAB3" s="12"/>
      <c r="NAC3" s="12"/>
      <c r="NAD3" s="12"/>
      <c r="NAE3" s="12"/>
      <c r="NAF3" s="12"/>
      <c r="NAG3" s="12"/>
      <c r="NAH3" s="12"/>
      <c r="NAI3" s="12"/>
      <c r="NAJ3" s="12"/>
      <c r="NAK3" s="12"/>
      <c r="NAL3" s="12"/>
      <c r="NAM3" s="12"/>
      <c r="NAN3" s="12"/>
      <c r="NAO3" s="12"/>
      <c r="NAP3" s="12"/>
      <c r="NAQ3" s="12"/>
      <c r="NAR3" s="12"/>
      <c r="NAS3" s="12"/>
      <c r="NAT3" s="12"/>
      <c r="NAU3" s="12"/>
      <c r="NAV3" s="12"/>
      <c r="NAW3" s="12"/>
      <c r="NAX3" s="12"/>
      <c r="NAY3" s="12"/>
      <c r="NAZ3" s="12"/>
      <c r="NBA3" s="12"/>
      <c r="NBB3" s="12"/>
      <c r="NBC3" s="12"/>
      <c r="NBD3" s="12"/>
      <c r="NBE3" s="12"/>
      <c r="NBF3" s="12"/>
      <c r="NBG3" s="12"/>
      <c r="NBH3" s="12"/>
      <c r="NBI3" s="12"/>
      <c r="NBJ3" s="12"/>
      <c r="NBK3" s="12"/>
      <c r="NBL3" s="12"/>
      <c r="NBM3" s="12"/>
      <c r="NBN3" s="12"/>
      <c r="NBO3" s="12"/>
      <c r="NBP3" s="12"/>
      <c r="NBQ3" s="12"/>
      <c r="NBR3" s="12"/>
      <c r="NBS3" s="12"/>
      <c r="NBT3" s="12"/>
      <c r="NBU3" s="12"/>
      <c r="NBV3" s="12"/>
      <c r="NBW3" s="12"/>
      <c r="NBX3" s="12"/>
      <c r="NBY3" s="12"/>
      <c r="NBZ3" s="12"/>
      <c r="NCA3" s="12"/>
      <c r="NCB3" s="12"/>
      <c r="NCC3" s="12"/>
      <c r="NCD3" s="12"/>
      <c r="NCE3" s="12"/>
      <c r="NCF3" s="12"/>
      <c r="NCG3" s="12"/>
      <c r="NCH3" s="12"/>
      <c r="NCI3" s="12"/>
      <c r="NCJ3" s="12"/>
      <c r="NCK3" s="12"/>
      <c r="NCL3" s="12"/>
      <c r="NCM3" s="12"/>
      <c r="NCN3" s="12"/>
      <c r="NCO3" s="12"/>
      <c r="NCP3" s="12"/>
      <c r="NCQ3" s="12"/>
      <c r="NCR3" s="12"/>
      <c r="NCS3" s="12"/>
      <c r="NCT3" s="12"/>
      <c r="NCU3" s="12"/>
      <c r="NCV3" s="12"/>
      <c r="NCW3" s="12"/>
      <c r="NCX3" s="12"/>
      <c r="NCY3" s="12"/>
      <c r="NCZ3" s="12"/>
      <c r="NDA3" s="12"/>
      <c r="NDB3" s="12"/>
      <c r="NDC3" s="12"/>
      <c r="NDD3" s="12"/>
      <c r="NDE3" s="12"/>
      <c r="NDF3" s="12"/>
      <c r="NDG3" s="12"/>
      <c r="NDH3" s="12"/>
      <c r="NDI3" s="12"/>
      <c r="NDJ3" s="12"/>
      <c r="NDK3" s="12"/>
      <c r="NDL3" s="12"/>
      <c r="NDM3" s="12"/>
      <c r="NDN3" s="12"/>
      <c r="NDO3" s="12"/>
      <c r="NDP3" s="12"/>
      <c r="NDQ3" s="12"/>
      <c r="NDR3" s="12"/>
      <c r="NDS3" s="12"/>
      <c r="NDT3" s="12"/>
      <c r="NDU3" s="12"/>
      <c r="NDV3" s="12"/>
      <c r="NDW3" s="12"/>
      <c r="NDX3" s="12"/>
      <c r="NDY3" s="12"/>
      <c r="NDZ3" s="12"/>
      <c r="NEA3" s="12"/>
      <c r="NEB3" s="12"/>
      <c r="NEC3" s="12"/>
      <c r="NED3" s="12"/>
      <c r="NEE3" s="12"/>
      <c r="NEF3" s="12"/>
      <c r="NEG3" s="12"/>
      <c r="NEH3" s="12"/>
      <c r="NEI3" s="12"/>
      <c r="NEJ3" s="12"/>
      <c r="NEK3" s="12"/>
      <c r="NEL3" s="12"/>
      <c r="NEM3" s="12"/>
      <c r="NEN3" s="12"/>
      <c r="NEO3" s="12"/>
      <c r="NEP3" s="12"/>
      <c r="NEQ3" s="12"/>
      <c r="NER3" s="12"/>
      <c r="NES3" s="12"/>
      <c r="NET3" s="12"/>
      <c r="NEU3" s="12"/>
      <c r="NEV3" s="12"/>
      <c r="NEW3" s="12"/>
      <c r="NEX3" s="12"/>
      <c r="NEY3" s="12"/>
      <c r="NEZ3" s="12"/>
      <c r="NFA3" s="12"/>
      <c r="NFB3" s="12"/>
      <c r="NFC3" s="12"/>
      <c r="NFD3" s="12"/>
      <c r="NFE3" s="12"/>
      <c r="NFF3" s="12"/>
      <c r="NFG3" s="12"/>
      <c r="NFH3" s="12"/>
      <c r="NFI3" s="12"/>
      <c r="NFJ3" s="12"/>
      <c r="NFK3" s="12"/>
      <c r="NFL3" s="12"/>
      <c r="NFM3" s="12"/>
      <c r="NFN3" s="12"/>
      <c r="NFO3" s="12"/>
      <c r="NFP3" s="12"/>
      <c r="NFQ3" s="12"/>
      <c r="NFR3" s="12"/>
      <c r="NFS3" s="12"/>
      <c r="NFT3" s="12"/>
      <c r="NFU3" s="12"/>
      <c r="NFV3" s="12"/>
      <c r="NFW3" s="12"/>
      <c r="NFX3" s="12"/>
      <c r="NFY3" s="12"/>
      <c r="NFZ3" s="12"/>
      <c r="NGA3" s="12"/>
      <c r="NGB3" s="12"/>
      <c r="NGC3" s="12"/>
      <c r="NGD3" s="12"/>
      <c r="NGE3" s="12"/>
      <c r="NGF3" s="12"/>
      <c r="NGG3" s="12"/>
      <c r="NGH3" s="12"/>
      <c r="NGI3" s="12"/>
      <c r="NGJ3" s="12"/>
      <c r="NGK3" s="12"/>
      <c r="NGL3" s="12"/>
      <c r="NGM3" s="12"/>
      <c r="NGN3" s="12"/>
      <c r="NGO3" s="12"/>
      <c r="NGP3" s="12"/>
      <c r="NGQ3" s="12"/>
      <c r="NGR3" s="12"/>
      <c r="NGS3" s="12"/>
      <c r="NGT3" s="12"/>
      <c r="NGU3" s="12"/>
      <c r="NGV3" s="12"/>
      <c r="NGW3" s="12"/>
      <c r="NGX3" s="12"/>
      <c r="NGY3" s="12"/>
      <c r="NGZ3" s="12"/>
      <c r="NHA3" s="12"/>
      <c r="NHB3" s="12"/>
      <c r="NHC3" s="12"/>
      <c r="NHD3" s="12"/>
      <c r="NHE3" s="12"/>
      <c r="NHF3" s="12"/>
      <c r="NHG3" s="12"/>
      <c r="NHH3" s="12"/>
      <c r="NHI3" s="12"/>
      <c r="NHJ3" s="12"/>
      <c r="NHK3" s="12"/>
      <c r="NHL3" s="12"/>
      <c r="NHM3" s="12"/>
      <c r="NHN3" s="12"/>
      <c r="NHO3" s="12"/>
      <c r="NHP3" s="12"/>
      <c r="NHQ3" s="12"/>
      <c r="NHR3" s="12"/>
      <c r="NHS3" s="12"/>
      <c r="NHT3" s="12"/>
      <c r="NHU3" s="12"/>
      <c r="NHV3" s="12"/>
      <c r="NHW3" s="12"/>
      <c r="NHX3" s="12"/>
      <c r="NHY3" s="12"/>
      <c r="NHZ3" s="12"/>
      <c r="NIA3" s="12"/>
      <c r="NIB3" s="12"/>
      <c r="NIC3" s="12"/>
      <c r="NID3" s="12"/>
      <c r="NIE3" s="12"/>
      <c r="NIF3" s="12"/>
      <c r="NIG3" s="12"/>
      <c r="NIH3" s="12"/>
      <c r="NII3" s="12"/>
      <c r="NIJ3" s="12"/>
      <c r="NIK3" s="12"/>
      <c r="NIL3" s="12"/>
      <c r="NIM3" s="12"/>
      <c r="NIN3" s="12"/>
      <c r="NIO3" s="12"/>
      <c r="NIP3" s="12"/>
      <c r="NIQ3" s="12"/>
      <c r="NIR3" s="12"/>
      <c r="NIS3" s="12"/>
      <c r="NIT3" s="12"/>
      <c r="NIU3" s="12"/>
      <c r="NIV3" s="12"/>
      <c r="NIW3" s="12"/>
      <c r="NIX3" s="12"/>
      <c r="NIY3" s="12"/>
      <c r="NIZ3" s="12"/>
      <c r="NJA3" s="12"/>
      <c r="NJB3" s="12"/>
      <c r="NJC3" s="12"/>
      <c r="NJD3" s="12"/>
      <c r="NJE3" s="12"/>
      <c r="NJF3" s="12"/>
      <c r="NJG3" s="12"/>
      <c r="NJH3" s="12"/>
      <c r="NJI3" s="12"/>
      <c r="NJJ3" s="12"/>
      <c r="NJK3" s="12"/>
      <c r="NJL3" s="12"/>
      <c r="NJM3" s="12"/>
      <c r="NJN3" s="12"/>
      <c r="NJO3" s="12"/>
      <c r="NJP3" s="12"/>
      <c r="NJQ3" s="12"/>
      <c r="NJR3" s="12"/>
      <c r="NJS3" s="12"/>
      <c r="NJT3" s="12"/>
      <c r="NJU3" s="12"/>
      <c r="NJV3" s="12"/>
      <c r="NJW3" s="12"/>
      <c r="NJX3" s="12"/>
      <c r="NJY3" s="12"/>
      <c r="NJZ3" s="12"/>
      <c r="NKA3" s="12"/>
      <c r="NKB3" s="12"/>
      <c r="NKC3" s="12"/>
      <c r="NKD3" s="12"/>
      <c r="NKE3" s="12"/>
      <c r="NKF3" s="12"/>
      <c r="NKG3" s="12"/>
      <c r="NKH3" s="12"/>
      <c r="NKI3" s="12"/>
      <c r="NKJ3" s="12"/>
      <c r="NKK3" s="12"/>
      <c r="NKL3" s="12"/>
      <c r="NKM3" s="12"/>
      <c r="NKN3" s="12"/>
      <c r="NKO3" s="12"/>
      <c r="NKP3" s="12"/>
      <c r="NKQ3" s="12"/>
      <c r="NKR3" s="12"/>
      <c r="NKS3" s="12"/>
      <c r="NKT3" s="12"/>
      <c r="NKU3" s="12"/>
      <c r="NKV3" s="12"/>
      <c r="NKW3" s="12"/>
      <c r="NKX3" s="12"/>
      <c r="NKY3" s="12"/>
      <c r="NKZ3" s="12"/>
      <c r="NLA3" s="12"/>
      <c r="NLB3" s="12"/>
      <c r="NLC3" s="12"/>
      <c r="NLD3" s="12"/>
      <c r="NLE3" s="12"/>
      <c r="NLF3" s="12"/>
      <c r="NLG3" s="12"/>
      <c r="NLH3" s="12"/>
      <c r="NLI3" s="12"/>
      <c r="NLJ3" s="12"/>
      <c r="NLK3" s="12"/>
      <c r="NLL3" s="12"/>
      <c r="NLM3" s="12"/>
      <c r="NLN3" s="12"/>
      <c r="NLO3" s="12"/>
      <c r="NLP3" s="12"/>
      <c r="NLQ3" s="12"/>
      <c r="NLR3" s="12"/>
      <c r="NLS3" s="12"/>
      <c r="NLT3" s="12"/>
      <c r="NLU3" s="12"/>
      <c r="NLV3" s="12"/>
      <c r="NLW3" s="12"/>
      <c r="NLX3" s="12"/>
      <c r="NLY3" s="12"/>
      <c r="NLZ3" s="12"/>
      <c r="NMA3" s="12"/>
      <c r="NMB3" s="12"/>
      <c r="NMC3" s="12"/>
      <c r="NMD3" s="12"/>
      <c r="NME3" s="12"/>
      <c r="NMF3" s="12"/>
      <c r="NMG3" s="12"/>
      <c r="NMH3" s="12"/>
      <c r="NMI3" s="12"/>
      <c r="NMJ3" s="12"/>
      <c r="NMK3" s="12"/>
      <c r="NML3" s="12"/>
      <c r="NMM3" s="12"/>
      <c r="NMN3" s="12"/>
      <c r="NMO3" s="12"/>
      <c r="NMP3" s="12"/>
      <c r="NMQ3" s="12"/>
      <c r="NMR3" s="12"/>
      <c r="NMS3" s="12"/>
      <c r="NMT3" s="12"/>
      <c r="NMU3" s="12"/>
      <c r="NMV3" s="12"/>
      <c r="NMW3" s="12"/>
      <c r="NMX3" s="12"/>
      <c r="NMY3" s="12"/>
      <c r="NMZ3" s="12"/>
      <c r="NNA3" s="12"/>
      <c r="NNB3" s="12"/>
      <c r="NNC3" s="12"/>
      <c r="NND3" s="12"/>
      <c r="NNE3" s="12"/>
      <c r="NNF3" s="12"/>
      <c r="NNG3" s="12"/>
      <c r="NNH3" s="12"/>
      <c r="NNI3" s="12"/>
      <c r="NNJ3" s="12"/>
      <c r="NNK3" s="12"/>
      <c r="NNL3" s="12"/>
      <c r="NNM3" s="12"/>
      <c r="NNN3" s="12"/>
      <c r="NNO3" s="12"/>
      <c r="NNP3" s="12"/>
      <c r="NNQ3" s="12"/>
      <c r="NNR3" s="12"/>
      <c r="NNS3" s="12"/>
      <c r="NNT3" s="12"/>
      <c r="NNU3" s="12"/>
      <c r="NNV3" s="12"/>
      <c r="NNW3" s="12"/>
      <c r="NNX3" s="12"/>
      <c r="NNY3" s="12"/>
      <c r="NNZ3" s="12"/>
      <c r="NOA3" s="12"/>
      <c r="NOB3" s="12"/>
      <c r="NOC3" s="12"/>
      <c r="NOD3" s="12"/>
      <c r="NOE3" s="12"/>
      <c r="NOF3" s="12"/>
      <c r="NOG3" s="12"/>
      <c r="NOH3" s="12"/>
      <c r="NOI3" s="12"/>
      <c r="NOJ3" s="12"/>
      <c r="NOK3" s="12"/>
      <c r="NOL3" s="12"/>
      <c r="NOM3" s="12"/>
      <c r="NON3" s="12"/>
      <c r="NOO3" s="12"/>
      <c r="NOP3" s="12"/>
      <c r="NOQ3" s="12"/>
      <c r="NOR3" s="12"/>
      <c r="NOS3" s="12"/>
      <c r="NOT3" s="12"/>
      <c r="NOU3" s="12"/>
      <c r="NOV3" s="12"/>
      <c r="NOW3" s="12"/>
      <c r="NOX3" s="12"/>
      <c r="NOY3" s="12"/>
      <c r="NOZ3" s="12"/>
      <c r="NPA3" s="12"/>
      <c r="NPB3" s="12"/>
      <c r="NPC3" s="12"/>
      <c r="NPD3" s="12"/>
      <c r="NPE3" s="12"/>
      <c r="NPF3" s="12"/>
      <c r="NPG3" s="12"/>
      <c r="NPH3" s="12"/>
      <c r="NPI3" s="12"/>
      <c r="NPJ3" s="12"/>
      <c r="NPK3" s="12"/>
      <c r="NPL3" s="12"/>
      <c r="NPM3" s="12"/>
      <c r="NPN3" s="12"/>
      <c r="NPO3" s="12"/>
      <c r="NPP3" s="12"/>
      <c r="NPQ3" s="12"/>
      <c r="NPR3" s="12"/>
      <c r="NPS3" s="12"/>
      <c r="NPT3" s="12"/>
      <c r="NPU3" s="12"/>
      <c r="NPV3" s="12"/>
      <c r="NPW3" s="12"/>
      <c r="NPX3" s="12"/>
      <c r="NPY3" s="12"/>
      <c r="NPZ3" s="12"/>
      <c r="NQA3" s="12"/>
      <c r="NQB3" s="12"/>
      <c r="NQC3" s="12"/>
      <c r="NQD3" s="12"/>
      <c r="NQE3" s="12"/>
      <c r="NQF3" s="12"/>
      <c r="NQG3" s="12"/>
      <c r="NQH3" s="12"/>
      <c r="NQI3" s="12"/>
      <c r="NQJ3" s="12"/>
      <c r="NQK3" s="12"/>
      <c r="NQL3" s="12"/>
      <c r="NQM3" s="12"/>
      <c r="NQN3" s="12"/>
      <c r="NQO3" s="12"/>
      <c r="NQP3" s="12"/>
      <c r="NQQ3" s="12"/>
      <c r="NQR3" s="12"/>
      <c r="NQS3" s="12"/>
      <c r="NQT3" s="12"/>
      <c r="NQU3" s="12"/>
      <c r="NQV3" s="12"/>
      <c r="NQW3" s="12"/>
      <c r="NQX3" s="12"/>
      <c r="NQY3" s="12"/>
      <c r="NQZ3" s="12"/>
      <c r="NRA3" s="12"/>
      <c r="NRB3" s="12"/>
      <c r="NRC3" s="12"/>
      <c r="NRD3" s="12"/>
      <c r="NRE3" s="12"/>
      <c r="NRF3" s="12"/>
      <c r="NRG3" s="12"/>
      <c r="NRH3" s="12"/>
      <c r="NRI3" s="12"/>
      <c r="NRJ3" s="12"/>
      <c r="NRK3" s="12"/>
      <c r="NRL3" s="12"/>
      <c r="NRM3" s="12"/>
      <c r="NRN3" s="12"/>
      <c r="NRO3" s="12"/>
      <c r="NRP3" s="12"/>
      <c r="NRQ3" s="12"/>
      <c r="NRR3" s="12"/>
      <c r="NRS3" s="12"/>
      <c r="NRT3" s="12"/>
      <c r="NRU3" s="12"/>
      <c r="NRV3" s="12"/>
      <c r="NRW3" s="12"/>
      <c r="NRX3" s="12"/>
      <c r="NRY3" s="12"/>
      <c r="NRZ3" s="12"/>
      <c r="NSA3" s="12"/>
      <c r="NSB3" s="12"/>
      <c r="NSC3" s="12"/>
      <c r="NSD3" s="12"/>
      <c r="NSE3" s="12"/>
      <c r="NSF3" s="12"/>
      <c r="NSG3" s="12"/>
      <c r="NSH3" s="12"/>
      <c r="NSI3" s="12"/>
      <c r="NSJ3" s="12"/>
      <c r="NSK3" s="12"/>
      <c r="NSL3" s="12"/>
      <c r="NSM3" s="12"/>
      <c r="NSN3" s="12"/>
      <c r="NSO3" s="12"/>
      <c r="NSP3" s="12"/>
      <c r="NSQ3" s="12"/>
      <c r="NSR3" s="12"/>
      <c r="NSS3" s="12"/>
      <c r="NST3" s="12"/>
      <c r="NSU3" s="12"/>
      <c r="NSV3" s="12"/>
      <c r="NSW3" s="12"/>
      <c r="NSX3" s="12"/>
      <c r="NSY3" s="12"/>
      <c r="NSZ3" s="12"/>
      <c r="NTA3" s="12"/>
      <c r="NTB3" s="12"/>
      <c r="NTC3" s="12"/>
      <c r="NTD3" s="12"/>
      <c r="NTE3" s="12"/>
      <c r="NTF3" s="12"/>
      <c r="NTG3" s="12"/>
      <c r="NTH3" s="12"/>
      <c r="NTI3" s="12"/>
      <c r="NTJ3" s="12"/>
      <c r="NTK3" s="12"/>
      <c r="NTL3" s="12"/>
      <c r="NTM3" s="12"/>
      <c r="NTN3" s="12"/>
      <c r="NTO3" s="12"/>
      <c r="NTP3" s="12"/>
      <c r="NTQ3" s="12"/>
      <c r="NTR3" s="12"/>
      <c r="NTS3" s="12"/>
      <c r="NTT3" s="12"/>
      <c r="NTU3" s="12"/>
      <c r="NTV3" s="12"/>
      <c r="NTW3" s="12"/>
      <c r="NTX3" s="12"/>
      <c r="NTY3" s="12"/>
      <c r="NTZ3" s="12"/>
      <c r="NUA3" s="12"/>
      <c r="NUB3" s="12"/>
      <c r="NUC3" s="12"/>
      <c r="NUD3" s="12"/>
      <c r="NUE3" s="12"/>
      <c r="NUF3" s="12"/>
      <c r="NUG3" s="12"/>
      <c r="NUH3" s="12"/>
      <c r="NUI3" s="12"/>
      <c r="NUJ3" s="12"/>
      <c r="NUK3" s="12"/>
      <c r="NUL3" s="12"/>
      <c r="NUM3" s="12"/>
      <c r="NUN3" s="12"/>
      <c r="NUO3" s="12"/>
      <c r="NUP3" s="12"/>
      <c r="NUQ3" s="12"/>
      <c r="NUR3" s="12"/>
      <c r="NUS3" s="12"/>
      <c r="NUT3" s="12"/>
      <c r="NUU3" s="12"/>
      <c r="NUV3" s="12"/>
      <c r="NUW3" s="12"/>
      <c r="NUX3" s="12"/>
      <c r="NUY3" s="12"/>
      <c r="NUZ3" s="12"/>
      <c r="NVA3" s="12"/>
      <c r="NVB3" s="12"/>
      <c r="NVC3" s="12"/>
      <c r="NVD3" s="12"/>
      <c r="NVE3" s="12"/>
      <c r="NVF3" s="12"/>
      <c r="NVG3" s="12"/>
      <c r="NVH3" s="12"/>
      <c r="NVI3" s="12"/>
      <c r="NVJ3" s="12"/>
      <c r="NVK3" s="12"/>
      <c r="NVL3" s="12"/>
      <c r="NVM3" s="12"/>
      <c r="NVN3" s="12"/>
      <c r="NVO3" s="12"/>
      <c r="NVP3" s="12"/>
      <c r="NVQ3" s="12"/>
      <c r="NVR3" s="12"/>
      <c r="NVS3" s="12"/>
      <c r="NVT3" s="12"/>
      <c r="NVU3" s="12"/>
      <c r="NVV3" s="12"/>
      <c r="NVW3" s="12"/>
      <c r="NVX3" s="12"/>
      <c r="NVY3" s="12"/>
      <c r="NVZ3" s="12"/>
      <c r="NWA3" s="12"/>
      <c r="NWB3" s="12"/>
      <c r="NWC3" s="12"/>
      <c r="NWD3" s="12"/>
      <c r="NWE3" s="12"/>
      <c r="NWF3" s="12"/>
      <c r="NWG3" s="12"/>
      <c r="NWH3" s="12"/>
      <c r="NWI3" s="12"/>
      <c r="NWJ3" s="12"/>
      <c r="NWK3" s="12"/>
      <c r="NWL3" s="12"/>
      <c r="NWM3" s="12"/>
      <c r="NWN3" s="12"/>
      <c r="NWO3" s="12"/>
      <c r="NWP3" s="12"/>
      <c r="NWQ3" s="12"/>
      <c r="NWR3" s="12"/>
      <c r="NWS3" s="12"/>
      <c r="NWT3" s="12"/>
      <c r="NWU3" s="12"/>
      <c r="NWV3" s="12"/>
      <c r="NWW3" s="12"/>
      <c r="NWX3" s="12"/>
      <c r="NWY3" s="12"/>
      <c r="NWZ3" s="12"/>
      <c r="NXA3" s="12"/>
      <c r="NXB3" s="12"/>
      <c r="NXC3" s="12"/>
      <c r="NXD3" s="12"/>
      <c r="NXE3" s="12"/>
      <c r="NXF3" s="12"/>
      <c r="NXG3" s="12"/>
      <c r="NXH3" s="12"/>
      <c r="NXI3" s="12"/>
      <c r="NXJ3" s="12"/>
      <c r="NXK3" s="12"/>
      <c r="NXL3" s="12"/>
      <c r="NXM3" s="12"/>
      <c r="NXN3" s="12"/>
      <c r="NXO3" s="12"/>
      <c r="NXP3" s="12"/>
      <c r="NXQ3" s="12"/>
      <c r="NXR3" s="12"/>
      <c r="NXS3" s="12"/>
      <c r="NXT3" s="12"/>
      <c r="NXU3" s="12"/>
      <c r="NXV3" s="12"/>
      <c r="NXW3" s="12"/>
      <c r="NXX3" s="12"/>
      <c r="NXY3" s="12"/>
      <c r="NXZ3" s="12"/>
      <c r="NYA3" s="12"/>
      <c r="NYB3" s="12"/>
      <c r="NYC3" s="12"/>
      <c r="NYD3" s="12"/>
      <c r="NYE3" s="12"/>
      <c r="NYF3" s="12"/>
      <c r="NYG3" s="12"/>
      <c r="NYH3" s="12"/>
      <c r="NYI3" s="12"/>
      <c r="NYJ3" s="12"/>
      <c r="NYK3" s="12"/>
      <c r="NYL3" s="12"/>
      <c r="NYM3" s="12"/>
      <c r="NYN3" s="12"/>
      <c r="NYO3" s="12"/>
      <c r="NYP3" s="12"/>
      <c r="NYQ3" s="12"/>
      <c r="NYR3" s="12"/>
      <c r="NYS3" s="12"/>
      <c r="NYT3" s="12"/>
      <c r="NYU3" s="12"/>
      <c r="NYV3" s="12"/>
      <c r="NYW3" s="12"/>
      <c r="NYX3" s="12"/>
      <c r="NYY3" s="12"/>
      <c r="NYZ3" s="12"/>
      <c r="NZA3" s="12"/>
      <c r="NZB3" s="12"/>
      <c r="NZC3" s="12"/>
      <c r="NZD3" s="12"/>
      <c r="NZE3" s="12"/>
      <c r="NZF3" s="12"/>
      <c r="NZG3" s="12"/>
      <c r="NZH3" s="12"/>
      <c r="NZI3" s="12"/>
      <c r="NZJ3" s="12"/>
      <c r="NZK3" s="12"/>
      <c r="NZL3" s="12"/>
      <c r="NZM3" s="12"/>
      <c r="NZN3" s="12"/>
      <c r="NZO3" s="12"/>
      <c r="NZP3" s="12"/>
      <c r="NZQ3" s="12"/>
      <c r="NZR3" s="12"/>
      <c r="NZS3" s="12"/>
      <c r="NZT3" s="12"/>
      <c r="NZU3" s="12"/>
      <c r="NZV3" s="12"/>
      <c r="NZW3" s="12"/>
      <c r="NZX3" s="12"/>
      <c r="NZY3" s="12"/>
      <c r="NZZ3" s="12"/>
      <c r="OAA3" s="12"/>
      <c r="OAB3" s="12"/>
      <c r="OAC3" s="12"/>
      <c r="OAD3" s="12"/>
      <c r="OAE3" s="12"/>
      <c r="OAF3" s="12"/>
      <c r="OAG3" s="12"/>
      <c r="OAH3" s="12"/>
      <c r="OAI3" s="12"/>
      <c r="OAJ3" s="12"/>
      <c r="OAK3" s="12"/>
      <c r="OAL3" s="12"/>
      <c r="OAM3" s="12"/>
      <c r="OAN3" s="12"/>
      <c r="OAO3" s="12"/>
      <c r="OAP3" s="12"/>
      <c r="OAQ3" s="12"/>
      <c r="OAR3" s="12"/>
      <c r="OAS3" s="12"/>
      <c r="OAT3" s="12"/>
      <c r="OAU3" s="12"/>
      <c r="OAV3" s="12"/>
      <c r="OAW3" s="12"/>
      <c r="OAX3" s="12"/>
      <c r="OAY3" s="12"/>
      <c r="OAZ3" s="12"/>
      <c r="OBA3" s="12"/>
      <c r="OBB3" s="12"/>
      <c r="OBC3" s="12"/>
      <c r="OBD3" s="12"/>
      <c r="OBE3" s="12"/>
      <c r="OBF3" s="12"/>
      <c r="OBG3" s="12"/>
      <c r="OBH3" s="12"/>
      <c r="OBI3" s="12"/>
      <c r="OBJ3" s="12"/>
      <c r="OBK3" s="12"/>
      <c r="OBL3" s="12"/>
      <c r="OBM3" s="12"/>
      <c r="OBN3" s="12"/>
      <c r="OBO3" s="12"/>
      <c r="OBP3" s="12"/>
      <c r="OBQ3" s="12"/>
      <c r="OBR3" s="12"/>
      <c r="OBS3" s="12"/>
      <c r="OBT3" s="12"/>
      <c r="OBU3" s="12"/>
      <c r="OBV3" s="12"/>
      <c r="OBW3" s="12"/>
      <c r="OBX3" s="12"/>
      <c r="OBY3" s="12"/>
      <c r="OBZ3" s="12"/>
      <c r="OCA3" s="12"/>
      <c r="OCB3" s="12"/>
      <c r="OCC3" s="12"/>
      <c r="OCD3" s="12"/>
      <c r="OCE3" s="12"/>
      <c r="OCF3" s="12"/>
      <c r="OCG3" s="12"/>
      <c r="OCH3" s="12"/>
      <c r="OCI3" s="12"/>
      <c r="OCJ3" s="12"/>
      <c r="OCK3" s="12"/>
      <c r="OCL3" s="12"/>
      <c r="OCM3" s="12"/>
      <c r="OCN3" s="12"/>
      <c r="OCO3" s="12"/>
      <c r="OCP3" s="12"/>
      <c r="OCQ3" s="12"/>
      <c r="OCR3" s="12"/>
      <c r="OCS3" s="12"/>
      <c r="OCT3" s="12"/>
      <c r="OCU3" s="12"/>
      <c r="OCV3" s="12"/>
      <c r="OCW3" s="12"/>
      <c r="OCX3" s="12"/>
      <c r="OCY3" s="12"/>
      <c r="OCZ3" s="12"/>
      <c r="ODA3" s="12"/>
      <c r="ODB3" s="12"/>
      <c r="ODC3" s="12"/>
      <c r="ODD3" s="12"/>
      <c r="ODE3" s="12"/>
      <c r="ODF3" s="12"/>
      <c r="ODG3" s="12"/>
      <c r="ODH3" s="12"/>
      <c r="ODI3" s="12"/>
      <c r="ODJ3" s="12"/>
      <c r="ODK3" s="12"/>
      <c r="ODL3" s="12"/>
      <c r="ODM3" s="12"/>
      <c r="ODN3" s="12"/>
      <c r="ODO3" s="12"/>
      <c r="ODP3" s="12"/>
      <c r="ODQ3" s="12"/>
      <c r="ODR3" s="12"/>
      <c r="ODS3" s="12"/>
      <c r="ODT3" s="12"/>
      <c r="ODU3" s="12"/>
      <c r="ODV3" s="12"/>
      <c r="ODW3" s="12"/>
      <c r="ODX3" s="12"/>
      <c r="ODY3" s="12"/>
      <c r="ODZ3" s="12"/>
      <c r="OEA3" s="12"/>
      <c r="OEB3" s="12"/>
      <c r="OEC3" s="12"/>
      <c r="OED3" s="12"/>
      <c r="OEE3" s="12"/>
      <c r="OEF3" s="12"/>
      <c r="OEG3" s="12"/>
      <c r="OEH3" s="12"/>
      <c r="OEI3" s="12"/>
      <c r="OEJ3" s="12"/>
      <c r="OEK3" s="12"/>
      <c r="OEL3" s="12"/>
      <c r="OEM3" s="12"/>
      <c r="OEN3" s="12"/>
      <c r="OEO3" s="12"/>
      <c r="OEP3" s="12"/>
      <c r="OEQ3" s="12"/>
      <c r="OER3" s="12"/>
      <c r="OES3" s="12"/>
      <c r="OET3" s="12"/>
      <c r="OEU3" s="12"/>
      <c r="OEV3" s="12"/>
      <c r="OEW3" s="12"/>
      <c r="OEX3" s="12"/>
      <c r="OEY3" s="12"/>
      <c r="OEZ3" s="12"/>
      <c r="OFA3" s="12"/>
      <c r="OFB3" s="12"/>
      <c r="OFC3" s="12"/>
      <c r="OFD3" s="12"/>
      <c r="OFE3" s="12"/>
      <c r="OFF3" s="12"/>
      <c r="OFG3" s="12"/>
      <c r="OFH3" s="12"/>
      <c r="OFI3" s="12"/>
      <c r="OFJ3" s="12"/>
      <c r="OFK3" s="12"/>
      <c r="OFL3" s="12"/>
      <c r="OFM3" s="12"/>
      <c r="OFN3" s="12"/>
      <c r="OFO3" s="12"/>
      <c r="OFP3" s="12"/>
      <c r="OFQ3" s="12"/>
      <c r="OFR3" s="12"/>
      <c r="OFS3" s="12"/>
      <c r="OFT3" s="12"/>
      <c r="OFU3" s="12"/>
      <c r="OFV3" s="12"/>
      <c r="OFW3" s="12"/>
      <c r="OFX3" s="12"/>
      <c r="OFY3" s="12"/>
      <c r="OFZ3" s="12"/>
      <c r="OGA3" s="12"/>
      <c r="OGB3" s="12"/>
      <c r="OGC3" s="12"/>
      <c r="OGD3" s="12"/>
      <c r="OGE3" s="12"/>
      <c r="OGF3" s="12"/>
      <c r="OGG3" s="12"/>
      <c r="OGH3" s="12"/>
      <c r="OGI3" s="12"/>
      <c r="OGJ3" s="12"/>
      <c r="OGK3" s="12"/>
      <c r="OGL3" s="12"/>
      <c r="OGM3" s="12"/>
      <c r="OGN3" s="12"/>
      <c r="OGO3" s="12"/>
      <c r="OGP3" s="12"/>
      <c r="OGQ3" s="12"/>
      <c r="OGR3" s="12"/>
      <c r="OGS3" s="12"/>
      <c r="OGT3" s="12"/>
      <c r="OGU3" s="12"/>
      <c r="OGV3" s="12"/>
      <c r="OGW3" s="12"/>
      <c r="OGX3" s="12"/>
      <c r="OGY3" s="12"/>
      <c r="OGZ3" s="12"/>
      <c r="OHA3" s="12"/>
      <c r="OHB3" s="12"/>
      <c r="OHC3" s="12"/>
      <c r="OHD3" s="12"/>
      <c r="OHE3" s="12"/>
      <c r="OHF3" s="12"/>
      <c r="OHG3" s="12"/>
      <c r="OHH3" s="12"/>
      <c r="OHI3" s="12"/>
      <c r="OHJ3" s="12"/>
      <c r="OHK3" s="12"/>
      <c r="OHL3" s="12"/>
      <c r="OHM3" s="12"/>
      <c r="OHN3" s="12"/>
      <c r="OHO3" s="12"/>
      <c r="OHP3" s="12"/>
      <c r="OHQ3" s="12"/>
      <c r="OHR3" s="12"/>
      <c r="OHS3" s="12"/>
      <c r="OHT3" s="12"/>
      <c r="OHU3" s="12"/>
      <c r="OHV3" s="12"/>
      <c r="OHW3" s="12"/>
      <c r="OHX3" s="12"/>
      <c r="OHY3" s="12"/>
      <c r="OHZ3" s="12"/>
      <c r="OIA3" s="12"/>
      <c r="OIB3" s="12"/>
      <c r="OIC3" s="12"/>
      <c r="OID3" s="12"/>
      <c r="OIE3" s="12"/>
      <c r="OIF3" s="12"/>
      <c r="OIG3" s="12"/>
      <c r="OIH3" s="12"/>
      <c r="OII3" s="12"/>
      <c r="OIJ3" s="12"/>
      <c r="OIK3" s="12"/>
      <c r="OIL3" s="12"/>
      <c r="OIM3" s="12"/>
      <c r="OIN3" s="12"/>
      <c r="OIO3" s="12"/>
      <c r="OIP3" s="12"/>
      <c r="OIQ3" s="12"/>
      <c r="OIR3" s="12"/>
      <c r="OIS3" s="12"/>
      <c r="OIT3" s="12"/>
      <c r="OIU3" s="12"/>
      <c r="OIV3" s="12"/>
      <c r="OIW3" s="12"/>
      <c r="OIX3" s="12"/>
      <c r="OIY3" s="12"/>
      <c r="OIZ3" s="12"/>
      <c r="OJA3" s="12"/>
      <c r="OJB3" s="12"/>
      <c r="OJC3" s="12"/>
      <c r="OJD3" s="12"/>
      <c r="OJE3" s="12"/>
      <c r="OJF3" s="12"/>
      <c r="OJG3" s="12"/>
      <c r="OJH3" s="12"/>
      <c r="OJI3" s="12"/>
      <c r="OJJ3" s="12"/>
      <c r="OJK3" s="12"/>
      <c r="OJL3" s="12"/>
      <c r="OJM3" s="12"/>
      <c r="OJN3" s="12"/>
      <c r="OJO3" s="12"/>
      <c r="OJP3" s="12"/>
      <c r="OJQ3" s="12"/>
      <c r="OJR3" s="12"/>
      <c r="OJS3" s="12"/>
      <c r="OJT3" s="12"/>
      <c r="OJU3" s="12"/>
      <c r="OJV3" s="12"/>
      <c r="OJW3" s="12"/>
      <c r="OJX3" s="12"/>
      <c r="OJY3" s="12"/>
      <c r="OJZ3" s="12"/>
      <c r="OKA3" s="12"/>
      <c r="OKB3" s="12"/>
      <c r="OKC3" s="12"/>
      <c r="OKD3" s="12"/>
      <c r="OKE3" s="12"/>
      <c r="OKF3" s="12"/>
      <c r="OKG3" s="12"/>
      <c r="OKH3" s="12"/>
      <c r="OKI3" s="12"/>
      <c r="OKJ3" s="12"/>
      <c r="OKK3" s="12"/>
      <c r="OKL3" s="12"/>
      <c r="OKM3" s="12"/>
      <c r="OKN3" s="12"/>
      <c r="OKO3" s="12"/>
      <c r="OKP3" s="12"/>
      <c r="OKQ3" s="12"/>
      <c r="OKR3" s="12"/>
      <c r="OKS3" s="12"/>
      <c r="OKT3" s="12"/>
      <c r="OKU3" s="12"/>
      <c r="OKV3" s="12"/>
      <c r="OKW3" s="12"/>
      <c r="OKX3" s="12"/>
      <c r="OKY3" s="12"/>
      <c r="OKZ3" s="12"/>
      <c r="OLA3" s="12"/>
      <c r="OLB3" s="12"/>
      <c r="OLC3" s="12"/>
      <c r="OLD3" s="12"/>
      <c r="OLE3" s="12"/>
      <c r="OLF3" s="12"/>
      <c r="OLG3" s="12"/>
      <c r="OLH3" s="12"/>
      <c r="OLI3" s="12"/>
      <c r="OLJ3" s="12"/>
      <c r="OLK3" s="12"/>
      <c r="OLL3" s="12"/>
      <c r="OLM3" s="12"/>
      <c r="OLN3" s="12"/>
      <c r="OLO3" s="12"/>
      <c r="OLP3" s="12"/>
      <c r="OLQ3" s="12"/>
      <c r="OLR3" s="12"/>
      <c r="OLS3" s="12"/>
      <c r="OLT3" s="12"/>
      <c r="OLU3" s="12"/>
      <c r="OLV3" s="12"/>
      <c r="OLW3" s="12"/>
      <c r="OLX3" s="12"/>
      <c r="OLY3" s="12"/>
      <c r="OLZ3" s="12"/>
      <c r="OMA3" s="12"/>
      <c r="OMB3" s="12"/>
      <c r="OMC3" s="12"/>
      <c r="OMD3" s="12"/>
      <c r="OME3" s="12"/>
      <c r="OMF3" s="12"/>
      <c r="OMG3" s="12"/>
      <c r="OMH3" s="12"/>
      <c r="OMI3" s="12"/>
      <c r="OMJ3" s="12"/>
      <c r="OMK3" s="12"/>
      <c r="OML3" s="12"/>
      <c r="OMM3" s="12"/>
      <c r="OMN3" s="12"/>
      <c r="OMO3" s="12"/>
      <c r="OMP3" s="12"/>
      <c r="OMQ3" s="12"/>
      <c r="OMR3" s="12"/>
      <c r="OMS3" s="12"/>
      <c r="OMT3" s="12"/>
      <c r="OMU3" s="12"/>
      <c r="OMV3" s="12"/>
      <c r="OMW3" s="12"/>
      <c r="OMX3" s="12"/>
      <c r="OMY3" s="12"/>
      <c r="OMZ3" s="12"/>
      <c r="ONA3" s="12"/>
      <c r="ONB3" s="12"/>
      <c r="ONC3" s="12"/>
      <c r="OND3" s="12"/>
      <c r="ONE3" s="12"/>
      <c r="ONF3" s="12"/>
      <c r="ONG3" s="12"/>
      <c r="ONH3" s="12"/>
      <c r="ONI3" s="12"/>
      <c r="ONJ3" s="12"/>
      <c r="ONK3" s="12"/>
      <c r="ONL3" s="12"/>
      <c r="ONM3" s="12"/>
      <c r="ONN3" s="12"/>
      <c r="ONO3" s="12"/>
      <c r="ONP3" s="12"/>
      <c r="ONQ3" s="12"/>
      <c r="ONR3" s="12"/>
      <c r="ONS3" s="12"/>
      <c r="ONT3" s="12"/>
      <c r="ONU3" s="12"/>
      <c r="ONV3" s="12"/>
      <c r="ONW3" s="12"/>
      <c r="ONX3" s="12"/>
      <c r="ONY3" s="12"/>
      <c r="ONZ3" s="12"/>
      <c r="OOA3" s="12"/>
      <c r="OOB3" s="12"/>
      <c r="OOC3" s="12"/>
      <c r="OOD3" s="12"/>
      <c r="OOE3" s="12"/>
      <c r="OOF3" s="12"/>
      <c r="OOG3" s="12"/>
      <c r="OOH3" s="12"/>
      <c r="OOI3" s="12"/>
      <c r="OOJ3" s="12"/>
      <c r="OOK3" s="12"/>
      <c r="OOL3" s="12"/>
      <c r="OOM3" s="12"/>
      <c r="OON3" s="12"/>
      <c r="OOO3" s="12"/>
      <c r="OOP3" s="12"/>
      <c r="OOQ3" s="12"/>
      <c r="OOR3" s="12"/>
      <c r="OOS3" s="12"/>
      <c r="OOT3" s="12"/>
      <c r="OOU3" s="12"/>
      <c r="OOV3" s="12"/>
      <c r="OOW3" s="12"/>
      <c r="OOX3" s="12"/>
      <c r="OOY3" s="12"/>
      <c r="OOZ3" s="12"/>
      <c r="OPA3" s="12"/>
      <c r="OPB3" s="12"/>
      <c r="OPC3" s="12"/>
      <c r="OPD3" s="12"/>
      <c r="OPE3" s="12"/>
      <c r="OPF3" s="12"/>
      <c r="OPG3" s="12"/>
      <c r="OPH3" s="12"/>
      <c r="OPI3" s="12"/>
      <c r="OPJ3" s="12"/>
      <c r="OPK3" s="12"/>
      <c r="OPL3" s="12"/>
      <c r="OPM3" s="12"/>
      <c r="OPN3" s="12"/>
      <c r="OPO3" s="12"/>
      <c r="OPP3" s="12"/>
      <c r="OPQ3" s="12"/>
      <c r="OPR3" s="12"/>
      <c r="OPS3" s="12"/>
      <c r="OPT3" s="12"/>
      <c r="OPU3" s="12"/>
      <c r="OPV3" s="12"/>
      <c r="OPW3" s="12"/>
      <c r="OPX3" s="12"/>
      <c r="OPY3" s="12"/>
      <c r="OPZ3" s="12"/>
      <c r="OQA3" s="12"/>
      <c r="OQB3" s="12"/>
      <c r="OQC3" s="12"/>
      <c r="OQD3" s="12"/>
      <c r="OQE3" s="12"/>
      <c r="OQF3" s="12"/>
      <c r="OQG3" s="12"/>
      <c r="OQH3" s="12"/>
      <c r="OQI3" s="12"/>
      <c r="OQJ3" s="12"/>
      <c r="OQK3" s="12"/>
      <c r="OQL3" s="12"/>
      <c r="OQM3" s="12"/>
      <c r="OQN3" s="12"/>
      <c r="OQO3" s="12"/>
      <c r="OQP3" s="12"/>
      <c r="OQQ3" s="12"/>
      <c r="OQR3" s="12"/>
      <c r="OQS3" s="12"/>
      <c r="OQT3" s="12"/>
      <c r="OQU3" s="12"/>
      <c r="OQV3" s="12"/>
      <c r="OQW3" s="12"/>
      <c r="OQX3" s="12"/>
      <c r="OQY3" s="12"/>
      <c r="OQZ3" s="12"/>
      <c r="ORA3" s="12"/>
      <c r="ORB3" s="12"/>
      <c r="ORC3" s="12"/>
      <c r="ORD3" s="12"/>
      <c r="ORE3" s="12"/>
      <c r="ORF3" s="12"/>
      <c r="ORG3" s="12"/>
      <c r="ORH3" s="12"/>
      <c r="ORI3" s="12"/>
      <c r="ORJ3" s="12"/>
      <c r="ORK3" s="12"/>
      <c r="ORL3" s="12"/>
      <c r="ORM3" s="12"/>
      <c r="ORN3" s="12"/>
      <c r="ORO3" s="12"/>
      <c r="ORP3" s="12"/>
      <c r="ORQ3" s="12"/>
      <c r="ORR3" s="12"/>
      <c r="ORS3" s="12"/>
      <c r="ORT3" s="12"/>
      <c r="ORU3" s="12"/>
      <c r="ORV3" s="12"/>
      <c r="ORW3" s="12"/>
      <c r="ORX3" s="12"/>
      <c r="ORY3" s="12"/>
      <c r="ORZ3" s="12"/>
      <c r="OSA3" s="12"/>
      <c r="OSB3" s="12"/>
      <c r="OSC3" s="12"/>
      <c r="OSD3" s="12"/>
      <c r="OSE3" s="12"/>
      <c r="OSF3" s="12"/>
      <c r="OSG3" s="12"/>
      <c r="OSH3" s="12"/>
      <c r="OSI3" s="12"/>
      <c r="OSJ3" s="12"/>
      <c r="OSK3" s="12"/>
      <c r="OSL3" s="12"/>
      <c r="OSM3" s="12"/>
      <c r="OSN3" s="12"/>
      <c r="OSO3" s="12"/>
      <c r="OSP3" s="12"/>
      <c r="OSQ3" s="12"/>
      <c r="OSR3" s="12"/>
      <c r="OSS3" s="12"/>
      <c r="OST3" s="12"/>
      <c r="OSU3" s="12"/>
      <c r="OSV3" s="12"/>
      <c r="OSW3" s="12"/>
      <c r="OSX3" s="12"/>
      <c r="OSY3" s="12"/>
      <c r="OSZ3" s="12"/>
      <c r="OTA3" s="12"/>
      <c r="OTB3" s="12"/>
      <c r="OTC3" s="12"/>
      <c r="OTD3" s="12"/>
      <c r="OTE3" s="12"/>
      <c r="OTF3" s="12"/>
      <c r="OTG3" s="12"/>
      <c r="OTH3" s="12"/>
      <c r="OTI3" s="12"/>
      <c r="OTJ3" s="12"/>
      <c r="OTK3" s="12"/>
      <c r="OTL3" s="12"/>
      <c r="OTM3" s="12"/>
      <c r="OTN3" s="12"/>
      <c r="OTO3" s="12"/>
      <c r="OTP3" s="12"/>
      <c r="OTQ3" s="12"/>
      <c r="OTR3" s="12"/>
      <c r="OTS3" s="12"/>
      <c r="OTT3" s="12"/>
      <c r="OTU3" s="12"/>
      <c r="OTV3" s="12"/>
      <c r="OTW3" s="12"/>
      <c r="OTX3" s="12"/>
      <c r="OTY3" s="12"/>
      <c r="OTZ3" s="12"/>
      <c r="OUA3" s="12"/>
      <c r="OUB3" s="12"/>
      <c r="OUC3" s="12"/>
      <c r="OUD3" s="12"/>
      <c r="OUE3" s="12"/>
      <c r="OUF3" s="12"/>
      <c r="OUG3" s="12"/>
      <c r="OUH3" s="12"/>
      <c r="OUI3" s="12"/>
      <c r="OUJ3" s="12"/>
      <c r="OUK3" s="12"/>
      <c r="OUL3" s="12"/>
      <c r="OUM3" s="12"/>
      <c r="OUN3" s="12"/>
      <c r="OUO3" s="12"/>
      <c r="OUP3" s="12"/>
      <c r="OUQ3" s="12"/>
      <c r="OUR3" s="12"/>
      <c r="OUS3" s="12"/>
      <c r="OUT3" s="12"/>
      <c r="OUU3" s="12"/>
      <c r="OUV3" s="12"/>
      <c r="OUW3" s="12"/>
      <c r="OUX3" s="12"/>
      <c r="OUY3" s="12"/>
      <c r="OUZ3" s="12"/>
      <c r="OVA3" s="12"/>
      <c r="OVB3" s="12"/>
      <c r="OVC3" s="12"/>
      <c r="OVD3" s="12"/>
      <c r="OVE3" s="12"/>
      <c r="OVF3" s="12"/>
      <c r="OVG3" s="12"/>
      <c r="OVH3" s="12"/>
      <c r="OVI3" s="12"/>
      <c r="OVJ3" s="12"/>
      <c r="OVK3" s="12"/>
      <c r="OVL3" s="12"/>
      <c r="OVM3" s="12"/>
      <c r="OVN3" s="12"/>
      <c r="OVO3" s="12"/>
      <c r="OVP3" s="12"/>
      <c r="OVQ3" s="12"/>
      <c r="OVR3" s="12"/>
      <c r="OVS3" s="12"/>
      <c r="OVT3" s="12"/>
      <c r="OVU3" s="12"/>
      <c r="OVV3" s="12"/>
      <c r="OVW3" s="12"/>
      <c r="OVX3" s="12"/>
      <c r="OVY3" s="12"/>
      <c r="OVZ3" s="12"/>
      <c r="OWA3" s="12"/>
      <c r="OWB3" s="12"/>
      <c r="OWC3" s="12"/>
      <c r="OWD3" s="12"/>
      <c r="OWE3" s="12"/>
      <c r="OWF3" s="12"/>
      <c r="OWG3" s="12"/>
      <c r="OWH3" s="12"/>
      <c r="OWI3" s="12"/>
      <c r="OWJ3" s="12"/>
      <c r="OWK3" s="12"/>
      <c r="OWL3" s="12"/>
      <c r="OWM3" s="12"/>
      <c r="OWN3" s="12"/>
      <c r="OWO3" s="12"/>
      <c r="OWP3" s="12"/>
      <c r="OWQ3" s="12"/>
      <c r="OWR3" s="12"/>
      <c r="OWS3" s="12"/>
      <c r="OWT3" s="12"/>
      <c r="OWU3" s="12"/>
      <c r="OWV3" s="12"/>
      <c r="OWW3" s="12"/>
      <c r="OWX3" s="12"/>
      <c r="OWY3" s="12"/>
      <c r="OWZ3" s="12"/>
      <c r="OXA3" s="12"/>
      <c r="OXB3" s="12"/>
      <c r="OXC3" s="12"/>
      <c r="OXD3" s="12"/>
      <c r="OXE3" s="12"/>
      <c r="OXF3" s="12"/>
      <c r="OXG3" s="12"/>
      <c r="OXH3" s="12"/>
      <c r="OXI3" s="12"/>
      <c r="OXJ3" s="12"/>
      <c r="OXK3" s="12"/>
      <c r="OXL3" s="12"/>
      <c r="OXM3" s="12"/>
      <c r="OXN3" s="12"/>
      <c r="OXO3" s="12"/>
      <c r="OXP3" s="12"/>
      <c r="OXQ3" s="12"/>
      <c r="OXR3" s="12"/>
      <c r="OXS3" s="12"/>
      <c r="OXT3" s="12"/>
      <c r="OXU3" s="12"/>
      <c r="OXV3" s="12"/>
      <c r="OXW3" s="12"/>
      <c r="OXX3" s="12"/>
      <c r="OXY3" s="12"/>
      <c r="OXZ3" s="12"/>
      <c r="OYA3" s="12"/>
      <c r="OYB3" s="12"/>
      <c r="OYC3" s="12"/>
      <c r="OYD3" s="12"/>
      <c r="OYE3" s="12"/>
      <c r="OYF3" s="12"/>
      <c r="OYG3" s="12"/>
      <c r="OYH3" s="12"/>
      <c r="OYI3" s="12"/>
      <c r="OYJ3" s="12"/>
      <c r="OYK3" s="12"/>
      <c r="OYL3" s="12"/>
      <c r="OYM3" s="12"/>
      <c r="OYN3" s="12"/>
      <c r="OYO3" s="12"/>
      <c r="OYP3" s="12"/>
      <c r="OYQ3" s="12"/>
      <c r="OYR3" s="12"/>
      <c r="OYS3" s="12"/>
      <c r="OYT3" s="12"/>
      <c r="OYU3" s="12"/>
      <c r="OYV3" s="12"/>
      <c r="OYW3" s="12"/>
      <c r="OYX3" s="12"/>
      <c r="OYY3" s="12"/>
      <c r="OYZ3" s="12"/>
      <c r="OZA3" s="12"/>
      <c r="OZB3" s="12"/>
      <c r="OZC3" s="12"/>
      <c r="OZD3" s="12"/>
      <c r="OZE3" s="12"/>
      <c r="OZF3" s="12"/>
      <c r="OZG3" s="12"/>
      <c r="OZH3" s="12"/>
      <c r="OZI3" s="12"/>
      <c r="OZJ3" s="12"/>
      <c r="OZK3" s="12"/>
      <c r="OZL3" s="12"/>
      <c r="OZM3" s="12"/>
      <c r="OZN3" s="12"/>
      <c r="OZO3" s="12"/>
      <c r="OZP3" s="12"/>
      <c r="OZQ3" s="12"/>
      <c r="OZR3" s="12"/>
      <c r="OZS3" s="12"/>
      <c r="OZT3" s="12"/>
      <c r="OZU3" s="12"/>
      <c r="OZV3" s="12"/>
      <c r="OZW3" s="12"/>
      <c r="OZX3" s="12"/>
      <c r="OZY3" s="12"/>
      <c r="OZZ3" s="12"/>
      <c r="PAA3" s="12"/>
      <c r="PAB3" s="12"/>
      <c r="PAC3" s="12"/>
      <c r="PAD3" s="12"/>
      <c r="PAE3" s="12"/>
      <c r="PAF3" s="12"/>
      <c r="PAG3" s="12"/>
      <c r="PAH3" s="12"/>
      <c r="PAI3" s="12"/>
      <c r="PAJ3" s="12"/>
      <c r="PAK3" s="12"/>
      <c r="PAL3" s="12"/>
      <c r="PAM3" s="12"/>
      <c r="PAN3" s="12"/>
      <c r="PAO3" s="12"/>
      <c r="PAP3" s="12"/>
      <c r="PAQ3" s="12"/>
      <c r="PAR3" s="12"/>
      <c r="PAS3" s="12"/>
      <c r="PAT3" s="12"/>
      <c r="PAU3" s="12"/>
      <c r="PAV3" s="12"/>
      <c r="PAW3" s="12"/>
      <c r="PAX3" s="12"/>
      <c r="PAY3" s="12"/>
      <c r="PAZ3" s="12"/>
      <c r="PBA3" s="12"/>
      <c r="PBB3" s="12"/>
      <c r="PBC3" s="12"/>
      <c r="PBD3" s="12"/>
      <c r="PBE3" s="12"/>
      <c r="PBF3" s="12"/>
      <c r="PBG3" s="12"/>
      <c r="PBH3" s="12"/>
      <c r="PBI3" s="12"/>
      <c r="PBJ3" s="12"/>
      <c r="PBK3" s="12"/>
      <c r="PBL3" s="12"/>
      <c r="PBM3" s="12"/>
      <c r="PBN3" s="12"/>
      <c r="PBO3" s="12"/>
      <c r="PBP3" s="12"/>
      <c r="PBQ3" s="12"/>
      <c r="PBR3" s="12"/>
      <c r="PBS3" s="12"/>
      <c r="PBT3" s="12"/>
      <c r="PBU3" s="12"/>
      <c r="PBV3" s="12"/>
      <c r="PBW3" s="12"/>
      <c r="PBX3" s="12"/>
      <c r="PBY3" s="12"/>
      <c r="PBZ3" s="12"/>
      <c r="PCA3" s="12"/>
      <c r="PCB3" s="12"/>
      <c r="PCC3" s="12"/>
      <c r="PCD3" s="12"/>
      <c r="PCE3" s="12"/>
      <c r="PCF3" s="12"/>
      <c r="PCG3" s="12"/>
      <c r="PCH3" s="12"/>
      <c r="PCI3" s="12"/>
      <c r="PCJ3" s="12"/>
      <c r="PCK3" s="12"/>
      <c r="PCL3" s="12"/>
      <c r="PCM3" s="12"/>
      <c r="PCN3" s="12"/>
      <c r="PCO3" s="12"/>
      <c r="PCP3" s="12"/>
      <c r="PCQ3" s="12"/>
      <c r="PCR3" s="12"/>
      <c r="PCS3" s="12"/>
      <c r="PCT3" s="12"/>
      <c r="PCU3" s="12"/>
      <c r="PCV3" s="12"/>
      <c r="PCW3" s="12"/>
      <c r="PCX3" s="12"/>
      <c r="PCY3" s="12"/>
      <c r="PCZ3" s="12"/>
      <c r="PDA3" s="12"/>
      <c r="PDB3" s="12"/>
      <c r="PDC3" s="12"/>
      <c r="PDD3" s="12"/>
      <c r="PDE3" s="12"/>
      <c r="PDF3" s="12"/>
      <c r="PDG3" s="12"/>
      <c r="PDH3" s="12"/>
      <c r="PDI3" s="12"/>
      <c r="PDJ3" s="12"/>
      <c r="PDK3" s="12"/>
      <c r="PDL3" s="12"/>
      <c r="PDM3" s="12"/>
      <c r="PDN3" s="12"/>
      <c r="PDO3" s="12"/>
      <c r="PDP3" s="12"/>
      <c r="PDQ3" s="12"/>
      <c r="PDR3" s="12"/>
      <c r="PDS3" s="12"/>
      <c r="PDT3" s="12"/>
      <c r="PDU3" s="12"/>
      <c r="PDV3" s="12"/>
      <c r="PDW3" s="12"/>
      <c r="PDX3" s="12"/>
      <c r="PDY3" s="12"/>
      <c r="PDZ3" s="12"/>
      <c r="PEA3" s="12"/>
      <c r="PEB3" s="12"/>
      <c r="PEC3" s="12"/>
      <c r="PED3" s="12"/>
      <c r="PEE3" s="12"/>
      <c r="PEF3" s="12"/>
      <c r="PEG3" s="12"/>
      <c r="PEH3" s="12"/>
      <c r="PEI3" s="12"/>
      <c r="PEJ3" s="12"/>
      <c r="PEK3" s="12"/>
      <c r="PEL3" s="12"/>
      <c r="PEM3" s="12"/>
      <c r="PEN3" s="12"/>
      <c r="PEO3" s="12"/>
      <c r="PEP3" s="12"/>
      <c r="PEQ3" s="12"/>
      <c r="PER3" s="12"/>
      <c r="PES3" s="12"/>
      <c r="PET3" s="12"/>
      <c r="PEU3" s="12"/>
      <c r="PEV3" s="12"/>
      <c r="PEW3" s="12"/>
      <c r="PEX3" s="12"/>
      <c r="PEY3" s="12"/>
      <c r="PEZ3" s="12"/>
      <c r="PFA3" s="12"/>
      <c r="PFB3" s="12"/>
      <c r="PFC3" s="12"/>
      <c r="PFD3" s="12"/>
      <c r="PFE3" s="12"/>
      <c r="PFF3" s="12"/>
      <c r="PFG3" s="12"/>
      <c r="PFH3" s="12"/>
      <c r="PFI3" s="12"/>
      <c r="PFJ3" s="12"/>
      <c r="PFK3" s="12"/>
      <c r="PFL3" s="12"/>
      <c r="PFM3" s="12"/>
      <c r="PFN3" s="12"/>
      <c r="PFO3" s="12"/>
      <c r="PFP3" s="12"/>
      <c r="PFQ3" s="12"/>
      <c r="PFR3" s="12"/>
      <c r="PFS3" s="12"/>
      <c r="PFT3" s="12"/>
      <c r="PFU3" s="12"/>
      <c r="PFV3" s="12"/>
      <c r="PFW3" s="12"/>
      <c r="PFX3" s="12"/>
      <c r="PFY3" s="12"/>
      <c r="PFZ3" s="12"/>
      <c r="PGA3" s="12"/>
      <c r="PGB3" s="12"/>
      <c r="PGC3" s="12"/>
      <c r="PGD3" s="12"/>
      <c r="PGE3" s="12"/>
      <c r="PGF3" s="12"/>
      <c r="PGG3" s="12"/>
      <c r="PGH3" s="12"/>
      <c r="PGI3" s="12"/>
      <c r="PGJ3" s="12"/>
      <c r="PGK3" s="12"/>
      <c r="PGL3" s="12"/>
      <c r="PGM3" s="12"/>
      <c r="PGN3" s="12"/>
      <c r="PGO3" s="12"/>
      <c r="PGP3" s="12"/>
      <c r="PGQ3" s="12"/>
      <c r="PGR3" s="12"/>
      <c r="PGS3" s="12"/>
      <c r="PGT3" s="12"/>
      <c r="PGU3" s="12"/>
      <c r="PGV3" s="12"/>
      <c r="PGW3" s="12"/>
      <c r="PGX3" s="12"/>
      <c r="PGY3" s="12"/>
      <c r="PGZ3" s="12"/>
      <c r="PHA3" s="12"/>
      <c r="PHB3" s="12"/>
      <c r="PHC3" s="12"/>
      <c r="PHD3" s="12"/>
      <c r="PHE3" s="12"/>
      <c r="PHF3" s="12"/>
      <c r="PHG3" s="12"/>
      <c r="PHH3" s="12"/>
      <c r="PHI3" s="12"/>
      <c r="PHJ3" s="12"/>
      <c r="PHK3" s="12"/>
      <c r="PHL3" s="12"/>
      <c r="PHM3" s="12"/>
      <c r="PHN3" s="12"/>
      <c r="PHO3" s="12"/>
      <c r="PHP3" s="12"/>
      <c r="PHQ3" s="12"/>
      <c r="PHR3" s="12"/>
      <c r="PHS3" s="12"/>
      <c r="PHT3" s="12"/>
      <c r="PHU3" s="12"/>
      <c r="PHV3" s="12"/>
      <c r="PHW3" s="12"/>
      <c r="PHX3" s="12"/>
      <c r="PHY3" s="12"/>
      <c r="PHZ3" s="12"/>
      <c r="PIA3" s="12"/>
      <c r="PIB3" s="12"/>
      <c r="PIC3" s="12"/>
      <c r="PID3" s="12"/>
      <c r="PIE3" s="12"/>
      <c r="PIF3" s="12"/>
      <c r="PIG3" s="12"/>
      <c r="PIH3" s="12"/>
      <c r="PII3" s="12"/>
      <c r="PIJ3" s="12"/>
      <c r="PIK3" s="12"/>
      <c r="PIL3" s="12"/>
      <c r="PIM3" s="12"/>
      <c r="PIN3" s="12"/>
      <c r="PIO3" s="12"/>
      <c r="PIP3" s="12"/>
      <c r="PIQ3" s="12"/>
      <c r="PIR3" s="12"/>
      <c r="PIS3" s="12"/>
      <c r="PIT3" s="12"/>
      <c r="PIU3" s="12"/>
      <c r="PIV3" s="12"/>
      <c r="PIW3" s="12"/>
      <c r="PIX3" s="12"/>
      <c r="PIY3" s="12"/>
      <c r="PIZ3" s="12"/>
      <c r="PJA3" s="12"/>
      <c r="PJB3" s="12"/>
      <c r="PJC3" s="12"/>
      <c r="PJD3" s="12"/>
      <c r="PJE3" s="12"/>
      <c r="PJF3" s="12"/>
      <c r="PJG3" s="12"/>
      <c r="PJH3" s="12"/>
      <c r="PJI3" s="12"/>
      <c r="PJJ3" s="12"/>
      <c r="PJK3" s="12"/>
      <c r="PJL3" s="12"/>
      <c r="PJM3" s="12"/>
      <c r="PJN3" s="12"/>
      <c r="PJO3" s="12"/>
      <c r="PJP3" s="12"/>
      <c r="PJQ3" s="12"/>
      <c r="PJR3" s="12"/>
      <c r="PJS3" s="12"/>
      <c r="PJT3" s="12"/>
      <c r="PJU3" s="12"/>
      <c r="PJV3" s="12"/>
      <c r="PJW3" s="12"/>
      <c r="PJX3" s="12"/>
      <c r="PJY3" s="12"/>
      <c r="PJZ3" s="12"/>
      <c r="PKA3" s="12"/>
      <c r="PKB3" s="12"/>
      <c r="PKC3" s="12"/>
      <c r="PKD3" s="12"/>
      <c r="PKE3" s="12"/>
      <c r="PKF3" s="12"/>
      <c r="PKG3" s="12"/>
      <c r="PKH3" s="12"/>
      <c r="PKI3" s="12"/>
      <c r="PKJ3" s="12"/>
      <c r="PKK3" s="12"/>
      <c r="PKL3" s="12"/>
      <c r="PKM3" s="12"/>
      <c r="PKN3" s="12"/>
      <c r="PKO3" s="12"/>
      <c r="PKP3" s="12"/>
      <c r="PKQ3" s="12"/>
      <c r="PKR3" s="12"/>
      <c r="PKS3" s="12"/>
      <c r="PKT3" s="12"/>
      <c r="PKU3" s="12"/>
      <c r="PKV3" s="12"/>
      <c r="PKW3" s="12"/>
      <c r="PKX3" s="12"/>
      <c r="PKY3" s="12"/>
      <c r="PKZ3" s="12"/>
      <c r="PLA3" s="12"/>
      <c r="PLB3" s="12"/>
      <c r="PLC3" s="12"/>
      <c r="PLD3" s="12"/>
      <c r="PLE3" s="12"/>
      <c r="PLF3" s="12"/>
      <c r="PLG3" s="12"/>
      <c r="PLH3" s="12"/>
      <c r="PLI3" s="12"/>
      <c r="PLJ3" s="12"/>
      <c r="PLK3" s="12"/>
      <c r="PLL3" s="12"/>
      <c r="PLM3" s="12"/>
      <c r="PLN3" s="12"/>
      <c r="PLO3" s="12"/>
      <c r="PLP3" s="12"/>
      <c r="PLQ3" s="12"/>
      <c r="PLR3" s="12"/>
      <c r="PLS3" s="12"/>
      <c r="PLT3" s="12"/>
      <c r="PLU3" s="12"/>
      <c r="PLV3" s="12"/>
      <c r="PLW3" s="12"/>
      <c r="PLX3" s="12"/>
      <c r="PLY3" s="12"/>
      <c r="PLZ3" s="12"/>
      <c r="PMA3" s="12"/>
      <c r="PMB3" s="12"/>
      <c r="PMC3" s="12"/>
      <c r="PMD3" s="12"/>
      <c r="PME3" s="12"/>
      <c r="PMF3" s="12"/>
      <c r="PMG3" s="12"/>
      <c r="PMH3" s="12"/>
      <c r="PMI3" s="12"/>
      <c r="PMJ3" s="12"/>
      <c r="PMK3" s="12"/>
      <c r="PML3" s="12"/>
      <c r="PMM3" s="12"/>
      <c r="PMN3" s="12"/>
      <c r="PMO3" s="12"/>
      <c r="PMP3" s="12"/>
      <c r="PMQ3" s="12"/>
      <c r="PMR3" s="12"/>
      <c r="PMS3" s="12"/>
      <c r="PMT3" s="12"/>
      <c r="PMU3" s="12"/>
      <c r="PMV3" s="12"/>
      <c r="PMW3" s="12"/>
      <c r="PMX3" s="12"/>
      <c r="PMY3" s="12"/>
      <c r="PMZ3" s="12"/>
      <c r="PNA3" s="12"/>
      <c r="PNB3" s="12"/>
      <c r="PNC3" s="12"/>
      <c r="PND3" s="12"/>
      <c r="PNE3" s="12"/>
      <c r="PNF3" s="12"/>
      <c r="PNG3" s="12"/>
      <c r="PNH3" s="12"/>
      <c r="PNI3" s="12"/>
      <c r="PNJ3" s="12"/>
      <c r="PNK3" s="12"/>
      <c r="PNL3" s="12"/>
      <c r="PNM3" s="12"/>
      <c r="PNN3" s="12"/>
      <c r="PNO3" s="12"/>
      <c r="PNP3" s="12"/>
      <c r="PNQ3" s="12"/>
      <c r="PNR3" s="12"/>
      <c r="PNS3" s="12"/>
      <c r="PNT3" s="12"/>
      <c r="PNU3" s="12"/>
      <c r="PNV3" s="12"/>
      <c r="PNW3" s="12"/>
      <c r="PNX3" s="12"/>
      <c r="PNY3" s="12"/>
      <c r="PNZ3" s="12"/>
      <c r="POA3" s="12"/>
      <c r="POB3" s="12"/>
      <c r="POC3" s="12"/>
      <c r="POD3" s="12"/>
      <c r="POE3" s="12"/>
      <c r="POF3" s="12"/>
      <c r="POG3" s="12"/>
      <c r="POH3" s="12"/>
      <c r="POI3" s="12"/>
      <c r="POJ3" s="12"/>
      <c r="POK3" s="12"/>
      <c r="POL3" s="12"/>
      <c r="POM3" s="12"/>
      <c r="PON3" s="12"/>
      <c r="POO3" s="12"/>
      <c r="POP3" s="12"/>
      <c r="POQ3" s="12"/>
      <c r="POR3" s="12"/>
      <c r="POS3" s="12"/>
      <c r="POT3" s="12"/>
      <c r="POU3" s="12"/>
      <c r="POV3" s="12"/>
      <c r="POW3" s="12"/>
      <c r="POX3" s="12"/>
      <c r="POY3" s="12"/>
      <c r="POZ3" s="12"/>
      <c r="PPA3" s="12"/>
      <c r="PPB3" s="12"/>
      <c r="PPC3" s="12"/>
      <c r="PPD3" s="12"/>
      <c r="PPE3" s="12"/>
      <c r="PPF3" s="12"/>
      <c r="PPG3" s="12"/>
      <c r="PPH3" s="12"/>
      <c r="PPI3" s="12"/>
      <c r="PPJ3" s="12"/>
      <c r="PPK3" s="12"/>
      <c r="PPL3" s="12"/>
      <c r="PPM3" s="12"/>
      <c r="PPN3" s="12"/>
      <c r="PPO3" s="12"/>
      <c r="PPP3" s="12"/>
      <c r="PPQ3" s="12"/>
      <c r="PPR3" s="12"/>
      <c r="PPS3" s="12"/>
      <c r="PPT3" s="12"/>
      <c r="PPU3" s="12"/>
      <c r="PPV3" s="12"/>
      <c r="PPW3" s="12"/>
      <c r="PPX3" s="12"/>
      <c r="PPY3" s="12"/>
      <c r="PPZ3" s="12"/>
      <c r="PQA3" s="12"/>
      <c r="PQB3" s="12"/>
      <c r="PQC3" s="12"/>
      <c r="PQD3" s="12"/>
      <c r="PQE3" s="12"/>
      <c r="PQF3" s="12"/>
      <c r="PQG3" s="12"/>
      <c r="PQH3" s="12"/>
      <c r="PQI3" s="12"/>
      <c r="PQJ3" s="12"/>
      <c r="PQK3" s="12"/>
      <c r="PQL3" s="12"/>
      <c r="PQM3" s="12"/>
      <c r="PQN3" s="12"/>
      <c r="PQO3" s="12"/>
      <c r="PQP3" s="12"/>
      <c r="PQQ3" s="12"/>
      <c r="PQR3" s="12"/>
      <c r="PQS3" s="12"/>
      <c r="PQT3" s="12"/>
      <c r="PQU3" s="12"/>
      <c r="PQV3" s="12"/>
      <c r="PQW3" s="12"/>
      <c r="PQX3" s="12"/>
      <c r="PQY3" s="12"/>
      <c r="PQZ3" s="12"/>
      <c r="PRA3" s="12"/>
      <c r="PRB3" s="12"/>
      <c r="PRC3" s="12"/>
      <c r="PRD3" s="12"/>
      <c r="PRE3" s="12"/>
      <c r="PRF3" s="12"/>
      <c r="PRG3" s="12"/>
      <c r="PRH3" s="12"/>
      <c r="PRI3" s="12"/>
      <c r="PRJ3" s="12"/>
      <c r="PRK3" s="12"/>
      <c r="PRL3" s="12"/>
      <c r="PRM3" s="12"/>
      <c r="PRN3" s="12"/>
      <c r="PRO3" s="12"/>
      <c r="PRP3" s="12"/>
      <c r="PRQ3" s="12"/>
      <c r="PRR3" s="12"/>
      <c r="PRS3" s="12"/>
      <c r="PRT3" s="12"/>
      <c r="PRU3" s="12"/>
      <c r="PRV3" s="12"/>
      <c r="PRW3" s="12"/>
      <c r="PRX3" s="12"/>
      <c r="PRY3" s="12"/>
      <c r="PRZ3" s="12"/>
      <c r="PSA3" s="12"/>
      <c r="PSB3" s="12"/>
      <c r="PSC3" s="12"/>
      <c r="PSD3" s="12"/>
      <c r="PSE3" s="12"/>
      <c r="PSF3" s="12"/>
      <c r="PSG3" s="12"/>
      <c r="PSH3" s="12"/>
      <c r="PSI3" s="12"/>
      <c r="PSJ3" s="12"/>
      <c r="PSK3" s="12"/>
      <c r="PSL3" s="12"/>
      <c r="PSM3" s="12"/>
      <c r="PSN3" s="12"/>
      <c r="PSO3" s="12"/>
      <c r="PSP3" s="12"/>
      <c r="PSQ3" s="12"/>
      <c r="PSR3" s="12"/>
      <c r="PSS3" s="12"/>
      <c r="PST3" s="12"/>
      <c r="PSU3" s="12"/>
      <c r="PSV3" s="12"/>
      <c r="PSW3" s="12"/>
      <c r="PSX3" s="12"/>
      <c r="PSY3" s="12"/>
      <c r="PSZ3" s="12"/>
      <c r="PTA3" s="12"/>
      <c r="PTB3" s="12"/>
      <c r="PTC3" s="12"/>
      <c r="PTD3" s="12"/>
      <c r="PTE3" s="12"/>
      <c r="PTF3" s="12"/>
      <c r="PTG3" s="12"/>
      <c r="PTH3" s="12"/>
      <c r="PTI3" s="12"/>
      <c r="PTJ3" s="12"/>
      <c r="PTK3" s="12"/>
      <c r="PTL3" s="12"/>
      <c r="PTM3" s="12"/>
      <c r="PTN3" s="12"/>
      <c r="PTO3" s="12"/>
      <c r="PTP3" s="12"/>
      <c r="PTQ3" s="12"/>
      <c r="PTR3" s="12"/>
      <c r="PTS3" s="12"/>
      <c r="PTT3" s="12"/>
      <c r="PTU3" s="12"/>
      <c r="PTV3" s="12"/>
      <c r="PTW3" s="12"/>
      <c r="PTX3" s="12"/>
      <c r="PTY3" s="12"/>
      <c r="PTZ3" s="12"/>
      <c r="PUA3" s="12"/>
      <c r="PUB3" s="12"/>
      <c r="PUC3" s="12"/>
      <c r="PUD3" s="12"/>
      <c r="PUE3" s="12"/>
      <c r="PUF3" s="12"/>
      <c r="PUG3" s="12"/>
      <c r="PUH3" s="12"/>
      <c r="PUI3" s="12"/>
      <c r="PUJ3" s="12"/>
      <c r="PUK3" s="12"/>
      <c r="PUL3" s="12"/>
      <c r="PUM3" s="12"/>
      <c r="PUN3" s="12"/>
      <c r="PUO3" s="12"/>
      <c r="PUP3" s="12"/>
      <c r="PUQ3" s="12"/>
      <c r="PUR3" s="12"/>
      <c r="PUS3" s="12"/>
      <c r="PUT3" s="12"/>
      <c r="PUU3" s="12"/>
      <c r="PUV3" s="12"/>
      <c r="PUW3" s="12"/>
      <c r="PUX3" s="12"/>
      <c r="PUY3" s="12"/>
      <c r="PUZ3" s="12"/>
      <c r="PVA3" s="12"/>
      <c r="PVB3" s="12"/>
      <c r="PVC3" s="12"/>
      <c r="PVD3" s="12"/>
      <c r="PVE3" s="12"/>
      <c r="PVF3" s="12"/>
      <c r="PVG3" s="12"/>
      <c r="PVH3" s="12"/>
      <c r="PVI3" s="12"/>
      <c r="PVJ3" s="12"/>
      <c r="PVK3" s="12"/>
      <c r="PVL3" s="12"/>
      <c r="PVM3" s="12"/>
      <c r="PVN3" s="12"/>
      <c r="PVO3" s="12"/>
      <c r="PVP3" s="12"/>
      <c r="PVQ3" s="12"/>
      <c r="PVR3" s="12"/>
      <c r="PVS3" s="12"/>
      <c r="PVT3" s="12"/>
      <c r="PVU3" s="12"/>
      <c r="PVV3" s="12"/>
      <c r="PVW3" s="12"/>
      <c r="PVX3" s="12"/>
      <c r="PVY3" s="12"/>
      <c r="PVZ3" s="12"/>
      <c r="PWA3" s="12"/>
      <c r="PWB3" s="12"/>
      <c r="PWC3" s="12"/>
      <c r="PWD3" s="12"/>
      <c r="PWE3" s="12"/>
      <c r="PWF3" s="12"/>
      <c r="PWG3" s="12"/>
      <c r="PWH3" s="12"/>
      <c r="PWI3" s="12"/>
      <c r="PWJ3" s="12"/>
      <c r="PWK3" s="12"/>
      <c r="PWL3" s="12"/>
      <c r="PWM3" s="12"/>
      <c r="PWN3" s="12"/>
      <c r="PWO3" s="12"/>
      <c r="PWP3" s="12"/>
      <c r="PWQ3" s="12"/>
      <c r="PWR3" s="12"/>
      <c r="PWS3" s="12"/>
      <c r="PWT3" s="12"/>
      <c r="PWU3" s="12"/>
      <c r="PWV3" s="12"/>
      <c r="PWW3" s="12"/>
      <c r="PWX3" s="12"/>
      <c r="PWY3" s="12"/>
      <c r="PWZ3" s="12"/>
      <c r="PXA3" s="12"/>
      <c r="PXB3" s="12"/>
      <c r="PXC3" s="12"/>
      <c r="PXD3" s="12"/>
      <c r="PXE3" s="12"/>
      <c r="PXF3" s="12"/>
      <c r="PXG3" s="12"/>
      <c r="PXH3" s="12"/>
      <c r="PXI3" s="12"/>
      <c r="PXJ3" s="12"/>
      <c r="PXK3" s="12"/>
      <c r="PXL3" s="12"/>
      <c r="PXM3" s="12"/>
      <c r="PXN3" s="12"/>
      <c r="PXO3" s="12"/>
      <c r="PXP3" s="12"/>
      <c r="PXQ3" s="12"/>
      <c r="PXR3" s="12"/>
      <c r="PXS3" s="12"/>
      <c r="PXT3" s="12"/>
      <c r="PXU3" s="12"/>
      <c r="PXV3" s="12"/>
      <c r="PXW3" s="12"/>
      <c r="PXX3" s="12"/>
      <c r="PXY3" s="12"/>
      <c r="PXZ3" s="12"/>
      <c r="PYA3" s="12"/>
      <c r="PYB3" s="12"/>
      <c r="PYC3" s="12"/>
      <c r="PYD3" s="12"/>
      <c r="PYE3" s="12"/>
      <c r="PYF3" s="12"/>
      <c r="PYG3" s="12"/>
      <c r="PYH3" s="12"/>
      <c r="PYI3" s="12"/>
      <c r="PYJ3" s="12"/>
      <c r="PYK3" s="12"/>
      <c r="PYL3" s="12"/>
      <c r="PYM3" s="12"/>
      <c r="PYN3" s="12"/>
      <c r="PYO3" s="12"/>
      <c r="PYP3" s="12"/>
      <c r="PYQ3" s="12"/>
      <c r="PYR3" s="12"/>
      <c r="PYS3" s="12"/>
      <c r="PYT3" s="12"/>
      <c r="PYU3" s="12"/>
      <c r="PYV3" s="12"/>
      <c r="PYW3" s="12"/>
      <c r="PYX3" s="12"/>
      <c r="PYY3" s="12"/>
      <c r="PYZ3" s="12"/>
      <c r="PZA3" s="12"/>
      <c r="PZB3" s="12"/>
      <c r="PZC3" s="12"/>
      <c r="PZD3" s="12"/>
      <c r="PZE3" s="12"/>
      <c r="PZF3" s="12"/>
      <c r="PZG3" s="12"/>
      <c r="PZH3" s="12"/>
      <c r="PZI3" s="12"/>
      <c r="PZJ3" s="12"/>
      <c r="PZK3" s="12"/>
      <c r="PZL3" s="12"/>
      <c r="PZM3" s="12"/>
      <c r="PZN3" s="12"/>
      <c r="PZO3" s="12"/>
      <c r="PZP3" s="12"/>
      <c r="PZQ3" s="12"/>
      <c r="PZR3" s="12"/>
      <c r="PZS3" s="12"/>
      <c r="PZT3" s="12"/>
      <c r="PZU3" s="12"/>
      <c r="PZV3" s="12"/>
      <c r="PZW3" s="12"/>
      <c r="PZX3" s="12"/>
      <c r="PZY3" s="12"/>
      <c r="PZZ3" s="12"/>
      <c r="QAA3" s="12"/>
      <c r="QAB3" s="12"/>
      <c r="QAC3" s="12"/>
      <c r="QAD3" s="12"/>
      <c r="QAE3" s="12"/>
      <c r="QAF3" s="12"/>
      <c r="QAG3" s="12"/>
      <c r="QAH3" s="12"/>
      <c r="QAI3" s="12"/>
      <c r="QAJ3" s="12"/>
      <c r="QAK3" s="12"/>
      <c r="QAL3" s="12"/>
      <c r="QAM3" s="12"/>
      <c r="QAN3" s="12"/>
      <c r="QAO3" s="12"/>
      <c r="QAP3" s="12"/>
      <c r="QAQ3" s="12"/>
      <c r="QAR3" s="12"/>
      <c r="QAS3" s="12"/>
      <c r="QAT3" s="12"/>
      <c r="QAU3" s="12"/>
      <c r="QAV3" s="12"/>
      <c r="QAW3" s="12"/>
      <c r="QAX3" s="12"/>
      <c r="QAY3" s="12"/>
      <c r="QAZ3" s="12"/>
      <c r="QBA3" s="12"/>
      <c r="QBB3" s="12"/>
      <c r="QBC3" s="12"/>
      <c r="QBD3" s="12"/>
      <c r="QBE3" s="12"/>
      <c r="QBF3" s="12"/>
      <c r="QBG3" s="12"/>
      <c r="QBH3" s="12"/>
      <c r="QBI3" s="12"/>
      <c r="QBJ3" s="12"/>
      <c r="QBK3" s="12"/>
      <c r="QBL3" s="12"/>
      <c r="QBM3" s="12"/>
      <c r="QBN3" s="12"/>
      <c r="QBO3" s="12"/>
      <c r="QBP3" s="12"/>
      <c r="QBQ3" s="12"/>
      <c r="QBR3" s="12"/>
      <c r="QBS3" s="12"/>
      <c r="QBT3" s="12"/>
      <c r="QBU3" s="12"/>
      <c r="QBV3" s="12"/>
      <c r="QBW3" s="12"/>
      <c r="QBX3" s="12"/>
      <c r="QBY3" s="12"/>
      <c r="QBZ3" s="12"/>
      <c r="QCA3" s="12"/>
      <c r="QCB3" s="12"/>
      <c r="QCC3" s="12"/>
      <c r="QCD3" s="12"/>
      <c r="QCE3" s="12"/>
      <c r="QCF3" s="12"/>
      <c r="QCG3" s="12"/>
      <c r="QCH3" s="12"/>
      <c r="QCI3" s="12"/>
      <c r="QCJ3" s="12"/>
      <c r="QCK3" s="12"/>
      <c r="QCL3" s="12"/>
      <c r="QCM3" s="12"/>
      <c r="QCN3" s="12"/>
      <c r="QCO3" s="12"/>
      <c r="QCP3" s="12"/>
      <c r="QCQ3" s="12"/>
      <c r="QCR3" s="12"/>
      <c r="QCS3" s="12"/>
      <c r="QCT3" s="12"/>
      <c r="QCU3" s="12"/>
      <c r="QCV3" s="12"/>
      <c r="QCW3" s="12"/>
      <c r="QCX3" s="12"/>
      <c r="QCY3" s="12"/>
      <c r="QCZ3" s="12"/>
      <c r="QDA3" s="12"/>
      <c r="QDB3" s="12"/>
      <c r="QDC3" s="12"/>
      <c r="QDD3" s="12"/>
      <c r="QDE3" s="12"/>
      <c r="QDF3" s="12"/>
      <c r="QDG3" s="12"/>
      <c r="QDH3" s="12"/>
      <c r="QDI3" s="12"/>
      <c r="QDJ3" s="12"/>
      <c r="QDK3" s="12"/>
      <c r="QDL3" s="12"/>
      <c r="QDM3" s="12"/>
      <c r="QDN3" s="12"/>
      <c r="QDO3" s="12"/>
      <c r="QDP3" s="12"/>
      <c r="QDQ3" s="12"/>
      <c r="QDR3" s="12"/>
      <c r="QDS3" s="12"/>
      <c r="QDT3" s="12"/>
      <c r="QDU3" s="12"/>
      <c r="QDV3" s="12"/>
      <c r="QDW3" s="12"/>
      <c r="QDX3" s="12"/>
      <c r="QDY3" s="12"/>
      <c r="QDZ3" s="12"/>
      <c r="QEA3" s="12"/>
      <c r="QEB3" s="12"/>
      <c r="QEC3" s="12"/>
      <c r="QED3" s="12"/>
      <c r="QEE3" s="12"/>
      <c r="QEF3" s="12"/>
      <c r="QEG3" s="12"/>
      <c r="QEH3" s="12"/>
      <c r="QEI3" s="12"/>
      <c r="QEJ3" s="12"/>
      <c r="QEK3" s="12"/>
      <c r="QEL3" s="12"/>
      <c r="QEM3" s="12"/>
      <c r="QEN3" s="12"/>
      <c r="QEO3" s="12"/>
      <c r="QEP3" s="12"/>
      <c r="QEQ3" s="12"/>
      <c r="QER3" s="12"/>
      <c r="QES3" s="12"/>
      <c r="QET3" s="12"/>
      <c r="QEU3" s="12"/>
      <c r="QEV3" s="12"/>
      <c r="QEW3" s="12"/>
      <c r="QEX3" s="12"/>
      <c r="QEY3" s="12"/>
      <c r="QEZ3" s="12"/>
      <c r="QFA3" s="12"/>
      <c r="QFB3" s="12"/>
      <c r="QFC3" s="12"/>
      <c r="QFD3" s="12"/>
      <c r="QFE3" s="12"/>
      <c r="QFF3" s="12"/>
      <c r="QFG3" s="12"/>
      <c r="QFH3" s="12"/>
      <c r="QFI3" s="12"/>
      <c r="QFJ3" s="12"/>
      <c r="QFK3" s="12"/>
      <c r="QFL3" s="12"/>
      <c r="QFM3" s="12"/>
      <c r="QFN3" s="12"/>
      <c r="QFO3" s="12"/>
      <c r="QFP3" s="12"/>
      <c r="QFQ3" s="12"/>
      <c r="QFR3" s="12"/>
      <c r="QFS3" s="12"/>
      <c r="QFT3" s="12"/>
      <c r="QFU3" s="12"/>
      <c r="QFV3" s="12"/>
      <c r="QFW3" s="12"/>
      <c r="QFX3" s="12"/>
      <c r="QFY3" s="12"/>
      <c r="QFZ3" s="12"/>
      <c r="QGA3" s="12"/>
      <c r="QGB3" s="12"/>
      <c r="QGC3" s="12"/>
      <c r="QGD3" s="12"/>
      <c r="QGE3" s="12"/>
      <c r="QGF3" s="12"/>
      <c r="QGG3" s="12"/>
      <c r="QGH3" s="12"/>
      <c r="QGI3" s="12"/>
      <c r="QGJ3" s="12"/>
      <c r="QGK3" s="12"/>
      <c r="QGL3" s="12"/>
      <c r="QGM3" s="12"/>
      <c r="QGN3" s="12"/>
      <c r="QGO3" s="12"/>
      <c r="QGP3" s="12"/>
      <c r="QGQ3" s="12"/>
      <c r="QGR3" s="12"/>
      <c r="QGS3" s="12"/>
      <c r="QGT3" s="12"/>
      <c r="QGU3" s="12"/>
      <c r="QGV3" s="12"/>
      <c r="QGW3" s="12"/>
      <c r="QGX3" s="12"/>
      <c r="QGY3" s="12"/>
      <c r="QGZ3" s="12"/>
      <c r="QHA3" s="12"/>
      <c r="QHB3" s="12"/>
      <c r="QHC3" s="12"/>
      <c r="QHD3" s="12"/>
      <c r="QHE3" s="12"/>
      <c r="QHF3" s="12"/>
      <c r="QHG3" s="12"/>
      <c r="QHH3" s="12"/>
      <c r="QHI3" s="12"/>
      <c r="QHJ3" s="12"/>
      <c r="QHK3" s="12"/>
      <c r="QHL3" s="12"/>
      <c r="QHM3" s="12"/>
      <c r="QHN3" s="12"/>
      <c r="QHO3" s="12"/>
      <c r="QHP3" s="12"/>
      <c r="QHQ3" s="12"/>
      <c r="QHR3" s="12"/>
      <c r="QHS3" s="12"/>
      <c r="QHT3" s="12"/>
      <c r="QHU3" s="12"/>
      <c r="QHV3" s="12"/>
      <c r="QHW3" s="12"/>
      <c r="QHX3" s="12"/>
      <c r="QHY3" s="12"/>
      <c r="QHZ3" s="12"/>
      <c r="QIA3" s="12"/>
      <c r="QIB3" s="12"/>
      <c r="QIC3" s="12"/>
      <c r="QID3" s="12"/>
      <c r="QIE3" s="12"/>
      <c r="QIF3" s="12"/>
      <c r="QIG3" s="12"/>
      <c r="QIH3" s="12"/>
      <c r="QII3" s="12"/>
      <c r="QIJ3" s="12"/>
      <c r="QIK3" s="12"/>
      <c r="QIL3" s="12"/>
      <c r="QIM3" s="12"/>
      <c r="QIN3" s="12"/>
      <c r="QIO3" s="12"/>
      <c r="QIP3" s="12"/>
      <c r="QIQ3" s="12"/>
      <c r="QIR3" s="12"/>
      <c r="QIS3" s="12"/>
      <c r="QIT3" s="12"/>
      <c r="QIU3" s="12"/>
      <c r="QIV3" s="12"/>
      <c r="QIW3" s="12"/>
      <c r="QIX3" s="12"/>
      <c r="QIY3" s="12"/>
      <c r="QIZ3" s="12"/>
      <c r="QJA3" s="12"/>
      <c r="QJB3" s="12"/>
      <c r="QJC3" s="12"/>
      <c r="QJD3" s="12"/>
      <c r="QJE3" s="12"/>
      <c r="QJF3" s="12"/>
      <c r="QJG3" s="12"/>
      <c r="QJH3" s="12"/>
      <c r="QJI3" s="12"/>
      <c r="QJJ3" s="12"/>
      <c r="QJK3" s="12"/>
      <c r="QJL3" s="12"/>
      <c r="QJM3" s="12"/>
      <c r="QJN3" s="12"/>
      <c r="QJO3" s="12"/>
      <c r="QJP3" s="12"/>
      <c r="QJQ3" s="12"/>
      <c r="QJR3" s="12"/>
      <c r="QJS3" s="12"/>
      <c r="QJT3" s="12"/>
      <c r="QJU3" s="12"/>
      <c r="QJV3" s="12"/>
      <c r="QJW3" s="12"/>
      <c r="QJX3" s="12"/>
      <c r="QJY3" s="12"/>
      <c r="QJZ3" s="12"/>
      <c r="QKA3" s="12"/>
      <c r="QKB3" s="12"/>
      <c r="QKC3" s="12"/>
      <c r="QKD3" s="12"/>
      <c r="QKE3" s="12"/>
      <c r="QKF3" s="12"/>
      <c r="QKG3" s="12"/>
      <c r="QKH3" s="12"/>
      <c r="QKI3" s="12"/>
      <c r="QKJ3" s="12"/>
      <c r="QKK3" s="12"/>
      <c r="QKL3" s="12"/>
      <c r="QKM3" s="12"/>
      <c r="QKN3" s="12"/>
      <c r="QKO3" s="12"/>
      <c r="QKP3" s="12"/>
      <c r="QKQ3" s="12"/>
      <c r="QKR3" s="12"/>
      <c r="QKS3" s="12"/>
      <c r="QKT3" s="12"/>
      <c r="QKU3" s="12"/>
      <c r="QKV3" s="12"/>
      <c r="QKW3" s="12"/>
      <c r="QKX3" s="12"/>
      <c r="QKY3" s="12"/>
      <c r="QKZ3" s="12"/>
      <c r="QLA3" s="12"/>
      <c r="QLB3" s="12"/>
      <c r="QLC3" s="12"/>
      <c r="QLD3" s="12"/>
      <c r="QLE3" s="12"/>
      <c r="QLF3" s="12"/>
      <c r="QLG3" s="12"/>
      <c r="QLH3" s="12"/>
      <c r="QLI3" s="12"/>
      <c r="QLJ3" s="12"/>
      <c r="QLK3" s="12"/>
      <c r="QLL3" s="12"/>
      <c r="QLM3" s="12"/>
      <c r="QLN3" s="12"/>
      <c r="QLO3" s="12"/>
      <c r="QLP3" s="12"/>
      <c r="QLQ3" s="12"/>
      <c r="QLR3" s="12"/>
      <c r="QLS3" s="12"/>
      <c r="QLT3" s="12"/>
      <c r="QLU3" s="12"/>
      <c r="QLV3" s="12"/>
      <c r="QLW3" s="12"/>
      <c r="QLX3" s="12"/>
      <c r="QLY3" s="12"/>
      <c r="QLZ3" s="12"/>
      <c r="QMA3" s="12"/>
      <c r="QMB3" s="12"/>
      <c r="QMC3" s="12"/>
      <c r="QMD3" s="12"/>
      <c r="QME3" s="12"/>
      <c r="QMF3" s="12"/>
      <c r="QMG3" s="12"/>
      <c r="QMH3" s="12"/>
      <c r="QMI3" s="12"/>
      <c r="QMJ3" s="12"/>
      <c r="QMK3" s="12"/>
      <c r="QML3" s="12"/>
      <c r="QMM3" s="12"/>
      <c r="QMN3" s="12"/>
      <c r="QMO3" s="12"/>
      <c r="QMP3" s="12"/>
      <c r="QMQ3" s="12"/>
      <c r="QMR3" s="12"/>
      <c r="QMS3" s="12"/>
      <c r="QMT3" s="12"/>
      <c r="QMU3" s="12"/>
      <c r="QMV3" s="12"/>
      <c r="QMW3" s="12"/>
      <c r="QMX3" s="12"/>
      <c r="QMY3" s="12"/>
      <c r="QMZ3" s="12"/>
      <c r="QNA3" s="12"/>
      <c r="QNB3" s="12"/>
      <c r="QNC3" s="12"/>
      <c r="QND3" s="12"/>
      <c r="QNE3" s="12"/>
      <c r="QNF3" s="12"/>
      <c r="QNG3" s="12"/>
      <c r="QNH3" s="12"/>
      <c r="QNI3" s="12"/>
      <c r="QNJ3" s="12"/>
      <c r="QNK3" s="12"/>
      <c r="QNL3" s="12"/>
      <c r="QNM3" s="12"/>
      <c r="QNN3" s="12"/>
      <c r="QNO3" s="12"/>
      <c r="QNP3" s="12"/>
      <c r="QNQ3" s="12"/>
      <c r="QNR3" s="12"/>
      <c r="QNS3" s="12"/>
      <c r="QNT3" s="12"/>
      <c r="QNU3" s="12"/>
      <c r="QNV3" s="12"/>
      <c r="QNW3" s="12"/>
      <c r="QNX3" s="12"/>
      <c r="QNY3" s="12"/>
      <c r="QNZ3" s="12"/>
      <c r="QOA3" s="12"/>
      <c r="QOB3" s="12"/>
      <c r="QOC3" s="12"/>
      <c r="QOD3" s="12"/>
      <c r="QOE3" s="12"/>
      <c r="QOF3" s="12"/>
      <c r="QOG3" s="12"/>
      <c r="QOH3" s="12"/>
      <c r="QOI3" s="12"/>
      <c r="QOJ3" s="12"/>
      <c r="QOK3" s="12"/>
      <c r="QOL3" s="12"/>
      <c r="QOM3" s="12"/>
      <c r="QON3" s="12"/>
      <c r="QOO3" s="12"/>
      <c r="QOP3" s="12"/>
      <c r="QOQ3" s="12"/>
      <c r="QOR3" s="12"/>
      <c r="QOS3" s="12"/>
      <c r="QOT3" s="12"/>
      <c r="QOU3" s="12"/>
      <c r="QOV3" s="12"/>
      <c r="QOW3" s="12"/>
      <c r="QOX3" s="12"/>
      <c r="QOY3" s="12"/>
      <c r="QOZ3" s="12"/>
      <c r="QPA3" s="12"/>
      <c r="QPB3" s="12"/>
      <c r="QPC3" s="12"/>
      <c r="QPD3" s="12"/>
      <c r="QPE3" s="12"/>
      <c r="QPF3" s="12"/>
      <c r="QPG3" s="12"/>
      <c r="QPH3" s="12"/>
      <c r="QPI3" s="12"/>
      <c r="QPJ3" s="12"/>
      <c r="QPK3" s="12"/>
      <c r="QPL3" s="12"/>
      <c r="QPM3" s="12"/>
      <c r="QPN3" s="12"/>
      <c r="QPO3" s="12"/>
      <c r="QPP3" s="12"/>
      <c r="QPQ3" s="12"/>
      <c r="QPR3" s="12"/>
      <c r="QPS3" s="12"/>
      <c r="QPT3" s="12"/>
      <c r="QPU3" s="12"/>
      <c r="QPV3" s="12"/>
      <c r="QPW3" s="12"/>
      <c r="QPX3" s="12"/>
      <c r="QPY3" s="12"/>
      <c r="QPZ3" s="12"/>
      <c r="QQA3" s="12"/>
      <c r="QQB3" s="12"/>
      <c r="QQC3" s="12"/>
      <c r="QQD3" s="12"/>
      <c r="QQE3" s="12"/>
      <c r="QQF3" s="12"/>
      <c r="QQG3" s="12"/>
      <c r="QQH3" s="12"/>
      <c r="QQI3" s="12"/>
      <c r="QQJ3" s="12"/>
      <c r="QQK3" s="12"/>
      <c r="QQL3" s="12"/>
      <c r="QQM3" s="12"/>
      <c r="QQN3" s="12"/>
      <c r="QQO3" s="12"/>
      <c r="QQP3" s="12"/>
      <c r="QQQ3" s="12"/>
      <c r="QQR3" s="12"/>
      <c r="QQS3" s="12"/>
      <c r="QQT3" s="12"/>
      <c r="QQU3" s="12"/>
      <c r="QQV3" s="12"/>
      <c r="QQW3" s="12"/>
      <c r="QQX3" s="12"/>
      <c r="QQY3" s="12"/>
      <c r="QQZ3" s="12"/>
      <c r="QRA3" s="12"/>
      <c r="QRB3" s="12"/>
      <c r="QRC3" s="12"/>
      <c r="QRD3" s="12"/>
      <c r="QRE3" s="12"/>
      <c r="QRF3" s="12"/>
      <c r="QRG3" s="12"/>
      <c r="QRH3" s="12"/>
      <c r="QRI3" s="12"/>
      <c r="QRJ3" s="12"/>
      <c r="QRK3" s="12"/>
      <c r="QRL3" s="12"/>
      <c r="QRM3" s="12"/>
      <c r="QRN3" s="12"/>
      <c r="QRO3" s="12"/>
      <c r="QRP3" s="12"/>
      <c r="QRQ3" s="12"/>
      <c r="QRR3" s="12"/>
      <c r="QRS3" s="12"/>
      <c r="QRT3" s="12"/>
      <c r="QRU3" s="12"/>
      <c r="QRV3" s="12"/>
      <c r="QRW3" s="12"/>
      <c r="QRX3" s="12"/>
      <c r="QRY3" s="12"/>
      <c r="QRZ3" s="12"/>
      <c r="QSA3" s="12"/>
      <c r="QSB3" s="12"/>
      <c r="QSC3" s="12"/>
      <c r="QSD3" s="12"/>
      <c r="QSE3" s="12"/>
      <c r="QSF3" s="12"/>
      <c r="QSG3" s="12"/>
      <c r="QSH3" s="12"/>
      <c r="QSI3" s="12"/>
      <c r="QSJ3" s="12"/>
      <c r="QSK3" s="12"/>
      <c r="QSL3" s="12"/>
      <c r="QSM3" s="12"/>
      <c r="QSN3" s="12"/>
      <c r="QSO3" s="12"/>
      <c r="QSP3" s="12"/>
      <c r="QSQ3" s="12"/>
      <c r="QSR3" s="12"/>
      <c r="QSS3" s="12"/>
      <c r="QST3" s="12"/>
      <c r="QSU3" s="12"/>
      <c r="QSV3" s="12"/>
      <c r="QSW3" s="12"/>
      <c r="QSX3" s="12"/>
      <c r="QSY3" s="12"/>
      <c r="QSZ3" s="12"/>
      <c r="QTA3" s="12"/>
      <c r="QTB3" s="12"/>
      <c r="QTC3" s="12"/>
      <c r="QTD3" s="12"/>
      <c r="QTE3" s="12"/>
      <c r="QTF3" s="12"/>
      <c r="QTG3" s="12"/>
      <c r="QTH3" s="12"/>
      <c r="QTI3" s="12"/>
      <c r="QTJ3" s="12"/>
      <c r="QTK3" s="12"/>
      <c r="QTL3" s="12"/>
      <c r="QTM3" s="12"/>
      <c r="QTN3" s="12"/>
      <c r="QTO3" s="12"/>
      <c r="QTP3" s="12"/>
      <c r="QTQ3" s="12"/>
      <c r="QTR3" s="12"/>
      <c r="QTS3" s="12"/>
      <c r="QTT3" s="12"/>
      <c r="QTU3" s="12"/>
      <c r="QTV3" s="12"/>
      <c r="QTW3" s="12"/>
      <c r="QTX3" s="12"/>
      <c r="QTY3" s="12"/>
      <c r="QTZ3" s="12"/>
      <c r="QUA3" s="12"/>
      <c r="QUB3" s="12"/>
      <c r="QUC3" s="12"/>
      <c r="QUD3" s="12"/>
      <c r="QUE3" s="12"/>
      <c r="QUF3" s="12"/>
      <c r="QUG3" s="12"/>
      <c r="QUH3" s="12"/>
      <c r="QUI3" s="12"/>
      <c r="QUJ3" s="12"/>
      <c r="QUK3" s="12"/>
      <c r="QUL3" s="12"/>
      <c r="QUM3" s="12"/>
      <c r="QUN3" s="12"/>
      <c r="QUO3" s="12"/>
      <c r="QUP3" s="12"/>
      <c r="QUQ3" s="12"/>
      <c r="QUR3" s="12"/>
      <c r="QUS3" s="12"/>
      <c r="QUT3" s="12"/>
      <c r="QUU3" s="12"/>
      <c r="QUV3" s="12"/>
      <c r="QUW3" s="12"/>
      <c r="QUX3" s="12"/>
      <c r="QUY3" s="12"/>
      <c r="QUZ3" s="12"/>
      <c r="QVA3" s="12"/>
      <c r="QVB3" s="12"/>
      <c r="QVC3" s="12"/>
      <c r="QVD3" s="12"/>
      <c r="QVE3" s="12"/>
      <c r="QVF3" s="12"/>
      <c r="QVG3" s="12"/>
      <c r="QVH3" s="12"/>
      <c r="QVI3" s="12"/>
      <c r="QVJ3" s="12"/>
      <c r="QVK3" s="12"/>
      <c r="QVL3" s="12"/>
      <c r="QVM3" s="12"/>
      <c r="QVN3" s="12"/>
      <c r="QVO3" s="12"/>
      <c r="QVP3" s="12"/>
      <c r="QVQ3" s="12"/>
      <c r="QVR3" s="12"/>
      <c r="QVS3" s="12"/>
      <c r="QVT3" s="12"/>
      <c r="QVU3" s="12"/>
      <c r="QVV3" s="12"/>
      <c r="QVW3" s="12"/>
      <c r="QVX3" s="12"/>
      <c r="QVY3" s="12"/>
      <c r="QVZ3" s="12"/>
      <c r="QWA3" s="12"/>
      <c r="QWB3" s="12"/>
      <c r="QWC3" s="12"/>
      <c r="QWD3" s="12"/>
      <c r="QWE3" s="12"/>
      <c r="QWF3" s="12"/>
      <c r="QWG3" s="12"/>
      <c r="QWH3" s="12"/>
      <c r="QWI3" s="12"/>
      <c r="QWJ3" s="12"/>
      <c r="QWK3" s="12"/>
      <c r="QWL3" s="12"/>
      <c r="QWM3" s="12"/>
      <c r="QWN3" s="12"/>
      <c r="QWO3" s="12"/>
      <c r="QWP3" s="12"/>
      <c r="QWQ3" s="12"/>
      <c r="QWR3" s="12"/>
      <c r="QWS3" s="12"/>
      <c r="QWT3" s="12"/>
      <c r="QWU3" s="12"/>
      <c r="QWV3" s="12"/>
      <c r="QWW3" s="12"/>
      <c r="QWX3" s="12"/>
      <c r="QWY3" s="12"/>
      <c r="QWZ3" s="12"/>
      <c r="QXA3" s="12"/>
      <c r="QXB3" s="12"/>
      <c r="QXC3" s="12"/>
      <c r="QXD3" s="12"/>
      <c r="QXE3" s="12"/>
      <c r="QXF3" s="12"/>
      <c r="QXG3" s="12"/>
      <c r="QXH3" s="12"/>
      <c r="QXI3" s="12"/>
      <c r="QXJ3" s="12"/>
      <c r="QXK3" s="12"/>
      <c r="QXL3" s="12"/>
      <c r="QXM3" s="12"/>
      <c r="QXN3" s="12"/>
      <c r="QXO3" s="12"/>
      <c r="QXP3" s="12"/>
      <c r="QXQ3" s="12"/>
      <c r="QXR3" s="12"/>
      <c r="QXS3" s="12"/>
      <c r="QXT3" s="12"/>
      <c r="QXU3" s="12"/>
      <c r="QXV3" s="12"/>
      <c r="QXW3" s="12"/>
      <c r="QXX3" s="12"/>
      <c r="QXY3" s="12"/>
      <c r="QXZ3" s="12"/>
      <c r="QYA3" s="12"/>
      <c r="QYB3" s="12"/>
      <c r="QYC3" s="12"/>
      <c r="QYD3" s="12"/>
      <c r="QYE3" s="12"/>
      <c r="QYF3" s="12"/>
      <c r="QYG3" s="12"/>
      <c r="QYH3" s="12"/>
      <c r="QYI3" s="12"/>
      <c r="QYJ3" s="12"/>
      <c r="QYK3" s="12"/>
      <c r="QYL3" s="12"/>
      <c r="QYM3" s="12"/>
      <c r="QYN3" s="12"/>
      <c r="QYO3" s="12"/>
      <c r="QYP3" s="12"/>
      <c r="QYQ3" s="12"/>
      <c r="QYR3" s="12"/>
      <c r="QYS3" s="12"/>
      <c r="QYT3" s="12"/>
      <c r="QYU3" s="12"/>
      <c r="QYV3" s="12"/>
      <c r="QYW3" s="12"/>
      <c r="QYX3" s="12"/>
      <c r="QYY3" s="12"/>
      <c r="QYZ3" s="12"/>
      <c r="QZA3" s="12"/>
      <c r="QZB3" s="12"/>
      <c r="QZC3" s="12"/>
      <c r="QZD3" s="12"/>
      <c r="QZE3" s="12"/>
      <c r="QZF3" s="12"/>
      <c r="QZG3" s="12"/>
      <c r="QZH3" s="12"/>
      <c r="QZI3" s="12"/>
      <c r="QZJ3" s="12"/>
      <c r="QZK3" s="12"/>
      <c r="QZL3" s="12"/>
      <c r="QZM3" s="12"/>
      <c r="QZN3" s="12"/>
      <c r="QZO3" s="12"/>
      <c r="QZP3" s="12"/>
      <c r="QZQ3" s="12"/>
      <c r="QZR3" s="12"/>
      <c r="QZS3" s="12"/>
      <c r="QZT3" s="12"/>
      <c r="QZU3" s="12"/>
      <c r="QZV3" s="12"/>
      <c r="QZW3" s="12"/>
      <c r="QZX3" s="12"/>
      <c r="QZY3" s="12"/>
      <c r="QZZ3" s="12"/>
      <c r="RAA3" s="12"/>
      <c r="RAB3" s="12"/>
      <c r="RAC3" s="12"/>
      <c r="RAD3" s="12"/>
      <c r="RAE3" s="12"/>
      <c r="RAF3" s="12"/>
      <c r="RAG3" s="12"/>
      <c r="RAH3" s="12"/>
      <c r="RAI3" s="12"/>
      <c r="RAJ3" s="12"/>
      <c r="RAK3" s="12"/>
      <c r="RAL3" s="12"/>
      <c r="RAM3" s="12"/>
      <c r="RAN3" s="12"/>
      <c r="RAO3" s="12"/>
      <c r="RAP3" s="12"/>
      <c r="RAQ3" s="12"/>
      <c r="RAR3" s="12"/>
      <c r="RAS3" s="12"/>
      <c r="RAT3" s="12"/>
      <c r="RAU3" s="12"/>
      <c r="RAV3" s="12"/>
      <c r="RAW3" s="12"/>
      <c r="RAX3" s="12"/>
      <c r="RAY3" s="12"/>
      <c r="RAZ3" s="12"/>
      <c r="RBA3" s="12"/>
      <c r="RBB3" s="12"/>
      <c r="RBC3" s="12"/>
      <c r="RBD3" s="12"/>
      <c r="RBE3" s="12"/>
      <c r="RBF3" s="12"/>
      <c r="RBG3" s="12"/>
      <c r="RBH3" s="12"/>
      <c r="RBI3" s="12"/>
      <c r="RBJ3" s="12"/>
      <c r="RBK3" s="12"/>
      <c r="RBL3" s="12"/>
      <c r="RBM3" s="12"/>
      <c r="RBN3" s="12"/>
      <c r="RBO3" s="12"/>
      <c r="RBP3" s="12"/>
      <c r="RBQ3" s="12"/>
      <c r="RBR3" s="12"/>
      <c r="RBS3" s="12"/>
      <c r="RBT3" s="12"/>
      <c r="RBU3" s="12"/>
      <c r="RBV3" s="12"/>
      <c r="RBW3" s="12"/>
      <c r="RBX3" s="12"/>
      <c r="RBY3" s="12"/>
      <c r="RBZ3" s="12"/>
      <c r="RCA3" s="12"/>
      <c r="RCB3" s="12"/>
      <c r="RCC3" s="12"/>
      <c r="RCD3" s="12"/>
      <c r="RCE3" s="12"/>
      <c r="RCF3" s="12"/>
      <c r="RCG3" s="12"/>
      <c r="RCH3" s="12"/>
      <c r="RCI3" s="12"/>
      <c r="RCJ3" s="12"/>
      <c r="RCK3" s="12"/>
      <c r="RCL3" s="12"/>
      <c r="RCM3" s="12"/>
      <c r="RCN3" s="12"/>
      <c r="RCO3" s="12"/>
      <c r="RCP3" s="12"/>
      <c r="RCQ3" s="12"/>
      <c r="RCR3" s="12"/>
      <c r="RCS3" s="12"/>
      <c r="RCT3" s="12"/>
      <c r="RCU3" s="12"/>
      <c r="RCV3" s="12"/>
      <c r="RCW3" s="12"/>
      <c r="RCX3" s="12"/>
      <c r="RCY3" s="12"/>
      <c r="RCZ3" s="12"/>
      <c r="RDA3" s="12"/>
      <c r="RDB3" s="12"/>
      <c r="RDC3" s="12"/>
      <c r="RDD3" s="12"/>
      <c r="RDE3" s="12"/>
      <c r="RDF3" s="12"/>
      <c r="RDG3" s="12"/>
      <c r="RDH3" s="12"/>
      <c r="RDI3" s="12"/>
      <c r="RDJ3" s="12"/>
      <c r="RDK3" s="12"/>
      <c r="RDL3" s="12"/>
      <c r="RDM3" s="12"/>
      <c r="RDN3" s="12"/>
      <c r="RDO3" s="12"/>
      <c r="RDP3" s="12"/>
      <c r="RDQ3" s="12"/>
      <c r="RDR3" s="12"/>
      <c r="RDS3" s="12"/>
      <c r="RDT3" s="12"/>
      <c r="RDU3" s="12"/>
      <c r="RDV3" s="12"/>
      <c r="RDW3" s="12"/>
      <c r="RDX3" s="12"/>
      <c r="RDY3" s="12"/>
      <c r="RDZ3" s="12"/>
      <c r="REA3" s="12"/>
      <c r="REB3" s="12"/>
      <c r="REC3" s="12"/>
      <c r="RED3" s="12"/>
      <c r="REE3" s="12"/>
      <c r="REF3" s="12"/>
      <c r="REG3" s="12"/>
      <c r="REH3" s="12"/>
      <c r="REI3" s="12"/>
      <c r="REJ3" s="12"/>
      <c r="REK3" s="12"/>
      <c r="REL3" s="12"/>
      <c r="REM3" s="12"/>
      <c r="REN3" s="12"/>
      <c r="REO3" s="12"/>
      <c r="REP3" s="12"/>
      <c r="REQ3" s="12"/>
      <c r="RER3" s="12"/>
      <c r="RES3" s="12"/>
      <c r="RET3" s="12"/>
      <c r="REU3" s="12"/>
      <c r="REV3" s="12"/>
      <c r="REW3" s="12"/>
      <c r="REX3" s="12"/>
      <c r="REY3" s="12"/>
      <c r="REZ3" s="12"/>
      <c r="RFA3" s="12"/>
      <c r="RFB3" s="12"/>
      <c r="RFC3" s="12"/>
      <c r="RFD3" s="12"/>
      <c r="RFE3" s="12"/>
      <c r="RFF3" s="12"/>
      <c r="RFG3" s="12"/>
      <c r="RFH3" s="12"/>
      <c r="RFI3" s="12"/>
      <c r="RFJ3" s="12"/>
      <c r="RFK3" s="12"/>
      <c r="RFL3" s="12"/>
      <c r="RFM3" s="12"/>
      <c r="RFN3" s="12"/>
      <c r="RFO3" s="12"/>
      <c r="RFP3" s="12"/>
      <c r="RFQ3" s="12"/>
      <c r="RFR3" s="12"/>
      <c r="RFS3" s="12"/>
      <c r="RFT3" s="12"/>
      <c r="RFU3" s="12"/>
      <c r="RFV3" s="12"/>
      <c r="RFW3" s="12"/>
      <c r="RFX3" s="12"/>
      <c r="RFY3" s="12"/>
      <c r="RFZ3" s="12"/>
      <c r="RGA3" s="12"/>
      <c r="RGB3" s="12"/>
      <c r="RGC3" s="12"/>
      <c r="RGD3" s="12"/>
      <c r="RGE3" s="12"/>
      <c r="RGF3" s="12"/>
      <c r="RGG3" s="12"/>
      <c r="RGH3" s="12"/>
      <c r="RGI3" s="12"/>
      <c r="RGJ3" s="12"/>
      <c r="RGK3" s="12"/>
      <c r="RGL3" s="12"/>
      <c r="RGM3" s="12"/>
      <c r="RGN3" s="12"/>
      <c r="RGO3" s="12"/>
      <c r="RGP3" s="12"/>
      <c r="RGQ3" s="12"/>
      <c r="RGR3" s="12"/>
      <c r="RGS3" s="12"/>
      <c r="RGT3" s="12"/>
      <c r="RGU3" s="12"/>
      <c r="RGV3" s="12"/>
      <c r="RGW3" s="12"/>
      <c r="RGX3" s="12"/>
      <c r="RGY3" s="12"/>
      <c r="RGZ3" s="12"/>
      <c r="RHA3" s="12"/>
      <c r="RHB3" s="12"/>
      <c r="RHC3" s="12"/>
      <c r="RHD3" s="12"/>
      <c r="RHE3" s="12"/>
      <c r="RHF3" s="12"/>
      <c r="RHG3" s="12"/>
      <c r="RHH3" s="12"/>
      <c r="RHI3" s="12"/>
      <c r="RHJ3" s="12"/>
      <c r="RHK3" s="12"/>
      <c r="RHL3" s="12"/>
      <c r="RHM3" s="12"/>
      <c r="RHN3" s="12"/>
      <c r="RHO3" s="12"/>
      <c r="RHP3" s="12"/>
      <c r="RHQ3" s="12"/>
      <c r="RHR3" s="12"/>
      <c r="RHS3" s="12"/>
      <c r="RHT3" s="12"/>
      <c r="RHU3" s="12"/>
      <c r="RHV3" s="12"/>
      <c r="RHW3" s="12"/>
      <c r="RHX3" s="12"/>
      <c r="RHY3" s="12"/>
      <c r="RHZ3" s="12"/>
      <c r="RIA3" s="12"/>
      <c r="RIB3" s="12"/>
      <c r="RIC3" s="12"/>
      <c r="RID3" s="12"/>
      <c r="RIE3" s="12"/>
      <c r="RIF3" s="12"/>
      <c r="RIG3" s="12"/>
      <c r="RIH3" s="12"/>
      <c r="RII3" s="12"/>
      <c r="RIJ3" s="12"/>
      <c r="RIK3" s="12"/>
      <c r="RIL3" s="12"/>
      <c r="RIM3" s="12"/>
      <c r="RIN3" s="12"/>
      <c r="RIO3" s="12"/>
      <c r="RIP3" s="12"/>
      <c r="RIQ3" s="12"/>
      <c r="RIR3" s="12"/>
      <c r="RIS3" s="12"/>
      <c r="RIT3" s="12"/>
      <c r="RIU3" s="12"/>
      <c r="RIV3" s="12"/>
      <c r="RIW3" s="12"/>
      <c r="RIX3" s="12"/>
      <c r="RIY3" s="12"/>
      <c r="RIZ3" s="12"/>
      <c r="RJA3" s="12"/>
      <c r="RJB3" s="12"/>
      <c r="RJC3" s="12"/>
      <c r="RJD3" s="12"/>
      <c r="RJE3" s="12"/>
      <c r="RJF3" s="12"/>
      <c r="RJG3" s="12"/>
      <c r="RJH3" s="12"/>
      <c r="RJI3" s="12"/>
      <c r="RJJ3" s="12"/>
      <c r="RJK3" s="12"/>
      <c r="RJL3" s="12"/>
      <c r="RJM3" s="12"/>
      <c r="RJN3" s="12"/>
      <c r="RJO3" s="12"/>
      <c r="RJP3" s="12"/>
      <c r="RJQ3" s="12"/>
      <c r="RJR3" s="12"/>
      <c r="RJS3" s="12"/>
      <c r="RJT3" s="12"/>
      <c r="RJU3" s="12"/>
      <c r="RJV3" s="12"/>
      <c r="RJW3" s="12"/>
      <c r="RJX3" s="12"/>
      <c r="RJY3" s="12"/>
      <c r="RJZ3" s="12"/>
      <c r="RKA3" s="12"/>
      <c r="RKB3" s="12"/>
      <c r="RKC3" s="12"/>
      <c r="RKD3" s="12"/>
      <c r="RKE3" s="12"/>
      <c r="RKF3" s="12"/>
      <c r="RKG3" s="12"/>
      <c r="RKH3" s="12"/>
      <c r="RKI3" s="12"/>
      <c r="RKJ3" s="12"/>
      <c r="RKK3" s="12"/>
      <c r="RKL3" s="12"/>
      <c r="RKM3" s="12"/>
      <c r="RKN3" s="12"/>
      <c r="RKO3" s="12"/>
      <c r="RKP3" s="12"/>
      <c r="RKQ3" s="12"/>
      <c r="RKR3" s="12"/>
      <c r="RKS3" s="12"/>
      <c r="RKT3" s="12"/>
      <c r="RKU3" s="12"/>
      <c r="RKV3" s="12"/>
      <c r="RKW3" s="12"/>
      <c r="RKX3" s="12"/>
      <c r="RKY3" s="12"/>
      <c r="RKZ3" s="12"/>
      <c r="RLA3" s="12"/>
      <c r="RLB3" s="12"/>
      <c r="RLC3" s="12"/>
      <c r="RLD3" s="12"/>
      <c r="RLE3" s="12"/>
      <c r="RLF3" s="12"/>
      <c r="RLG3" s="12"/>
      <c r="RLH3" s="12"/>
      <c r="RLI3" s="12"/>
      <c r="RLJ3" s="12"/>
      <c r="RLK3" s="12"/>
      <c r="RLL3" s="12"/>
      <c r="RLM3" s="12"/>
      <c r="RLN3" s="12"/>
      <c r="RLO3" s="12"/>
      <c r="RLP3" s="12"/>
      <c r="RLQ3" s="12"/>
      <c r="RLR3" s="12"/>
      <c r="RLS3" s="12"/>
      <c r="RLT3" s="12"/>
      <c r="RLU3" s="12"/>
      <c r="RLV3" s="12"/>
      <c r="RLW3" s="12"/>
      <c r="RLX3" s="12"/>
      <c r="RLY3" s="12"/>
      <c r="RLZ3" s="12"/>
      <c r="RMA3" s="12"/>
      <c r="RMB3" s="12"/>
      <c r="RMC3" s="12"/>
      <c r="RMD3" s="12"/>
      <c r="RME3" s="12"/>
      <c r="RMF3" s="12"/>
      <c r="RMG3" s="12"/>
      <c r="RMH3" s="12"/>
      <c r="RMI3" s="12"/>
      <c r="RMJ3" s="12"/>
      <c r="RMK3" s="12"/>
      <c r="RML3" s="12"/>
      <c r="RMM3" s="12"/>
      <c r="RMN3" s="12"/>
      <c r="RMO3" s="12"/>
      <c r="RMP3" s="12"/>
      <c r="RMQ3" s="12"/>
      <c r="RMR3" s="12"/>
      <c r="RMS3" s="12"/>
      <c r="RMT3" s="12"/>
      <c r="RMU3" s="12"/>
      <c r="RMV3" s="12"/>
      <c r="RMW3" s="12"/>
      <c r="RMX3" s="12"/>
      <c r="RMY3" s="12"/>
      <c r="RMZ3" s="12"/>
      <c r="RNA3" s="12"/>
      <c r="RNB3" s="12"/>
      <c r="RNC3" s="12"/>
      <c r="RND3" s="12"/>
      <c r="RNE3" s="12"/>
      <c r="RNF3" s="12"/>
      <c r="RNG3" s="12"/>
      <c r="RNH3" s="12"/>
      <c r="RNI3" s="12"/>
      <c r="RNJ3" s="12"/>
      <c r="RNK3" s="12"/>
      <c r="RNL3" s="12"/>
      <c r="RNM3" s="12"/>
      <c r="RNN3" s="12"/>
      <c r="RNO3" s="12"/>
      <c r="RNP3" s="12"/>
      <c r="RNQ3" s="12"/>
      <c r="RNR3" s="12"/>
      <c r="RNS3" s="12"/>
      <c r="RNT3" s="12"/>
      <c r="RNU3" s="12"/>
      <c r="RNV3" s="12"/>
      <c r="RNW3" s="12"/>
      <c r="RNX3" s="12"/>
      <c r="RNY3" s="12"/>
      <c r="RNZ3" s="12"/>
      <c r="ROA3" s="12"/>
      <c r="ROB3" s="12"/>
      <c r="ROC3" s="12"/>
      <c r="ROD3" s="12"/>
      <c r="ROE3" s="12"/>
      <c r="ROF3" s="12"/>
      <c r="ROG3" s="12"/>
      <c r="ROH3" s="12"/>
      <c r="ROI3" s="12"/>
      <c r="ROJ3" s="12"/>
      <c r="ROK3" s="12"/>
      <c r="ROL3" s="12"/>
      <c r="ROM3" s="12"/>
      <c r="RON3" s="12"/>
      <c r="ROO3" s="12"/>
      <c r="ROP3" s="12"/>
      <c r="ROQ3" s="12"/>
      <c r="ROR3" s="12"/>
      <c r="ROS3" s="12"/>
      <c r="ROT3" s="12"/>
      <c r="ROU3" s="12"/>
      <c r="ROV3" s="12"/>
      <c r="ROW3" s="12"/>
      <c r="ROX3" s="12"/>
      <c r="ROY3" s="12"/>
      <c r="ROZ3" s="12"/>
      <c r="RPA3" s="12"/>
      <c r="RPB3" s="12"/>
      <c r="RPC3" s="12"/>
      <c r="RPD3" s="12"/>
      <c r="RPE3" s="12"/>
      <c r="RPF3" s="12"/>
      <c r="RPG3" s="12"/>
      <c r="RPH3" s="12"/>
      <c r="RPI3" s="12"/>
      <c r="RPJ3" s="12"/>
      <c r="RPK3" s="12"/>
      <c r="RPL3" s="12"/>
      <c r="RPM3" s="12"/>
      <c r="RPN3" s="12"/>
      <c r="RPO3" s="12"/>
      <c r="RPP3" s="12"/>
      <c r="RPQ3" s="12"/>
      <c r="RPR3" s="12"/>
      <c r="RPS3" s="12"/>
      <c r="RPT3" s="12"/>
      <c r="RPU3" s="12"/>
      <c r="RPV3" s="12"/>
      <c r="RPW3" s="12"/>
      <c r="RPX3" s="12"/>
      <c r="RPY3" s="12"/>
      <c r="RPZ3" s="12"/>
      <c r="RQA3" s="12"/>
      <c r="RQB3" s="12"/>
      <c r="RQC3" s="12"/>
      <c r="RQD3" s="12"/>
      <c r="RQE3" s="12"/>
      <c r="RQF3" s="12"/>
      <c r="RQG3" s="12"/>
      <c r="RQH3" s="12"/>
      <c r="RQI3" s="12"/>
      <c r="RQJ3" s="12"/>
      <c r="RQK3" s="12"/>
      <c r="RQL3" s="12"/>
      <c r="RQM3" s="12"/>
      <c r="RQN3" s="12"/>
      <c r="RQO3" s="12"/>
      <c r="RQP3" s="12"/>
      <c r="RQQ3" s="12"/>
      <c r="RQR3" s="12"/>
      <c r="RQS3" s="12"/>
      <c r="RQT3" s="12"/>
      <c r="RQU3" s="12"/>
      <c r="RQV3" s="12"/>
      <c r="RQW3" s="12"/>
      <c r="RQX3" s="12"/>
      <c r="RQY3" s="12"/>
      <c r="RQZ3" s="12"/>
      <c r="RRA3" s="12"/>
      <c r="RRB3" s="12"/>
      <c r="RRC3" s="12"/>
      <c r="RRD3" s="12"/>
      <c r="RRE3" s="12"/>
      <c r="RRF3" s="12"/>
      <c r="RRG3" s="12"/>
      <c r="RRH3" s="12"/>
      <c r="RRI3" s="12"/>
      <c r="RRJ3" s="12"/>
      <c r="RRK3" s="12"/>
      <c r="RRL3" s="12"/>
      <c r="RRM3" s="12"/>
      <c r="RRN3" s="12"/>
      <c r="RRO3" s="12"/>
      <c r="RRP3" s="12"/>
      <c r="RRQ3" s="12"/>
      <c r="RRR3" s="12"/>
      <c r="RRS3" s="12"/>
      <c r="RRT3" s="12"/>
      <c r="RRU3" s="12"/>
      <c r="RRV3" s="12"/>
      <c r="RRW3" s="12"/>
      <c r="RRX3" s="12"/>
      <c r="RRY3" s="12"/>
      <c r="RRZ3" s="12"/>
      <c r="RSA3" s="12"/>
      <c r="RSB3" s="12"/>
      <c r="RSC3" s="12"/>
      <c r="RSD3" s="12"/>
      <c r="RSE3" s="12"/>
      <c r="RSF3" s="12"/>
      <c r="RSG3" s="12"/>
      <c r="RSH3" s="12"/>
      <c r="RSI3" s="12"/>
      <c r="RSJ3" s="12"/>
      <c r="RSK3" s="12"/>
      <c r="RSL3" s="12"/>
      <c r="RSM3" s="12"/>
      <c r="RSN3" s="12"/>
      <c r="RSO3" s="12"/>
      <c r="RSP3" s="12"/>
      <c r="RSQ3" s="12"/>
      <c r="RSR3" s="12"/>
      <c r="RSS3" s="12"/>
      <c r="RST3" s="12"/>
      <c r="RSU3" s="12"/>
      <c r="RSV3" s="12"/>
      <c r="RSW3" s="12"/>
      <c r="RSX3" s="12"/>
      <c r="RSY3" s="12"/>
      <c r="RSZ3" s="12"/>
      <c r="RTA3" s="12"/>
      <c r="RTB3" s="12"/>
      <c r="RTC3" s="12"/>
      <c r="RTD3" s="12"/>
      <c r="RTE3" s="12"/>
      <c r="RTF3" s="12"/>
      <c r="RTG3" s="12"/>
      <c r="RTH3" s="12"/>
      <c r="RTI3" s="12"/>
      <c r="RTJ3" s="12"/>
      <c r="RTK3" s="12"/>
      <c r="RTL3" s="12"/>
      <c r="RTM3" s="12"/>
      <c r="RTN3" s="12"/>
      <c r="RTO3" s="12"/>
      <c r="RTP3" s="12"/>
      <c r="RTQ3" s="12"/>
      <c r="RTR3" s="12"/>
      <c r="RTS3" s="12"/>
      <c r="RTT3" s="12"/>
      <c r="RTU3" s="12"/>
      <c r="RTV3" s="12"/>
      <c r="RTW3" s="12"/>
      <c r="RTX3" s="12"/>
      <c r="RTY3" s="12"/>
      <c r="RTZ3" s="12"/>
      <c r="RUA3" s="12"/>
      <c r="RUB3" s="12"/>
      <c r="RUC3" s="12"/>
      <c r="RUD3" s="12"/>
      <c r="RUE3" s="12"/>
      <c r="RUF3" s="12"/>
      <c r="RUG3" s="12"/>
      <c r="RUH3" s="12"/>
      <c r="RUI3" s="12"/>
      <c r="RUJ3" s="12"/>
      <c r="RUK3" s="12"/>
      <c r="RUL3" s="12"/>
      <c r="RUM3" s="12"/>
      <c r="RUN3" s="12"/>
      <c r="RUO3" s="12"/>
      <c r="RUP3" s="12"/>
      <c r="RUQ3" s="12"/>
      <c r="RUR3" s="12"/>
      <c r="RUS3" s="12"/>
      <c r="RUT3" s="12"/>
      <c r="RUU3" s="12"/>
      <c r="RUV3" s="12"/>
      <c r="RUW3" s="12"/>
      <c r="RUX3" s="12"/>
      <c r="RUY3" s="12"/>
      <c r="RUZ3" s="12"/>
      <c r="RVA3" s="12"/>
      <c r="RVB3" s="12"/>
      <c r="RVC3" s="12"/>
      <c r="RVD3" s="12"/>
      <c r="RVE3" s="12"/>
      <c r="RVF3" s="12"/>
      <c r="RVG3" s="12"/>
      <c r="RVH3" s="12"/>
      <c r="RVI3" s="12"/>
      <c r="RVJ3" s="12"/>
      <c r="RVK3" s="12"/>
      <c r="RVL3" s="12"/>
      <c r="RVM3" s="12"/>
      <c r="RVN3" s="12"/>
      <c r="RVO3" s="12"/>
      <c r="RVP3" s="12"/>
      <c r="RVQ3" s="12"/>
      <c r="RVR3" s="12"/>
      <c r="RVS3" s="12"/>
      <c r="RVT3" s="12"/>
      <c r="RVU3" s="12"/>
      <c r="RVV3" s="12"/>
      <c r="RVW3" s="12"/>
      <c r="RVX3" s="12"/>
      <c r="RVY3" s="12"/>
      <c r="RVZ3" s="12"/>
      <c r="RWA3" s="12"/>
      <c r="RWB3" s="12"/>
      <c r="RWC3" s="12"/>
      <c r="RWD3" s="12"/>
      <c r="RWE3" s="12"/>
      <c r="RWF3" s="12"/>
      <c r="RWG3" s="12"/>
      <c r="RWH3" s="12"/>
      <c r="RWI3" s="12"/>
      <c r="RWJ3" s="12"/>
      <c r="RWK3" s="12"/>
      <c r="RWL3" s="12"/>
      <c r="RWM3" s="12"/>
      <c r="RWN3" s="12"/>
      <c r="RWO3" s="12"/>
      <c r="RWP3" s="12"/>
      <c r="RWQ3" s="12"/>
      <c r="RWR3" s="12"/>
      <c r="RWS3" s="12"/>
      <c r="RWT3" s="12"/>
      <c r="RWU3" s="12"/>
      <c r="RWV3" s="12"/>
      <c r="RWW3" s="12"/>
      <c r="RWX3" s="12"/>
      <c r="RWY3" s="12"/>
      <c r="RWZ3" s="12"/>
      <c r="RXA3" s="12"/>
      <c r="RXB3" s="12"/>
      <c r="RXC3" s="12"/>
      <c r="RXD3" s="12"/>
      <c r="RXE3" s="12"/>
      <c r="RXF3" s="12"/>
      <c r="RXG3" s="12"/>
      <c r="RXH3" s="12"/>
      <c r="RXI3" s="12"/>
      <c r="RXJ3" s="12"/>
      <c r="RXK3" s="12"/>
      <c r="RXL3" s="12"/>
      <c r="RXM3" s="12"/>
      <c r="RXN3" s="12"/>
      <c r="RXO3" s="12"/>
      <c r="RXP3" s="12"/>
      <c r="RXQ3" s="12"/>
      <c r="RXR3" s="12"/>
      <c r="RXS3" s="12"/>
      <c r="RXT3" s="12"/>
      <c r="RXU3" s="12"/>
      <c r="RXV3" s="12"/>
      <c r="RXW3" s="12"/>
      <c r="RXX3" s="12"/>
      <c r="RXY3" s="12"/>
      <c r="RXZ3" s="12"/>
      <c r="RYA3" s="12"/>
      <c r="RYB3" s="12"/>
      <c r="RYC3" s="12"/>
      <c r="RYD3" s="12"/>
      <c r="RYE3" s="12"/>
      <c r="RYF3" s="12"/>
      <c r="RYG3" s="12"/>
      <c r="RYH3" s="12"/>
      <c r="RYI3" s="12"/>
      <c r="RYJ3" s="12"/>
      <c r="RYK3" s="12"/>
      <c r="RYL3" s="12"/>
      <c r="RYM3" s="12"/>
      <c r="RYN3" s="12"/>
      <c r="RYO3" s="12"/>
      <c r="RYP3" s="12"/>
      <c r="RYQ3" s="12"/>
      <c r="RYR3" s="12"/>
      <c r="RYS3" s="12"/>
      <c r="RYT3" s="12"/>
      <c r="RYU3" s="12"/>
      <c r="RYV3" s="12"/>
      <c r="RYW3" s="12"/>
      <c r="RYX3" s="12"/>
      <c r="RYY3" s="12"/>
      <c r="RYZ3" s="12"/>
      <c r="RZA3" s="12"/>
      <c r="RZB3" s="12"/>
      <c r="RZC3" s="12"/>
      <c r="RZD3" s="12"/>
      <c r="RZE3" s="12"/>
      <c r="RZF3" s="12"/>
      <c r="RZG3" s="12"/>
      <c r="RZH3" s="12"/>
      <c r="RZI3" s="12"/>
      <c r="RZJ3" s="12"/>
      <c r="RZK3" s="12"/>
      <c r="RZL3" s="12"/>
      <c r="RZM3" s="12"/>
      <c r="RZN3" s="12"/>
      <c r="RZO3" s="12"/>
      <c r="RZP3" s="12"/>
      <c r="RZQ3" s="12"/>
      <c r="RZR3" s="12"/>
      <c r="RZS3" s="12"/>
      <c r="RZT3" s="12"/>
      <c r="RZU3" s="12"/>
      <c r="RZV3" s="12"/>
      <c r="RZW3" s="12"/>
      <c r="RZX3" s="12"/>
      <c r="RZY3" s="12"/>
      <c r="RZZ3" s="12"/>
      <c r="SAA3" s="12"/>
      <c r="SAB3" s="12"/>
      <c r="SAC3" s="12"/>
      <c r="SAD3" s="12"/>
      <c r="SAE3" s="12"/>
      <c r="SAF3" s="12"/>
      <c r="SAG3" s="12"/>
      <c r="SAH3" s="12"/>
      <c r="SAI3" s="12"/>
      <c r="SAJ3" s="12"/>
      <c r="SAK3" s="12"/>
      <c r="SAL3" s="12"/>
      <c r="SAM3" s="12"/>
      <c r="SAN3" s="12"/>
      <c r="SAO3" s="12"/>
      <c r="SAP3" s="12"/>
      <c r="SAQ3" s="12"/>
      <c r="SAR3" s="12"/>
      <c r="SAS3" s="12"/>
      <c r="SAT3" s="12"/>
      <c r="SAU3" s="12"/>
      <c r="SAV3" s="12"/>
      <c r="SAW3" s="12"/>
      <c r="SAX3" s="12"/>
      <c r="SAY3" s="12"/>
      <c r="SAZ3" s="12"/>
      <c r="SBA3" s="12"/>
      <c r="SBB3" s="12"/>
      <c r="SBC3" s="12"/>
      <c r="SBD3" s="12"/>
      <c r="SBE3" s="12"/>
      <c r="SBF3" s="12"/>
      <c r="SBG3" s="12"/>
      <c r="SBH3" s="12"/>
      <c r="SBI3" s="12"/>
      <c r="SBJ3" s="12"/>
      <c r="SBK3" s="12"/>
      <c r="SBL3" s="12"/>
      <c r="SBM3" s="12"/>
      <c r="SBN3" s="12"/>
      <c r="SBO3" s="12"/>
      <c r="SBP3" s="12"/>
      <c r="SBQ3" s="12"/>
      <c r="SBR3" s="12"/>
      <c r="SBS3" s="12"/>
      <c r="SBT3" s="12"/>
      <c r="SBU3" s="12"/>
      <c r="SBV3" s="12"/>
      <c r="SBW3" s="12"/>
      <c r="SBX3" s="12"/>
      <c r="SBY3" s="12"/>
      <c r="SBZ3" s="12"/>
      <c r="SCA3" s="12"/>
      <c r="SCB3" s="12"/>
      <c r="SCC3" s="12"/>
      <c r="SCD3" s="12"/>
      <c r="SCE3" s="12"/>
      <c r="SCF3" s="12"/>
      <c r="SCG3" s="12"/>
      <c r="SCH3" s="12"/>
      <c r="SCI3" s="12"/>
      <c r="SCJ3" s="12"/>
      <c r="SCK3" s="12"/>
      <c r="SCL3" s="12"/>
      <c r="SCM3" s="12"/>
      <c r="SCN3" s="12"/>
      <c r="SCO3" s="12"/>
      <c r="SCP3" s="12"/>
      <c r="SCQ3" s="12"/>
      <c r="SCR3" s="12"/>
      <c r="SCS3" s="12"/>
      <c r="SCT3" s="12"/>
      <c r="SCU3" s="12"/>
      <c r="SCV3" s="12"/>
      <c r="SCW3" s="12"/>
      <c r="SCX3" s="12"/>
      <c r="SCY3" s="12"/>
      <c r="SCZ3" s="12"/>
      <c r="SDA3" s="12"/>
      <c r="SDB3" s="12"/>
      <c r="SDC3" s="12"/>
      <c r="SDD3" s="12"/>
      <c r="SDE3" s="12"/>
      <c r="SDF3" s="12"/>
      <c r="SDG3" s="12"/>
      <c r="SDH3" s="12"/>
      <c r="SDI3" s="12"/>
      <c r="SDJ3" s="12"/>
      <c r="SDK3" s="12"/>
      <c r="SDL3" s="12"/>
      <c r="SDM3" s="12"/>
      <c r="SDN3" s="12"/>
      <c r="SDO3" s="12"/>
      <c r="SDP3" s="12"/>
      <c r="SDQ3" s="12"/>
      <c r="SDR3" s="12"/>
      <c r="SDS3" s="12"/>
      <c r="SDT3" s="12"/>
      <c r="SDU3" s="12"/>
      <c r="SDV3" s="12"/>
      <c r="SDW3" s="12"/>
      <c r="SDX3" s="12"/>
      <c r="SDY3" s="12"/>
      <c r="SDZ3" s="12"/>
      <c r="SEA3" s="12"/>
      <c r="SEB3" s="12"/>
      <c r="SEC3" s="12"/>
      <c r="SED3" s="12"/>
      <c r="SEE3" s="12"/>
      <c r="SEF3" s="12"/>
      <c r="SEG3" s="12"/>
      <c r="SEH3" s="12"/>
      <c r="SEI3" s="12"/>
      <c r="SEJ3" s="12"/>
      <c r="SEK3" s="12"/>
      <c r="SEL3" s="12"/>
      <c r="SEM3" s="12"/>
      <c r="SEN3" s="12"/>
      <c r="SEO3" s="12"/>
      <c r="SEP3" s="12"/>
      <c r="SEQ3" s="12"/>
      <c r="SER3" s="12"/>
      <c r="SES3" s="12"/>
      <c r="SET3" s="12"/>
      <c r="SEU3" s="12"/>
      <c r="SEV3" s="12"/>
      <c r="SEW3" s="12"/>
      <c r="SEX3" s="12"/>
      <c r="SEY3" s="12"/>
      <c r="SEZ3" s="12"/>
      <c r="SFA3" s="12"/>
      <c r="SFB3" s="12"/>
      <c r="SFC3" s="12"/>
      <c r="SFD3" s="12"/>
      <c r="SFE3" s="12"/>
      <c r="SFF3" s="12"/>
      <c r="SFG3" s="12"/>
      <c r="SFH3" s="12"/>
      <c r="SFI3" s="12"/>
      <c r="SFJ3" s="12"/>
      <c r="SFK3" s="12"/>
      <c r="SFL3" s="12"/>
      <c r="SFM3" s="12"/>
      <c r="SFN3" s="12"/>
      <c r="SFO3" s="12"/>
      <c r="SFP3" s="12"/>
      <c r="SFQ3" s="12"/>
      <c r="SFR3" s="12"/>
      <c r="SFS3" s="12"/>
      <c r="SFT3" s="12"/>
      <c r="SFU3" s="12"/>
      <c r="SFV3" s="12"/>
      <c r="SFW3" s="12"/>
      <c r="SFX3" s="12"/>
      <c r="SFY3" s="12"/>
      <c r="SFZ3" s="12"/>
      <c r="SGA3" s="12"/>
      <c r="SGB3" s="12"/>
      <c r="SGC3" s="12"/>
      <c r="SGD3" s="12"/>
      <c r="SGE3" s="12"/>
      <c r="SGF3" s="12"/>
      <c r="SGG3" s="12"/>
      <c r="SGH3" s="12"/>
      <c r="SGI3" s="12"/>
      <c r="SGJ3" s="12"/>
      <c r="SGK3" s="12"/>
      <c r="SGL3" s="12"/>
      <c r="SGM3" s="12"/>
      <c r="SGN3" s="12"/>
      <c r="SGO3" s="12"/>
      <c r="SGP3" s="12"/>
      <c r="SGQ3" s="12"/>
      <c r="SGR3" s="12"/>
      <c r="SGS3" s="12"/>
      <c r="SGT3" s="12"/>
      <c r="SGU3" s="12"/>
      <c r="SGV3" s="12"/>
      <c r="SGW3" s="12"/>
      <c r="SGX3" s="12"/>
      <c r="SGY3" s="12"/>
      <c r="SGZ3" s="12"/>
      <c r="SHA3" s="12"/>
      <c r="SHB3" s="12"/>
      <c r="SHC3" s="12"/>
      <c r="SHD3" s="12"/>
      <c r="SHE3" s="12"/>
      <c r="SHF3" s="12"/>
      <c r="SHG3" s="12"/>
      <c r="SHH3" s="12"/>
      <c r="SHI3" s="12"/>
      <c r="SHJ3" s="12"/>
      <c r="SHK3" s="12"/>
      <c r="SHL3" s="12"/>
      <c r="SHM3" s="12"/>
      <c r="SHN3" s="12"/>
      <c r="SHO3" s="12"/>
      <c r="SHP3" s="12"/>
      <c r="SHQ3" s="12"/>
      <c r="SHR3" s="12"/>
      <c r="SHS3" s="12"/>
      <c r="SHT3" s="12"/>
      <c r="SHU3" s="12"/>
      <c r="SHV3" s="12"/>
      <c r="SHW3" s="12"/>
      <c r="SHX3" s="12"/>
      <c r="SHY3" s="12"/>
      <c r="SHZ3" s="12"/>
      <c r="SIA3" s="12"/>
      <c r="SIB3" s="12"/>
      <c r="SIC3" s="12"/>
      <c r="SID3" s="12"/>
      <c r="SIE3" s="12"/>
      <c r="SIF3" s="12"/>
      <c r="SIG3" s="12"/>
      <c r="SIH3" s="12"/>
      <c r="SII3" s="12"/>
      <c r="SIJ3" s="12"/>
      <c r="SIK3" s="12"/>
      <c r="SIL3" s="12"/>
      <c r="SIM3" s="12"/>
      <c r="SIN3" s="12"/>
      <c r="SIO3" s="12"/>
      <c r="SIP3" s="12"/>
      <c r="SIQ3" s="12"/>
      <c r="SIR3" s="12"/>
      <c r="SIS3" s="12"/>
      <c r="SIT3" s="12"/>
      <c r="SIU3" s="12"/>
      <c r="SIV3" s="12"/>
      <c r="SIW3" s="12"/>
      <c r="SIX3" s="12"/>
      <c r="SIY3" s="12"/>
      <c r="SIZ3" s="12"/>
      <c r="SJA3" s="12"/>
      <c r="SJB3" s="12"/>
      <c r="SJC3" s="12"/>
      <c r="SJD3" s="12"/>
      <c r="SJE3" s="12"/>
      <c r="SJF3" s="12"/>
      <c r="SJG3" s="12"/>
      <c r="SJH3" s="12"/>
      <c r="SJI3" s="12"/>
      <c r="SJJ3" s="12"/>
      <c r="SJK3" s="12"/>
      <c r="SJL3" s="12"/>
      <c r="SJM3" s="12"/>
      <c r="SJN3" s="12"/>
      <c r="SJO3" s="12"/>
      <c r="SJP3" s="12"/>
      <c r="SJQ3" s="12"/>
      <c r="SJR3" s="12"/>
      <c r="SJS3" s="12"/>
      <c r="SJT3" s="12"/>
      <c r="SJU3" s="12"/>
      <c r="SJV3" s="12"/>
      <c r="SJW3" s="12"/>
      <c r="SJX3" s="12"/>
      <c r="SJY3" s="12"/>
      <c r="SJZ3" s="12"/>
      <c r="SKA3" s="12"/>
      <c r="SKB3" s="12"/>
      <c r="SKC3" s="12"/>
      <c r="SKD3" s="12"/>
      <c r="SKE3" s="12"/>
      <c r="SKF3" s="12"/>
      <c r="SKG3" s="12"/>
      <c r="SKH3" s="12"/>
      <c r="SKI3" s="12"/>
      <c r="SKJ3" s="12"/>
      <c r="SKK3" s="12"/>
      <c r="SKL3" s="12"/>
      <c r="SKM3" s="12"/>
      <c r="SKN3" s="12"/>
      <c r="SKO3" s="12"/>
      <c r="SKP3" s="12"/>
      <c r="SKQ3" s="12"/>
      <c r="SKR3" s="12"/>
      <c r="SKS3" s="12"/>
      <c r="SKT3" s="12"/>
      <c r="SKU3" s="12"/>
      <c r="SKV3" s="12"/>
      <c r="SKW3" s="12"/>
      <c r="SKX3" s="12"/>
      <c r="SKY3" s="12"/>
      <c r="SKZ3" s="12"/>
      <c r="SLA3" s="12"/>
      <c r="SLB3" s="12"/>
      <c r="SLC3" s="12"/>
      <c r="SLD3" s="12"/>
      <c r="SLE3" s="12"/>
      <c r="SLF3" s="12"/>
      <c r="SLG3" s="12"/>
      <c r="SLH3" s="12"/>
      <c r="SLI3" s="12"/>
      <c r="SLJ3" s="12"/>
      <c r="SLK3" s="12"/>
      <c r="SLL3" s="12"/>
      <c r="SLM3" s="12"/>
      <c r="SLN3" s="12"/>
      <c r="SLO3" s="12"/>
      <c r="SLP3" s="12"/>
      <c r="SLQ3" s="12"/>
      <c r="SLR3" s="12"/>
      <c r="SLS3" s="12"/>
      <c r="SLT3" s="12"/>
      <c r="SLU3" s="12"/>
      <c r="SLV3" s="12"/>
      <c r="SLW3" s="12"/>
      <c r="SLX3" s="12"/>
      <c r="SLY3" s="12"/>
      <c r="SLZ3" s="12"/>
      <c r="SMA3" s="12"/>
      <c r="SMB3" s="12"/>
      <c r="SMC3" s="12"/>
      <c r="SMD3" s="12"/>
      <c r="SME3" s="12"/>
      <c r="SMF3" s="12"/>
      <c r="SMG3" s="12"/>
      <c r="SMH3" s="12"/>
      <c r="SMI3" s="12"/>
      <c r="SMJ3" s="12"/>
      <c r="SMK3" s="12"/>
      <c r="SML3" s="12"/>
      <c r="SMM3" s="12"/>
      <c r="SMN3" s="12"/>
      <c r="SMO3" s="12"/>
      <c r="SMP3" s="12"/>
      <c r="SMQ3" s="12"/>
      <c r="SMR3" s="12"/>
      <c r="SMS3" s="12"/>
      <c r="SMT3" s="12"/>
      <c r="SMU3" s="12"/>
      <c r="SMV3" s="12"/>
      <c r="SMW3" s="12"/>
      <c r="SMX3" s="12"/>
      <c r="SMY3" s="12"/>
      <c r="SMZ3" s="12"/>
      <c r="SNA3" s="12"/>
      <c r="SNB3" s="12"/>
      <c r="SNC3" s="12"/>
      <c r="SND3" s="12"/>
      <c r="SNE3" s="12"/>
      <c r="SNF3" s="12"/>
      <c r="SNG3" s="12"/>
      <c r="SNH3" s="12"/>
      <c r="SNI3" s="12"/>
      <c r="SNJ3" s="12"/>
      <c r="SNK3" s="12"/>
      <c r="SNL3" s="12"/>
      <c r="SNM3" s="12"/>
      <c r="SNN3" s="12"/>
      <c r="SNO3" s="12"/>
      <c r="SNP3" s="12"/>
      <c r="SNQ3" s="12"/>
      <c r="SNR3" s="12"/>
      <c r="SNS3" s="12"/>
      <c r="SNT3" s="12"/>
      <c r="SNU3" s="12"/>
      <c r="SNV3" s="12"/>
      <c r="SNW3" s="12"/>
      <c r="SNX3" s="12"/>
      <c r="SNY3" s="12"/>
      <c r="SNZ3" s="12"/>
      <c r="SOA3" s="12"/>
      <c r="SOB3" s="12"/>
      <c r="SOC3" s="12"/>
      <c r="SOD3" s="12"/>
      <c r="SOE3" s="12"/>
      <c r="SOF3" s="12"/>
      <c r="SOG3" s="12"/>
      <c r="SOH3" s="12"/>
      <c r="SOI3" s="12"/>
      <c r="SOJ3" s="12"/>
      <c r="SOK3" s="12"/>
      <c r="SOL3" s="12"/>
      <c r="SOM3" s="12"/>
      <c r="SON3" s="12"/>
      <c r="SOO3" s="12"/>
      <c r="SOP3" s="12"/>
      <c r="SOQ3" s="12"/>
      <c r="SOR3" s="12"/>
      <c r="SOS3" s="12"/>
      <c r="SOT3" s="12"/>
      <c r="SOU3" s="12"/>
      <c r="SOV3" s="12"/>
      <c r="SOW3" s="12"/>
      <c r="SOX3" s="12"/>
      <c r="SOY3" s="12"/>
      <c r="SOZ3" s="12"/>
      <c r="SPA3" s="12"/>
      <c r="SPB3" s="12"/>
      <c r="SPC3" s="12"/>
      <c r="SPD3" s="12"/>
      <c r="SPE3" s="12"/>
      <c r="SPF3" s="12"/>
      <c r="SPG3" s="12"/>
      <c r="SPH3" s="12"/>
      <c r="SPI3" s="12"/>
      <c r="SPJ3" s="12"/>
      <c r="SPK3" s="12"/>
      <c r="SPL3" s="12"/>
      <c r="SPM3" s="12"/>
      <c r="SPN3" s="12"/>
      <c r="SPO3" s="12"/>
      <c r="SPP3" s="12"/>
      <c r="SPQ3" s="12"/>
      <c r="SPR3" s="12"/>
      <c r="SPS3" s="12"/>
      <c r="SPT3" s="12"/>
      <c r="SPU3" s="12"/>
      <c r="SPV3" s="12"/>
      <c r="SPW3" s="12"/>
      <c r="SPX3" s="12"/>
      <c r="SPY3" s="12"/>
      <c r="SPZ3" s="12"/>
      <c r="SQA3" s="12"/>
      <c r="SQB3" s="12"/>
      <c r="SQC3" s="12"/>
      <c r="SQD3" s="12"/>
      <c r="SQE3" s="12"/>
      <c r="SQF3" s="12"/>
      <c r="SQG3" s="12"/>
      <c r="SQH3" s="12"/>
      <c r="SQI3" s="12"/>
      <c r="SQJ3" s="12"/>
      <c r="SQK3" s="12"/>
      <c r="SQL3" s="12"/>
      <c r="SQM3" s="12"/>
      <c r="SQN3" s="12"/>
      <c r="SQO3" s="12"/>
      <c r="SQP3" s="12"/>
      <c r="SQQ3" s="12"/>
      <c r="SQR3" s="12"/>
      <c r="SQS3" s="12"/>
      <c r="SQT3" s="12"/>
      <c r="SQU3" s="12"/>
      <c r="SQV3" s="12"/>
      <c r="SQW3" s="12"/>
      <c r="SQX3" s="12"/>
      <c r="SQY3" s="12"/>
      <c r="SQZ3" s="12"/>
      <c r="SRA3" s="12"/>
      <c r="SRB3" s="12"/>
      <c r="SRC3" s="12"/>
      <c r="SRD3" s="12"/>
      <c r="SRE3" s="12"/>
      <c r="SRF3" s="12"/>
      <c r="SRG3" s="12"/>
      <c r="SRH3" s="12"/>
      <c r="SRI3" s="12"/>
      <c r="SRJ3" s="12"/>
      <c r="SRK3" s="12"/>
      <c r="SRL3" s="12"/>
      <c r="SRM3" s="12"/>
      <c r="SRN3" s="12"/>
      <c r="SRO3" s="12"/>
      <c r="SRP3" s="12"/>
      <c r="SRQ3" s="12"/>
      <c r="SRR3" s="12"/>
      <c r="SRS3" s="12"/>
      <c r="SRT3" s="12"/>
      <c r="SRU3" s="12"/>
      <c r="SRV3" s="12"/>
      <c r="SRW3" s="12"/>
      <c r="SRX3" s="12"/>
      <c r="SRY3" s="12"/>
      <c r="SRZ3" s="12"/>
      <c r="SSA3" s="12"/>
      <c r="SSB3" s="12"/>
      <c r="SSC3" s="12"/>
      <c r="SSD3" s="12"/>
      <c r="SSE3" s="12"/>
      <c r="SSF3" s="12"/>
      <c r="SSG3" s="12"/>
      <c r="SSH3" s="12"/>
      <c r="SSI3" s="12"/>
      <c r="SSJ3" s="12"/>
      <c r="SSK3" s="12"/>
      <c r="SSL3" s="12"/>
      <c r="SSM3" s="12"/>
      <c r="SSN3" s="12"/>
      <c r="SSO3" s="12"/>
      <c r="SSP3" s="12"/>
      <c r="SSQ3" s="12"/>
      <c r="SSR3" s="12"/>
      <c r="SSS3" s="12"/>
      <c r="SST3" s="12"/>
      <c r="SSU3" s="12"/>
      <c r="SSV3" s="12"/>
      <c r="SSW3" s="12"/>
      <c r="SSX3" s="12"/>
      <c r="SSY3" s="12"/>
      <c r="SSZ3" s="12"/>
      <c r="STA3" s="12"/>
      <c r="STB3" s="12"/>
      <c r="STC3" s="12"/>
      <c r="STD3" s="12"/>
      <c r="STE3" s="12"/>
      <c r="STF3" s="12"/>
      <c r="STG3" s="12"/>
      <c r="STH3" s="12"/>
      <c r="STI3" s="12"/>
      <c r="STJ3" s="12"/>
      <c r="STK3" s="12"/>
      <c r="STL3" s="12"/>
      <c r="STM3" s="12"/>
      <c r="STN3" s="12"/>
      <c r="STO3" s="12"/>
      <c r="STP3" s="12"/>
      <c r="STQ3" s="12"/>
      <c r="STR3" s="12"/>
      <c r="STS3" s="12"/>
      <c r="STT3" s="12"/>
      <c r="STU3" s="12"/>
      <c r="STV3" s="12"/>
      <c r="STW3" s="12"/>
      <c r="STX3" s="12"/>
      <c r="STY3" s="12"/>
      <c r="STZ3" s="12"/>
      <c r="SUA3" s="12"/>
      <c r="SUB3" s="12"/>
      <c r="SUC3" s="12"/>
      <c r="SUD3" s="12"/>
      <c r="SUE3" s="12"/>
      <c r="SUF3" s="12"/>
      <c r="SUG3" s="12"/>
      <c r="SUH3" s="12"/>
      <c r="SUI3" s="12"/>
      <c r="SUJ3" s="12"/>
      <c r="SUK3" s="12"/>
      <c r="SUL3" s="12"/>
      <c r="SUM3" s="12"/>
      <c r="SUN3" s="12"/>
      <c r="SUO3" s="12"/>
      <c r="SUP3" s="12"/>
      <c r="SUQ3" s="12"/>
      <c r="SUR3" s="12"/>
      <c r="SUS3" s="12"/>
      <c r="SUT3" s="12"/>
      <c r="SUU3" s="12"/>
      <c r="SUV3" s="12"/>
      <c r="SUW3" s="12"/>
      <c r="SUX3" s="12"/>
      <c r="SUY3" s="12"/>
      <c r="SUZ3" s="12"/>
      <c r="SVA3" s="12"/>
      <c r="SVB3" s="12"/>
      <c r="SVC3" s="12"/>
      <c r="SVD3" s="12"/>
      <c r="SVE3" s="12"/>
      <c r="SVF3" s="12"/>
      <c r="SVG3" s="12"/>
      <c r="SVH3" s="12"/>
      <c r="SVI3" s="12"/>
      <c r="SVJ3" s="12"/>
      <c r="SVK3" s="12"/>
      <c r="SVL3" s="12"/>
      <c r="SVM3" s="12"/>
      <c r="SVN3" s="12"/>
      <c r="SVO3" s="12"/>
      <c r="SVP3" s="12"/>
      <c r="SVQ3" s="12"/>
      <c r="SVR3" s="12"/>
      <c r="SVS3" s="12"/>
      <c r="SVT3" s="12"/>
      <c r="SVU3" s="12"/>
      <c r="SVV3" s="12"/>
      <c r="SVW3" s="12"/>
      <c r="SVX3" s="12"/>
      <c r="SVY3" s="12"/>
      <c r="SVZ3" s="12"/>
      <c r="SWA3" s="12"/>
      <c r="SWB3" s="12"/>
      <c r="SWC3" s="12"/>
      <c r="SWD3" s="12"/>
      <c r="SWE3" s="12"/>
      <c r="SWF3" s="12"/>
      <c r="SWG3" s="12"/>
      <c r="SWH3" s="12"/>
      <c r="SWI3" s="12"/>
      <c r="SWJ3" s="12"/>
      <c r="SWK3" s="12"/>
      <c r="SWL3" s="12"/>
      <c r="SWM3" s="12"/>
      <c r="SWN3" s="12"/>
      <c r="SWO3" s="12"/>
      <c r="SWP3" s="12"/>
      <c r="SWQ3" s="12"/>
      <c r="SWR3" s="12"/>
      <c r="SWS3" s="12"/>
      <c r="SWT3" s="12"/>
      <c r="SWU3" s="12"/>
      <c r="SWV3" s="12"/>
      <c r="SWW3" s="12"/>
      <c r="SWX3" s="12"/>
      <c r="SWY3" s="12"/>
      <c r="SWZ3" s="12"/>
      <c r="SXA3" s="12"/>
      <c r="SXB3" s="12"/>
      <c r="SXC3" s="12"/>
      <c r="SXD3" s="12"/>
      <c r="SXE3" s="12"/>
      <c r="SXF3" s="12"/>
      <c r="SXG3" s="12"/>
      <c r="SXH3" s="12"/>
      <c r="SXI3" s="12"/>
      <c r="SXJ3" s="12"/>
      <c r="SXK3" s="12"/>
      <c r="SXL3" s="12"/>
      <c r="SXM3" s="12"/>
      <c r="SXN3" s="12"/>
      <c r="SXO3" s="12"/>
      <c r="SXP3" s="12"/>
      <c r="SXQ3" s="12"/>
      <c r="SXR3" s="12"/>
      <c r="SXS3" s="12"/>
      <c r="SXT3" s="12"/>
      <c r="SXU3" s="12"/>
      <c r="SXV3" s="12"/>
      <c r="SXW3" s="12"/>
      <c r="SXX3" s="12"/>
      <c r="SXY3" s="12"/>
      <c r="SXZ3" s="12"/>
      <c r="SYA3" s="12"/>
      <c r="SYB3" s="12"/>
      <c r="SYC3" s="12"/>
      <c r="SYD3" s="12"/>
      <c r="SYE3" s="12"/>
      <c r="SYF3" s="12"/>
      <c r="SYG3" s="12"/>
      <c r="SYH3" s="12"/>
      <c r="SYI3" s="12"/>
      <c r="SYJ3" s="12"/>
      <c r="SYK3" s="12"/>
      <c r="SYL3" s="12"/>
      <c r="SYM3" s="12"/>
      <c r="SYN3" s="12"/>
      <c r="SYO3" s="12"/>
      <c r="SYP3" s="12"/>
      <c r="SYQ3" s="12"/>
      <c r="SYR3" s="12"/>
      <c r="SYS3" s="12"/>
      <c r="SYT3" s="12"/>
      <c r="SYU3" s="12"/>
      <c r="SYV3" s="12"/>
      <c r="SYW3" s="12"/>
      <c r="SYX3" s="12"/>
      <c r="SYY3" s="12"/>
      <c r="SYZ3" s="12"/>
      <c r="SZA3" s="12"/>
      <c r="SZB3" s="12"/>
      <c r="SZC3" s="12"/>
      <c r="SZD3" s="12"/>
      <c r="SZE3" s="12"/>
      <c r="SZF3" s="12"/>
      <c r="SZG3" s="12"/>
      <c r="SZH3" s="12"/>
      <c r="SZI3" s="12"/>
      <c r="SZJ3" s="12"/>
      <c r="SZK3" s="12"/>
      <c r="SZL3" s="12"/>
      <c r="SZM3" s="12"/>
      <c r="SZN3" s="12"/>
      <c r="SZO3" s="12"/>
      <c r="SZP3" s="12"/>
      <c r="SZQ3" s="12"/>
      <c r="SZR3" s="12"/>
      <c r="SZS3" s="12"/>
      <c r="SZT3" s="12"/>
      <c r="SZU3" s="12"/>
      <c r="SZV3" s="12"/>
      <c r="SZW3" s="12"/>
      <c r="SZX3" s="12"/>
      <c r="SZY3" s="12"/>
      <c r="SZZ3" s="12"/>
      <c r="TAA3" s="12"/>
      <c r="TAB3" s="12"/>
      <c r="TAC3" s="12"/>
      <c r="TAD3" s="12"/>
      <c r="TAE3" s="12"/>
      <c r="TAF3" s="12"/>
      <c r="TAG3" s="12"/>
      <c r="TAH3" s="12"/>
      <c r="TAI3" s="12"/>
      <c r="TAJ3" s="12"/>
      <c r="TAK3" s="12"/>
      <c r="TAL3" s="12"/>
      <c r="TAM3" s="12"/>
      <c r="TAN3" s="12"/>
      <c r="TAO3" s="12"/>
      <c r="TAP3" s="12"/>
      <c r="TAQ3" s="12"/>
      <c r="TAR3" s="12"/>
      <c r="TAS3" s="12"/>
      <c r="TAT3" s="12"/>
      <c r="TAU3" s="12"/>
      <c r="TAV3" s="12"/>
      <c r="TAW3" s="12"/>
      <c r="TAX3" s="12"/>
      <c r="TAY3" s="12"/>
      <c r="TAZ3" s="12"/>
      <c r="TBA3" s="12"/>
      <c r="TBB3" s="12"/>
      <c r="TBC3" s="12"/>
      <c r="TBD3" s="12"/>
      <c r="TBE3" s="12"/>
      <c r="TBF3" s="12"/>
      <c r="TBG3" s="12"/>
      <c r="TBH3" s="12"/>
      <c r="TBI3" s="12"/>
      <c r="TBJ3" s="12"/>
      <c r="TBK3" s="12"/>
      <c r="TBL3" s="12"/>
      <c r="TBM3" s="12"/>
      <c r="TBN3" s="12"/>
      <c r="TBO3" s="12"/>
      <c r="TBP3" s="12"/>
      <c r="TBQ3" s="12"/>
      <c r="TBR3" s="12"/>
      <c r="TBS3" s="12"/>
      <c r="TBT3" s="12"/>
      <c r="TBU3" s="12"/>
      <c r="TBV3" s="12"/>
      <c r="TBW3" s="12"/>
      <c r="TBX3" s="12"/>
      <c r="TBY3" s="12"/>
      <c r="TBZ3" s="12"/>
      <c r="TCA3" s="12"/>
      <c r="TCB3" s="12"/>
      <c r="TCC3" s="12"/>
      <c r="TCD3" s="12"/>
      <c r="TCE3" s="12"/>
      <c r="TCF3" s="12"/>
      <c r="TCG3" s="12"/>
      <c r="TCH3" s="12"/>
      <c r="TCI3" s="12"/>
      <c r="TCJ3" s="12"/>
      <c r="TCK3" s="12"/>
      <c r="TCL3" s="12"/>
      <c r="TCM3" s="12"/>
      <c r="TCN3" s="12"/>
      <c r="TCO3" s="12"/>
      <c r="TCP3" s="12"/>
      <c r="TCQ3" s="12"/>
      <c r="TCR3" s="12"/>
      <c r="TCS3" s="12"/>
      <c r="TCT3" s="12"/>
      <c r="TCU3" s="12"/>
      <c r="TCV3" s="12"/>
      <c r="TCW3" s="12"/>
      <c r="TCX3" s="12"/>
      <c r="TCY3" s="12"/>
      <c r="TCZ3" s="12"/>
      <c r="TDA3" s="12"/>
      <c r="TDB3" s="12"/>
      <c r="TDC3" s="12"/>
      <c r="TDD3" s="12"/>
      <c r="TDE3" s="12"/>
      <c r="TDF3" s="12"/>
      <c r="TDG3" s="12"/>
      <c r="TDH3" s="12"/>
      <c r="TDI3" s="12"/>
      <c r="TDJ3" s="12"/>
      <c r="TDK3" s="12"/>
      <c r="TDL3" s="12"/>
      <c r="TDM3" s="12"/>
      <c r="TDN3" s="12"/>
      <c r="TDO3" s="12"/>
      <c r="TDP3" s="12"/>
      <c r="TDQ3" s="12"/>
      <c r="TDR3" s="12"/>
      <c r="TDS3" s="12"/>
      <c r="TDT3" s="12"/>
      <c r="TDU3" s="12"/>
      <c r="TDV3" s="12"/>
      <c r="TDW3" s="12"/>
      <c r="TDX3" s="12"/>
      <c r="TDY3" s="12"/>
      <c r="TDZ3" s="12"/>
      <c r="TEA3" s="12"/>
      <c r="TEB3" s="12"/>
      <c r="TEC3" s="12"/>
      <c r="TED3" s="12"/>
      <c r="TEE3" s="12"/>
      <c r="TEF3" s="12"/>
      <c r="TEG3" s="12"/>
      <c r="TEH3" s="12"/>
      <c r="TEI3" s="12"/>
      <c r="TEJ3" s="12"/>
      <c r="TEK3" s="12"/>
      <c r="TEL3" s="12"/>
      <c r="TEM3" s="12"/>
      <c r="TEN3" s="12"/>
      <c r="TEO3" s="12"/>
      <c r="TEP3" s="12"/>
      <c r="TEQ3" s="12"/>
      <c r="TER3" s="12"/>
      <c r="TES3" s="12"/>
      <c r="TET3" s="12"/>
      <c r="TEU3" s="12"/>
      <c r="TEV3" s="12"/>
      <c r="TEW3" s="12"/>
      <c r="TEX3" s="12"/>
      <c r="TEY3" s="12"/>
      <c r="TEZ3" s="12"/>
      <c r="TFA3" s="12"/>
      <c r="TFB3" s="12"/>
      <c r="TFC3" s="12"/>
      <c r="TFD3" s="12"/>
      <c r="TFE3" s="12"/>
      <c r="TFF3" s="12"/>
      <c r="TFG3" s="12"/>
      <c r="TFH3" s="12"/>
      <c r="TFI3" s="12"/>
      <c r="TFJ3" s="12"/>
      <c r="TFK3" s="12"/>
      <c r="TFL3" s="12"/>
      <c r="TFM3" s="12"/>
      <c r="TFN3" s="12"/>
      <c r="TFO3" s="12"/>
      <c r="TFP3" s="12"/>
      <c r="TFQ3" s="12"/>
      <c r="TFR3" s="12"/>
      <c r="TFS3" s="12"/>
      <c r="TFT3" s="12"/>
      <c r="TFU3" s="12"/>
      <c r="TFV3" s="12"/>
      <c r="TFW3" s="12"/>
      <c r="TFX3" s="12"/>
      <c r="TFY3" s="12"/>
      <c r="TFZ3" s="12"/>
      <c r="TGA3" s="12"/>
      <c r="TGB3" s="12"/>
      <c r="TGC3" s="12"/>
      <c r="TGD3" s="12"/>
      <c r="TGE3" s="12"/>
      <c r="TGF3" s="12"/>
      <c r="TGG3" s="12"/>
      <c r="TGH3" s="12"/>
      <c r="TGI3" s="12"/>
      <c r="TGJ3" s="12"/>
      <c r="TGK3" s="12"/>
      <c r="TGL3" s="12"/>
      <c r="TGM3" s="12"/>
      <c r="TGN3" s="12"/>
      <c r="TGO3" s="12"/>
      <c r="TGP3" s="12"/>
      <c r="TGQ3" s="12"/>
      <c r="TGR3" s="12"/>
      <c r="TGS3" s="12"/>
      <c r="TGT3" s="12"/>
      <c r="TGU3" s="12"/>
      <c r="TGV3" s="12"/>
      <c r="TGW3" s="12"/>
      <c r="TGX3" s="12"/>
      <c r="TGY3" s="12"/>
      <c r="TGZ3" s="12"/>
      <c r="THA3" s="12"/>
      <c r="THB3" s="12"/>
      <c r="THC3" s="12"/>
      <c r="THD3" s="12"/>
      <c r="THE3" s="12"/>
      <c r="THF3" s="12"/>
      <c r="THG3" s="12"/>
      <c r="THH3" s="12"/>
      <c r="THI3" s="12"/>
      <c r="THJ3" s="12"/>
      <c r="THK3" s="12"/>
      <c r="THL3" s="12"/>
      <c r="THM3" s="12"/>
      <c r="THN3" s="12"/>
      <c r="THO3" s="12"/>
      <c r="THP3" s="12"/>
      <c r="THQ3" s="12"/>
      <c r="THR3" s="12"/>
      <c r="THS3" s="12"/>
      <c r="THT3" s="12"/>
      <c r="THU3" s="12"/>
      <c r="THV3" s="12"/>
      <c r="THW3" s="12"/>
      <c r="THX3" s="12"/>
      <c r="THY3" s="12"/>
      <c r="THZ3" s="12"/>
      <c r="TIA3" s="12"/>
      <c r="TIB3" s="12"/>
      <c r="TIC3" s="12"/>
      <c r="TID3" s="12"/>
      <c r="TIE3" s="12"/>
      <c r="TIF3" s="12"/>
      <c r="TIG3" s="12"/>
      <c r="TIH3" s="12"/>
      <c r="TII3" s="12"/>
      <c r="TIJ3" s="12"/>
      <c r="TIK3" s="12"/>
      <c r="TIL3" s="12"/>
      <c r="TIM3" s="12"/>
      <c r="TIN3" s="12"/>
      <c r="TIO3" s="12"/>
      <c r="TIP3" s="12"/>
      <c r="TIQ3" s="12"/>
      <c r="TIR3" s="12"/>
      <c r="TIS3" s="12"/>
      <c r="TIT3" s="12"/>
      <c r="TIU3" s="12"/>
      <c r="TIV3" s="12"/>
      <c r="TIW3" s="12"/>
      <c r="TIX3" s="12"/>
      <c r="TIY3" s="12"/>
      <c r="TIZ3" s="12"/>
      <c r="TJA3" s="12"/>
      <c r="TJB3" s="12"/>
      <c r="TJC3" s="12"/>
      <c r="TJD3" s="12"/>
      <c r="TJE3" s="12"/>
      <c r="TJF3" s="12"/>
      <c r="TJG3" s="12"/>
      <c r="TJH3" s="12"/>
      <c r="TJI3" s="12"/>
      <c r="TJJ3" s="12"/>
      <c r="TJK3" s="12"/>
      <c r="TJL3" s="12"/>
      <c r="TJM3" s="12"/>
      <c r="TJN3" s="12"/>
      <c r="TJO3" s="12"/>
      <c r="TJP3" s="12"/>
      <c r="TJQ3" s="12"/>
      <c r="TJR3" s="12"/>
      <c r="TJS3" s="12"/>
      <c r="TJT3" s="12"/>
      <c r="TJU3" s="12"/>
      <c r="TJV3" s="12"/>
      <c r="TJW3" s="12"/>
      <c r="TJX3" s="12"/>
      <c r="TJY3" s="12"/>
      <c r="TJZ3" s="12"/>
      <c r="TKA3" s="12"/>
      <c r="TKB3" s="12"/>
      <c r="TKC3" s="12"/>
      <c r="TKD3" s="12"/>
      <c r="TKE3" s="12"/>
      <c r="TKF3" s="12"/>
      <c r="TKG3" s="12"/>
      <c r="TKH3" s="12"/>
      <c r="TKI3" s="12"/>
      <c r="TKJ3" s="12"/>
      <c r="TKK3" s="12"/>
      <c r="TKL3" s="12"/>
      <c r="TKM3" s="12"/>
      <c r="TKN3" s="12"/>
      <c r="TKO3" s="12"/>
      <c r="TKP3" s="12"/>
      <c r="TKQ3" s="12"/>
      <c r="TKR3" s="12"/>
      <c r="TKS3" s="12"/>
      <c r="TKT3" s="12"/>
      <c r="TKU3" s="12"/>
      <c r="TKV3" s="12"/>
      <c r="TKW3" s="12"/>
      <c r="TKX3" s="12"/>
      <c r="TKY3" s="12"/>
      <c r="TKZ3" s="12"/>
      <c r="TLA3" s="12"/>
      <c r="TLB3" s="12"/>
      <c r="TLC3" s="12"/>
      <c r="TLD3" s="12"/>
      <c r="TLE3" s="12"/>
      <c r="TLF3" s="12"/>
      <c r="TLG3" s="12"/>
      <c r="TLH3" s="12"/>
      <c r="TLI3" s="12"/>
      <c r="TLJ3" s="12"/>
      <c r="TLK3" s="12"/>
      <c r="TLL3" s="12"/>
      <c r="TLM3" s="12"/>
      <c r="TLN3" s="12"/>
      <c r="TLO3" s="12"/>
      <c r="TLP3" s="12"/>
      <c r="TLQ3" s="12"/>
      <c r="TLR3" s="12"/>
      <c r="TLS3" s="12"/>
      <c r="TLT3" s="12"/>
      <c r="TLU3" s="12"/>
      <c r="TLV3" s="12"/>
      <c r="TLW3" s="12"/>
      <c r="TLX3" s="12"/>
      <c r="TLY3" s="12"/>
      <c r="TLZ3" s="12"/>
      <c r="TMA3" s="12"/>
      <c r="TMB3" s="12"/>
      <c r="TMC3" s="12"/>
      <c r="TMD3" s="12"/>
      <c r="TME3" s="12"/>
      <c r="TMF3" s="12"/>
      <c r="TMG3" s="12"/>
      <c r="TMH3" s="12"/>
      <c r="TMI3" s="12"/>
      <c r="TMJ3" s="12"/>
      <c r="TMK3" s="12"/>
      <c r="TML3" s="12"/>
      <c r="TMM3" s="12"/>
      <c r="TMN3" s="12"/>
      <c r="TMO3" s="12"/>
      <c r="TMP3" s="12"/>
      <c r="TMQ3" s="12"/>
      <c r="TMR3" s="12"/>
      <c r="TMS3" s="12"/>
      <c r="TMT3" s="12"/>
      <c r="TMU3" s="12"/>
      <c r="TMV3" s="12"/>
      <c r="TMW3" s="12"/>
      <c r="TMX3" s="12"/>
      <c r="TMY3" s="12"/>
      <c r="TMZ3" s="12"/>
      <c r="TNA3" s="12"/>
      <c r="TNB3" s="12"/>
      <c r="TNC3" s="12"/>
      <c r="TND3" s="12"/>
      <c r="TNE3" s="12"/>
      <c r="TNF3" s="12"/>
      <c r="TNG3" s="12"/>
      <c r="TNH3" s="12"/>
      <c r="TNI3" s="12"/>
      <c r="TNJ3" s="12"/>
      <c r="TNK3" s="12"/>
      <c r="TNL3" s="12"/>
      <c r="TNM3" s="12"/>
      <c r="TNN3" s="12"/>
      <c r="TNO3" s="12"/>
      <c r="TNP3" s="12"/>
      <c r="TNQ3" s="12"/>
      <c r="TNR3" s="12"/>
      <c r="TNS3" s="12"/>
      <c r="TNT3" s="12"/>
      <c r="TNU3" s="12"/>
      <c r="TNV3" s="12"/>
      <c r="TNW3" s="12"/>
      <c r="TNX3" s="12"/>
      <c r="TNY3" s="12"/>
      <c r="TNZ3" s="12"/>
      <c r="TOA3" s="12"/>
      <c r="TOB3" s="12"/>
      <c r="TOC3" s="12"/>
      <c r="TOD3" s="12"/>
      <c r="TOE3" s="12"/>
      <c r="TOF3" s="12"/>
      <c r="TOG3" s="12"/>
      <c r="TOH3" s="12"/>
      <c r="TOI3" s="12"/>
      <c r="TOJ3" s="12"/>
      <c r="TOK3" s="12"/>
      <c r="TOL3" s="12"/>
      <c r="TOM3" s="12"/>
      <c r="TON3" s="12"/>
      <c r="TOO3" s="12"/>
      <c r="TOP3" s="12"/>
      <c r="TOQ3" s="12"/>
      <c r="TOR3" s="12"/>
      <c r="TOS3" s="12"/>
      <c r="TOT3" s="12"/>
      <c r="TOU3" s="12"/>
      <c r="TOV3" s="12"/>
      <c r="TOW3" s="12"/>
      <c r="TOX3" s="12"/>
      <c r="TOY3" s="12"/>
      <c r="TOZ3" s="12"/>
      <c r="TPA3" s="12"/>
      <c r="TPB3" s="12"/>
      <c r="TPC3" s="12"/>
      <c r="TPD3" s="12"/>
      <c r="TPE3" s="12"/>
      <c r="TPF3" s="12"/>
      <c r="TPG3" s="12"/>
      <c r="TPH3" s="12"/>
      <c r="TPI3" s="12"/>
      <c r="TPJ3" s="12"/>
      <c r="TPK3" s="12"/>
      <c r="TPL3" s="12"/>
      <c r="TPM3" s="12"/>
      <c r="TPN3" s="12"/>
      <c r="TPO3" s="12"/>
      <c r="TPP3" s="12"/>
      <c r="TPQ3" s="12"/>
      <c r="TPR3" s="12"/>
      <c r="TPS3" s="12"/>
      <c r="TPT3" s="12"/>
      <c r="TPU3" s="12"/>
      <c r="TPV3" s="12"/>
      <c r="TPW3" s="12"/>
      <c r="TPX3" s="12"/>
      <c r="TPY3" s="12"/>
      <c r="TPZ3" s="12"/>
      <c r="TQA3" s="12"/>
      <c r="TQB3" s="12"/>
      <c r="TQC3" s="12"/>
      <c r="TQD3" s="12"/>
      <c r="TQE3" s="12"/>
      <c r="TQF3" s="12"/>
      <c r="TQG3" s="12"/>
      <c r="TQH3" s="12"/>
      <c r="TQI3" s="12"/>
      <c r="TQJ3" s="12"/>
      <c r="TQK3" s="12"/>
      <c r="TQL3" s="12"/>
      <c r="TQM3" s="12"/>
      <c r="TQN3" s="12"/>
      <c r="TQO3" s="12"/>
      <c r="TQP3" s="12"/>
      <c r="TQQ3" s="12"/>
      <c r="TQR3" s="12"/>
      <c r="TQS3" s="12"/>
      <c r="TQT3" s="12"/>
      <c r="TQU3" s="12"/>
      <c r="TQV3" s="12"/>
      <c r="TQW3" s="12"/>
      <c r="TQX3" s="12"/>
      <c r="TQY3" s="12"/>
      <c r="TQZ3" s="12"/>
      <c r="TRA3" s="12"/>
      <c r="TRB3" s="12"/>
      <c r="TRC3" s="12"/>
      <c r="TRD3" s="12"/>
      <c r="TRE3" s="12"/>
      <c r="TRF3" s="12"/>
      <c r="TRG3" s="12"/>
      <c r="TRH3" s="12"/>
      <c r="TRI3" s="12"/>
      <c r="TRJ3" s="12"/>
      <c r="TRK3" s="12"/>
      <c r="TRL3" s="12"/>
      <c r="TRM3" s="12"/>
      <c r="TRN3" s="12"/>
      <c r="TRO3" s="12"/>
      <c r="TRP3" s="12"/>
      <c r="TRQ3" s="12"/>
      <c r="TRR3" s="12"/>
      <c r="TRS3" s="12"/>
      <c r="TRT3" s="12"/>
      <c r="TRU3" s="12"/>
      <c r="TRV3" s="12"/>
      <c r="TRW3" s="12"/>
      <c r="TRX3" s="12"/>
      <c r="TRY3" s="12"/>
      <c r="TRZ3" s="12"/>
      <c r="TSA3" s="12"/>
      <c r="TSB3" s="12"/>
      <c r="TSC3" s="12"/>
      <c r="TSD3" s="12"/>
      <c r="TSE3" s="12"/>
      <c r="TSF3" s="12"/>
      <c r="TSG3" s="12"/>
      <c r="TSH3" s="12"/>
      <c r="TSI3" s="12"/>
      <c r="TSJ3" s="12"/>
      <c r="TSK3" s="12"/>
      <c r="TSL3" s="12"/>
      <c r="TSM3" s="12"/>
      <c r="TSN3" s="12"/>
      <c r="TSO3" s="12"/>
      <c r="TSP3" s="12"/>
      <c r="TSQ3" s="12"/>
      <c r="TSR3" s="12"/>
      <c r="TSS3" s="12"/>
      <c r="TST3" s="12"/>
      <c r="TSU3" s="12"/>
      <c r="TSV3" s="12"/>
      <c r="TSW3" s="12"/>
      <c r="TSX3" s="12"/>
      <c r="TSY3" s="12"/>
      <c r="TSZ3" s="12"/>
      <c r="TTA3" s="12"/>
      <c r="TTB3" s="12"/>
      <c r="TTC3" s="12"/>
      <c r="TTD3" s="12"/>
      <c r="TTE3" s="12"/>
      <c r="TTF3" s="12"/>
      <c r="TTG3" s="12"/>
      <c r="TTH3" s="12"/>
      <c r="TTI3" s="12"/>
      <c r="TTJ3" s="12"/>
      <c r="TTK3" s="12"/>
      <c r="TTL3" s="12"/>
      <c r="TTM3" s="12"/>
      <c r="TTN3" s="12"/>
      <c r="TTO3" s="12"/>
      <c r="TTP3" s="12"/>
      <c r="TTQ3" s="12"/>
      <c r="TTR3" s="12"/>
      <c r="TTS3" s="12"/>
      <c r="TTT3" s="12"/>
      <c r="TTU3" s="12"/>
      <c r="TTV3" s="12"/>
      <c r="TTW3" s="12"/>
      <c r="TTX3" s="12"/>
      <c r="TTY3" s="12"/>
      <c r="TTZ3" s="12"/>
      <c r="TUA3" s="12"/>
      <c r="TUB3" s="12"/>
      <c r="TUC3" s="12"/>
      <c r="TUD3" s="12"/>
      <c r="TUE3" s="12"/>
      <c r="TUF3" s="12"/>
      <c r="TUG3" s="12"/>
      <c r="TUH3" s="12"/>
      <c r="TUI3" s="12"/>
      <c r="TUJ3" s="12"/>
      <c r="TUK3" s="12"/>
      <c r="TUL3" s="12"/>
      <c r="TUM3" s="12"/>
      <c r="TUN3" s="12"/>
      <c r="TUO3" s="12"/>
      <c r="TUP3" s="12"/>
      <c r="TUQ3" s="12"/>
      <c r="TUR3" s="12"/>
      <c r="TUS3" s="12"/>
      <c r="TUT3" s="12"/>
      <c r="TUU3" s="12"/>
      <c r="TUV3" s="12"/>
      <c r="TUW3" s="12"/>
      <c r="TUX3" s="12"/>
      <c r="TUY3" s="12"/>
      <c r="TUZ3" s="12"/>
      <c r="TVA3" s="12"/>
      <c r="TVB3" s="12"/>
      <c r="TVC3" s="12"/>
      <c r="TVD3" s="12"/>
      <c r="TVE3" s="12"/>
      <c r="TVF3" s="12"/>
      <c r="TVG3" s="12"/>
      <c r="TVH3" s="12"/>
      <c r="TVI3" s="12"/>
      <c r="TVJ3" s="12"/>
      <c r="TVK3" s="12"/>
      <c r="TVL3" s="12"/>
      <c r="TVM3" s="12"/>
      <c r="TVN3" s="12"/>
      <c r="TVO3" s="12"/>
      <c r="TVP3" s="12"/>
      <c r="TVQ3" s="12"/>
      <c r="TVR3" s="12"/>
      <c r="TVS3" s="12"/>
      <c r="TVT3" s="12"/>
      <c r="TVU3" s="12"/>
      <c r="TVV3" s="12"/>
      <c r="TVW3" s="12"/>
      <c r="TVX3" s="12"/>
      <c r="TVY3" s="12"/>
      <c r="TVZ3" s="12"/>
      <c r="TWA3" s="12"/>
      <c r="TWB3" s="12"/>
      <c r="TWC3" s="12"/>
      <c r="TWD3" s="12"/>
      <c r="TWE3" s="12"/>
      <c r="TWF3" s="12"/>
      <c r="TWG3" s="12"/>
      <c r="TWH3" s="12"/>
      <c r="TWI3" s="12"/>
      <c r="TWJ3" s="12"/>
      <c r="TWK3" s="12"/>
      <c r="TWL3" s="12"/>
      <c r="TWM3" s="12"/>
      <c r="TWN3" s="12"/>
      <c r="TWO3" s="12"/>
      <c r="TWP3" s="12"/>
      <c r="TWQ3" s="12"/>
      <c r="TWR3" s="12"/>
      <c r="TWS3" s="12"/>
      <c r="TWT3" s="12"/>
      <c r="TWU3" s="12"/>
      <c r="TWV3" s="12"/>
      <c r="TWW3" s="12"/>
      <c r="TWX3" s="12"/>
      <c r="TWY3" s="12"/>
      <c r="TWZ3" s="12"/>
      <c r="TXA3" s="12"/>
      <c r="TXB3" s="12"/>
      <c r="TXC3" s="12"/>
      <c r="TXD3" s="12"/>
      <c r="TXE3" s="12"/>
      <c r="TXF3" s="12"/>
      <c r="TXG3" s="12"/>
      <c r="TXH3" s="12"/>
      <c r="TXI3" s="12"/>
      <c r="TXJ3" s="12"/>
      <c r="TXK3" s="12"/>
      <c r="TXL3" s="12"/>
      <c r="TXM3" s="12"/>
      <c r="TXN3" s="12"/>
      <c r="TXO3" s="12"/>
      <c r="TXP3" s="12"/>
      <c r="TXQ3" s="12"/>
      <c r="TXR3" s="12"/>
      <c r="TXS3" s="12"/>
      <c r="TXT3" s="12"/>
      <c r="TXU3" s="12"/>
      <c r="TXV3" s="12"/>
      <c r="TXW3" s="12"/>
      <c r="TXX3" s="12"/>
      <c r="TXY3" s="12"/>
      <c r="TXZ3" s="12"/>
      <c r="TYA3" s="12"/>
      <c r="TYB3" s="12"/>
      <c r="TYC3" s="12"/>
      <c r="TYD3" s="12"/>
      <c r="TYE3" s="12"/>
      <c r="TYF3" s="12"/>
      <c r="TYG3" s="12"/>
      <c r="TYH3" s="12"/>
      <c r="TYI3" s="12"/>
      <c r="TYJ3" s="12"/>
      <c r="TYK3" s="12"/>
      <c r="TYL3" s="12"/>
      <c r="TYM3" s="12"/>
      <c r="TYN3" s="12"/>
      <c r="TYO3" s="12"/>
      <c r="TYP3" s="12"/>
      <c r="TYQ3" s="12"/>
      <c r="TYR3" s="12"/>
      <c r="TYS3" s="12"/>
      <c r="TYT3" s="12"/>
      <c r="TYU3" s="12"/>
      <c r="TYV3" s="12"/>
      <c r="TYW3" s="12"/>
      <c r="TYX3" s="12"/>
      <c r="TYY3" s="12"/>
      <c r="TYZ3" s="12"/>
      <c r="TZA3" s="12"/>
      <c r="TZB3" s="12"/>
      <c r="TZC3" s="12"/>
      <c r="TZD3" s="12"/>
      <c r="TZE3" s="12"/>
      <c r="TZF3" s="12"/>
      <c r="TZG3" s="12"/>
      <c r="TZH3" s="12"/>
      <c r="TZI3" s="12"/>
      <c r="TZJ3" s="12"/>
      <c r="TZK3" s="12"/>
      <c r="TZL3" s="12"/>
      <c r="TZM3" s="12"/>
      <c r="TZN3" s="12"/>
      <c r="TZO3" s="12"/>
      <c r="TZP3" s="12"/>
      <c r="TZQ3" s="12"/>
      <c r="TZR3" s="12"/>
      <c r="TZS3" s="12"/>
      <c r="TZT3" s="12"/>
      <c r="TZU3" s="12"/>
      <c r="TZV3" s="12"/>
      <c r="TZW3" s="12"/>
      <c r="TZX3" s="12"/>
      <c r="TZY3" s="12"/>
      <c r="TZZ3" s="12"/>
      <c r="UAA3" s="12"/>
      <c r="UAB3" s="12"/>
      <c r="UAC3" s="12"/>
      <c r="UAD3" s="12"/>
      <c r="UAE3" s="12"/>
      <c r="UAF3" s="12"/>
      <c r="UAG3" s="12"/>
      <c r="UAH3" s="12"/>
      <c r="UAI3" s="12"/>
      <c r="UAJ3" s="12"/>
      <c r="UAK3" s="12"/>
      <c r="UAL3" s="12"/>
      <c r="UAM3" s="12"/>
      <c r="UAN3" s="12"/>
      <c r="UAO3" s="12"/>
      <c r="UAP3" s="12"/>
      <c r="UAQ3" s="12"/>
      <c r="UAR3" s="12"/>
      <c r="UAS3" s="12"/>
      <c r="UAT3" s="12"/>
      <c r="UAU3" s="12"/>
      <c r="UAV3" s="12"/>
      <c r="UAW3" s="12"/>
      <c r="UAX3" s="12"/>
      <c r="UAY3" s="12"/>
      <c r="UAZ3" s="12"/>
      <c r="UBA3" s="12"/>
      <c r="UBB3" s="12"/>
      <c r="UBC3" s="12"/>
      <c r="UBD3" s="12"/>
      <c r="UBE3" s="12"/>
      <c r="UBF3" s="12"/>
      <c r="UBG3" s="12"/>
      <c r="UBH3" s="12"/>
      <c r="UBI3" s="12"/>
      <c r="UBJ3" s="12"/>
      <c r="UBK3" s="12"/>
      <c r="UBL3" s="12"/>
      <c r="UBM3" s="12"/>
      <c r="UBN3" s="12"/>
      <c r="UBO3" s="12"/>
      <c r="UBP3" s="12"/>
      <c r="UBQ3" s="12"/>
      <c r="UBR3" s="12"/>
      <c r="UBS3" s="12"/>
      <c r="UBT3" s="12"/>
      <c r="UBU3" s="12"/>
      <c r="UBV3" s="12"/>
      <c r="UBW3" s="12"/>
      <c r="UBX3" s="12"/>
      <c r="UBY3" s="12"/>
      <c r="UBZ3" s="12"/>
      <c r="UCA3" s="12"/>
      <c r="UCB3" s="12"/>
      <c r="UCC3" s="12"/>
      <c r="UCD3" s="12"/>
      <c r="UCE3" s="12"/>
      <c r="UCF3" s="12"/>
      <c r="UCG3" s="12"/>
      <c r="UCH3" s="12"/>
      <c r="UCI3" s="12"/>
      <c r="UCJ3" s="12"/>
      <c r="UCK3" s="12"/>
      <c r="UCL3" s="12"/>
      <c r="UCM3" s="12"/>
      <c r="UCN3" s="12"/>
      <c r="UCO3" s="12"/>
      <c r="UCP3" s="12"/>
      <c r="UCQ3" s="12"/>
      <c r="UCR3" s="12"/>
      <c r="UCS3" s="12"/>
      <c r="UCT3" s="12"/>
      <c r="UCU3" s="12"/>
      <c r="UCV3" s="12"/>
      <c r="UCW3" s="12"/>
      <c r="UCX3" s="12"/>
      <c r="UCY3" s="12"/>
      <c r="UCZ3" s="12"/>
      <c r="UDA3" s="12"/>
      <c r="UDB3" s="12"/>
      <c r="UDC3" s="12"/>
      <c r="UDD3" s="12"/>
      <c r="UDE3" s="12"/>
      <c r="UDF3" s="12"/>
      <c r="UDG3" s="12"/>
      <c r="UDH3" s="12"/>
      <c r="UDI3" s="12"/>
      <c r="UDJ3" s="12"/>
      <c r="UDK3" s="12"/>
      <c r="UDL3" s="12"/>
      <c r="UDM3" s="12"/>
      <c r="UDN3" s="12"/>
      <c r="UDO3" s="12"/>
      <c r="UDP3" s="12"/>
      <c r="UDQ3" s="12"/>
      <c r="UDR3" s="12"/>
      <c r="UDS3" s="12"/>
      <c r="UDT3" s="12"/>
      <c r="UDU3" s="12"/>
      <c r="UDV3" s="12"/>
      <c r="UDW3" s="12"/>
      <c r="UDX3" s="12"/>
      <c r="UDY3" s="12"/>
      <c r="UDZ3" s="12"/>
      <c r="UEA3" s="12"/>
      <c r="UEB3" s="12"/>
      <c r="UEC3" s="12"/>
      <c r="UED3" s="12"/>
      <c r="UEE3" s="12"/>
      <c r="UEF3" s="12"/>
      <c r="UEG3" s="12"/>
      <c r="UEH3" s="12"/>
      <c r="UEI3" s="12"/>
      <c r="UEJ3" s="12"/>
      <c r="UEK3" s="12"/>
      <c r="UEL3" s="12"/>
      <c r="UEM3" s="12"/>
      <c r="UEN3" s="12"/>
      <c r="UEO3" s="12"/>
      <c r="UEP3" s="12"/>
      <c r="UEQ3" s="12"/>
      <c r="UER3" s="12"/>
      <c r="UES3" s="12"/>
      <c r="UET3" s="12"/>
      <c r="UEU3" s="12"/>
      <c r="UEV3" s="12"/>
      <c r="UEW3" s="12"/>
      <c r="UEX3" s="12"/>
      <c r="UEY3" s="12"/>
      <c r="UEZ3" s="12"/>
      <c r="UFA3" s="12"/>
      <c r="UFB3" s="12"/>
      <c r="UFC3" s="12"/>
      <c r="UFD3" s="12"/>
      <c r="UFE3" s="12"/>
      <c r="UFF3" s="12"/>
      <c r="UFG3" s="12"/>
      <c r="UFH3" s="12"/>
      <c r="UFI3" s="12"/>
      <c r="UFJ3" s="12"/>
      <c r="UFK3" s="12"/>
      <c r="UFL3" s="12"/>
      <c r="UFM3" s="12"/>
      <c r="UFN3" s="12"/>
      <c r="UFO3" s="12"/>
      <c r="UFP3" s="12"/>
      <c r="UFQ3" s="12"/>
      <c r="UFR3" s="12"/>
      <c r="UFS3" s="12"/>
      <c r="UFT3" s="12"/>
      <c r="UFU3" s="12"/>
      <c r="UFV3" s="12"/>
      <c r="UFW3" s="12"/>
      <c r="UFX3" s="12"/>
      <c r="UFY3" s="12"/>
      <c r="UFZ3" s="12"/>
      <c r="UGA3" s="12"/>
      <c r="UGB3" s="12"/>
      <c r="UGC3" s="12"/>
      <c r="UGD3" s="12"/>
      <c r="UGE3" s="12"/>
      <c r="UGF3" s="12"/>
      <c r="UGG3" s="12"/>
      <c r="UGH3" s="12"/>
      <c r="UGI3" s="12"/>
      <c r="UGJ3" s="12"/>
      <c r="UGK3" s="12"/>
      <c r="UGL3" s="12"/>
      <c r="UGM3" s="12"/>
      <c r="UGN3" s="12"/>
      <c r="UGO3" s="12"/>
      <c r="UGP3" s="12"/>
      <c r="UGQ3" s="12"/>
      <c r="UGR3" s="12"/>
      <c r="UGS3" s="12"/>
      <c r="UGT3" s="12"/>
      <c r="UGU3" s="12"/>
      <c r="UGV3" s="12"/>
      <c r="UGW3" s="12"/>
      <c r="UGX3" s="12"/>
      <c r="UGY3" s="12"/>
      <c r="UGZ3" s="12"/>
      <c r="UHA3" s="12"/>
      <c r="UHB3" s="12"/>
      <c r="UHC3" s="12"/>
      <c r="UHD3" s="12"/>
      <c r="UHE3" s="12"/>
      <c r="UHF3" s="12"/>
      <c r="UHG3" s="12"/>
      <c r="UHH3" s="12"/>
      <c r="UHI3" s="12"/>
      <c r="UHJ3" s="12"/>
      <c r="UHK3" s="12"/>
      <c r="UHL3" s="12"/>
      <c r="UHM3" s="12"/>
      <c r="UHN3" s="12"/>
      <c r="UHO3" s="12"/>
      <c r="UHP3" s="12"/>
      <c r="UHQ3" s="12"/>
      <c r="UHR3" s="12"/>
      <c r="UHS3" s="12"/>
      <c r="UHT3" s="12"/>
      <c r="UHU3" s="12"/>
      <c r="UHV3" s="12"/>
      <c r="UHW3" s="12"/>
      <c r="UHX3" s="12"/>
      <c r="UHY3" s="12"/>
      <c r="UHZ3" s="12"/>
      <c r="UIA3" s="12"/>
      <c r="UIB3" s="12"/>
      <c r="UIC3" s="12"/>
      <c r="UID3" s="12"/>
      <c r="UIE3" s="12"/>
      <c r="UIF3" s="12"/>
      <c r="UIG3" s="12"/>
      <c r="UIH3" s="12"/>
      <c r="UII3" s="12"/>
      <c r="UIJ3" s="12"/>
      <c r="UIK3" s="12"/>
      <c r="UIL3" s="12"/>
      <c r="UIM3" s="12"/>
      <c r="UIN3" s="12"/>
      <c r="UIO3" s="12"/>
      <c r="UIP3" s="12"/>
      <c r="UIQ3" s="12"/>
      <c r="UIR3" s="12"/>
      <c r="UIS3" s="12"/>
      <c r="UIT3" s="12"/>
      <c r="UIU3" s="12"/>
      <c r="UIV3" s="12"/>
      <c r="UIW3" s="12"/>
      <c r="UIX3" s="12"/>
      <c r="UIY3" s="12"/>
      <c r="UIZ3" s="12"/>
      <c r="UJA3" s="12"/>
      <c r="UJB3" s="12"/>
      <c r="UJC3" s="12"/>
      <c r="UJD3" s="12"/>
      <c r="UJE3" s="12"/>
      <c r="UJF3" s="12"/>
      <c r="UJG3" s="12"/>
      <c r="UJH3" s="12"/>
      <c r="UJI3" s="12"/>
      <c r="UJJ3" s="12"/>
      <c r="UJK3" s="12"/>
      <c r="UJL3" s="12"/>
      <c r="UJM3" s="12"/>
      <c r="UJN3" s="12"/>
      <c r="UJO3" s="12"/>
      <c r="UJP3" s="12"/>
      <c r="UJQ3" s="12"/>
      <c r="UJR3" s="12"/>
      <c r="UJS3" s="12"/>
      <c r="UJT3" s="12"/>
      <c r="UJU3" s="12"/>
      <c r="UJV3" s="12"/>
      <c r="UJW3" s="12"/>
      <c r="UJX3" s="12"/>
      <c r="UJY3" s="12"/>
      <c r="UJZ3" s="12"/>
      <c r="UKA3" s="12"/>
      <c r="UKB3" s="12"/>
      <c r="UKC3" s="12"/>
      <c r="UKD3" s="12"/>
      <c r="UKE3" s="12"/>
      <c r="UKF3" s="12"/>
      <c r="UKG3" s="12"/>
      <c r="UKH3" s="12"/>
      <c r="UKI3" s="12"/>
      <c r="UKJ3" s="12"/>
      <c r="UKK3" s="12"/>
      <c r="UKL3" s="12"/>
      <c r="UKM3" s="12"/>
      <c r="UKN3" s="12"/>
      <c r="UKO3" s="12"/>
      <c r="UKP3" s="12"/>
      <c r="UKQ3" s="12"/>
      <c r="UKR3" s="12"/>
      <c r="UKS3" s="12"/>
      <c r="UKT3" s="12"/>
      <c r="UKU3" s="12"/>
      <c r="UKV3" s="12"/>
      <c r="UKW3" s="12"/>
      <c r="UKX3" s="12"/>
      <c r="UKY3" s="12"/>
      <c r="UKZ3" s="12"/>
      <c r="ULA3" s="12"/>
      <c r="ULB3" s="12"/>
      <c r="ULC3" s="12"/>
      <c r="ULD3" s="12"/>
      <c r="ULE3" s="12"/>
      <c r="ULF3" s="12"/>
      <c r="ULG3" s="12"/>
      <c r="ULH3" s="12"/>
      <c r="ULI3" s="12"/>
      <c r="ULJ3" s="12"/>
      <c r="ULK3" s="12"/>
      <c r="ULL3" s="12"/>
      <c r="ULM3" s="12"/>
      <c r="ULN3" s="12"/>
      <c r="ULO3" s="12"/>
      <c r="ULP3" s="12"/>
      <c r="ULQ3" s="12"/>
      <c r="ULR3" s="12"/>
      <c r="ULS3" s="12"/>
      <c r="ULT3" s="12"/>
      <c r="ULU3" s="12"/>
      <c r="ULV3" s="12"/>
      <c r="ULW3" s="12"/>
      <c r="ULX3" s="12"/>
      <c r="ULY3" s="12"/>
      <c r="ULZ3" s="12"/>
      <c r="UMA3" s="12"/>
      <c r="UMB3" s="12"/>
      <c r="UMC3" s="12"/>
      <c r="UMD3" s="12"/>
      <c r="UME3" s="12"/>
      <c r="UMF3" s="12"/>
      <c r="UMG3" s="12"/>
      <c r="UMH3" s="12"/>
      <c r="UMI3" s="12"/>
      <c r="UMJ3" s="12"/>
      <c r="UMK3" s="12"/>
      <c r="UML3" s="12"/>
      <c r="UMM3" s="12"/>
      <c r="UMN3" s="12"/>
      <c r="UMO3" s="12"/>
      <c r="UMP3" s="12"/>
      <c r="UMQ3" s="12"/>
      <c r="UMR3" s="12"/>
      <c r="UMS3" s="12"/>
      <c r="UMT3" s="12"/>
      <c r="UMU3" s="12"/>
      <c r="UMV3" s="12"/>
      <c r="UMW3" s="12"/>
      <c r="UMX3" s="12"/>
      <c r="UMY3" s="12"/>
      <c r="UMZ3" s="12"/>
      <c r="UNA3" s="12"/>
      <c r="UNB3" s="12"/>
      <c r="UNC3" s="12"/>
      <c r="UND3" s="12"/>
      <c r="UNE3" s="12"/>
      <c r="UNF3" s="12"/>
      <c r="UNG3" s="12"/>
      <c r="UNH3" s="12"/>
      <c r="UNI3" s="12"/>
      <c r="UNJ3" s="12"/>
      <c r="UNK3" s="12"/>
      <c r="UNL3" s="12"/>
      <c r="UNM3" s="12"/>
      <c r="UNN3" s="12"/>
      <c r="UNO3" s="12"/>
      <c r="UNP3" s="12"/>
      <c r="UNQ3" s="12"/>
      <c r="UNR3" s="12"/>
      <c r="UNS3" s="12"/>
      <c r="UNT3" s="12"/>
      <c r="UNU3" s="12"/>
      <c r="UNV3" s="12"/>
      <c r="UNW3" s="12"/>
      <c r="UNX3" s="12"/>
      <c r="UNY3" s="12"/>
      <c r="UNZ3" s="12"/>
      <c r="UOA3" s="12"/>
      <c r="UOB3" s="12"/>
      <c r="UOC3" s="12"/>
      <c r="UOD3" s="12"/>
      <c r="UOE3" s="12"/>
      <c r="UOF3" s="12"/>
      <c r="UOG3" s="12"/>
      <c r="UOH3" s="12"/>
      <c r="UOI3" s="12"/>
      <c r="UOJ3" s="12"/>
      <c r="UOK3" s="12"/>
      <c r="UOL3" s="12"/>
      <c r="UOM3" s="12"/>
      <c r="UON3" s="12"/>
      <c r="UOO3" s="12"/>
      <c r="UOP3" s="12"/>
      <c r="UOQ3" s="12"/>
      <c r="UOR3" s="12"/>
      <c r="UOS3" s="12"/>
      <c r="UOT3" s="12"/>
      <c r="UOU3" s="12"/>
      <c r="UOV3" s="12"/>
      <c r="UOW3" s="12"/>
      <c r="UOX3" s="12"/>
      <c r="UOY3" s="12"/>
      <c r="UOZ3" s="12"/>
      <c r="UPA3" s="12"/>
      <c r="UPB3" s="12"/>
      <c r="UPC3" s="12"/>
      <c r="UPD3" s="12"/>
      <c r="UPE3" s="12"/>
      <c r="UPF3" s="12"/>
      <c r="UPG3" s="12"/>
      <c r="UPH3" s="12"/>
      <c r="UPI3" s="12"/>
      <c r="UPJ3" s="12"/>
      <c r="UPK3" s="12"/>
      <c r="UPL3" s="12"/>
      <c r="UPM3" s="12"/>
      <c r="UPN3" s="12"/>
      <c r="UPO3" s="12"/>
      <c r="UPP3" s="12"/>
      <c r="UPQ3" s="12"/>
      <c r="UPR3" s="12"/>
      <c r="UPS3" s="12"/>
      <c r="UPT3" s="12"/>
      <c r="UPU3" s="12"/>
      <c r="UPV3" s="12"/>
      <c r="UPW3" s="12"/>
      <c r="UPX3" s="12"/>
      <c r="UPY3" s="12"/>
      <c r="UPZ3" s="12"/>
      <c r="UQA3" s="12"/>
      <c r="UQB3" s="12"/>
      <c r="UQC3" s="12"/>
      <c r="UQD3" s="12"/>
      <c r="UQE3" s="12"/>
      <c r="UQF3" s="12"/>
      <c r="UQG3" s="12"/>
      <c r="UQH3" s="12"/>
      <c r="UQI3" s="12"/>
      <c r="UQJ3" s="12"/>
      <c r="UQK3" s="12"/>
      <c r="UQL3" s="12"/>
      <c r="UQM3" s="12"/>
      <c r="UQN3" s="12"/>
      <c r="UQO3" s="12"/>
      <c r="UQP3" s="12"/>
      <c r="UQQ3" s="12"/>
      <c r="UQR3" s="12"/>
      <c r="UQS3" s="12"/>
      <c r="UQT3" s="12"/>
      <c r="UQU3" s="12"/>
      <c r="UQV3" s="12"/>
      <c r="UQW3" s="12"/>
      <c r="UQX3" s="12"/>
      <c r="UQY3" s="12"/>
      <c r="UQZ3" s="12"/>
      <c r="URA3" s="12"/>
      <c r="URB3" s="12"/>
      <c r="URC3" s="12"/>
      <c r="URD3" s="12"/>
      <c r="URE3" s="12"/>
      <c r="URF3" s="12"/>
      <c r="URG3" s="12"/>
      <c r="URH3" s="12"/>
      <c r="URI3" s="12"/>
      <c r="URJ3" s="12"/>
      <c r="URK3" s="12"/>
      <c r="URL3" s="12"/>
      <c r="URM3" s="12"/>
      <c r="URN3" s="12"/>
      <c r="URO3" s="12"/>
      <c r="URP3" s="12"/>
      <c r="URQ3" s="12"/>
      <c r="URR3" s="12"/>
      <c r="URS3" s="12"/>
      <c r="URT3" s="12"/>
      <c r="URU3" s="12"/>
      <c r="URV3" s="12"/>
      <c r="URW3" s="12"/>
      <c r="URX3" s="12"/>
      <c r="URY3" s="12"/>
      <c r="URZ3" s="12"/>
      <c r="USA3" s="12"/>
      <c r="USB3" s="12"/>
      <c r="USC3" s="12"/>
      <c r="USD3" s="12"/>
      <c r="USE3" s="12"/>
      <c r="USF3" s="12"/>
      <c r="USG3" s="12"/>
      <c r="USH3" s="12"/>
      <c r="USI3" s="12"/>
      <c r="USJ3" s="12"/>
      <c r="USK3" s="12"/>
      <c r="USL3" s="12"/>
      <c r="USM3" s="12"/>
      <c r="USN3" s="12"/>
      <c r="USO3" s="12"/>
      <c r="USP3" s="12"/>
      <c r="USQ3" s="12"/>
      <c r="USR3" s="12"/>
      <c r="USS3" s="12"/>
      <c r="UST3" s="12"/>
      <c r="USU3" s="12"/>
      <c r="USV3" s="12"/>
      <c r="USW3" s="12"/>
      <c r="USX3" s="12"/>
      <c r="USY3" s="12"/>
      <c r="USZ3" s="12"/>
      <c r="UTA3" s="12"/>
      <c r="UTB3" s="12"/>
      <c r="UTC3" s="12"/>
      <c r="UTD3" s="12"/>
      <c r="UTE3" s="12"/>
      <c r="UTF3" s="12"/>
      <c r="UTG3" s="12"/>
      <c r="UTH3" s="12"/>
      <c r="UTI3" s="12"/>
      <c r="UTJ3" s="12"/>
      <c r="UTK3" s="12"/>
      <c r="UTL3" s="12"/>
      <c r="UTM3" s="12"/>
      <c r="UTN3" s="12"/>
      <c r="UTO3" s="12"/>
      <c r="UTP3" s="12"/>
      <c r="UTQ3" s="12"/>
      <c r="UTR3" s="12"/>
      <c r="UTS3" s="12"/>
      <c r="UTT3" s="12"/>
      <c r="UTU3" s="12"/>
      <c r="UTV3" s="12"/>
      <c r="UTW3" s="12"/>
      <c r="UTX3" s="12"/>
      <c r="UTY3" s="12"/>
      <c r="UTZ3" s="12"/>
      <c r="UUA3" s="12"/>
      <c r="UUB3" s="12"/>
      <c r="UUC3" s="12"/>
      <c r="UUD3" s="12"/>
      <c r="UUE3" s="12"/>
      <c r="UUF3" s="12"/>
      <c r="UUG3" s="12"/>
      <c r="UUH3" s="12"/>
      <c r="UUI3" s="12"/>
      <c r="UUJ3" s="12"/>
      <c r="UUK3" s="12"/>
      <c r="UUL3" s="12"/>
      <c r="UUM3" s="12"/>
      <c r="UUN3" s="12"/>
      <c r="UUO3" s="12"/>
      <c r="UUP3" s="12"/>
      <c r="UUQ3" s="12"/>
      <c r="UUR3" s="12"/>
      <c r="UUS3" s="12"/>
      <c r="UUT3" s="12"/>
      <c r="UUU3" s="12"/>
      <c r="UUV3" s="12"/>
      <c r="UUW3" s="12"/>
      <c r="UUX3" s="12"/>
      <c r="UUY3" s="12"/>
      <c r="UUZ3" s="12"/>
      <c r="UVA3" s="12"/>
      <c r="UVB3" s="12"/>
      <c r="UVC3" s="12"/>
      <c r="UVD3" s="12"/>
      <c r="UVE3" s="12"/>
      <c r="UVF3" s="12"/>
      <c r="UVG3" s="12"/>
      <c r="UVH3" s="12"/>
      <c r="UVI3" s="12"/>
      <c r="UVJ3" s="12"/>
      <c r="UVK3" s="12"/>
      <c r="UVL3" s="12"/>
      <c r="UVM3" s="12"/>
      <c r="UVN3" s="12"/>
      <c r="UVO3" s="12"/>
      <c r="UVP3" s="12"/>
      <c r="UVQ3" s="12"/>
      <c r="UVR3" s="12"/>
      <c r="UVS3" s="12"/>
      <c r="UVT3" s="12"/>
      <c r="UVU3" s="12"/>
      <c r="UVV3" s="12"/>
      <c r="UVW3" s="12"/>
      <c r="UVX3" s="12"/>
      <c r="UVY3" s="12"/>
      <c r="UVZ3" s="12"/>
      <c r="UWA3" s="12"/>
      <c r="UWB3" s="12"/>
      <c r="UWC3" s="12"/>
      <c r="UWD3" s="12"/>
      <c r="UWE3" s="12"/>
      <c r="UWF3" s="12"/>
      <c r="UWG3" s="12"/>
      <c r="UWH3" s="12"/>
      <c r="UWI3" s="12"/>
      <c r="UWJ3" s="12"/>
      <c r="UWK3" s="12"/>
      <c r="UWL3" s="12"/>
      <c r="UWM3" s="12"/>
      <c r="UWN3" s="12"/>
      <c r="UWO3" s="12"/>
      <c r="UWP3" s="12"/>
      <c r="UWQ3" s="12"/>
      <c r="UWR3" s="12"/>
      <c r="UWS3" s="12"/>
      <c r="UWT3" s="12"/>
      <c r="UWU3" s="12"/>
      <c r="UWV3" s="12"/>
      <c r="UWW3" s="12"/>
      <c r="UWX3" s="12"/>
      <c r="UWY3" s="12"/>
      <c r="UWZ3" s="12"/>
      <c r="UXA3" s="12"/>
      <c r="UXB3" s="12"/>
      <c r="UXC3" s="12"/>
      <c r="UXD3" s="12"/>
      <c r="UXE3" s="12"/>
      <c r="UXF3" s="12"/>
      <c r="UXG3" s="12"/>
      <c r="UXH3" s="12"/>
      <c r="UXI3" s="12"/>
      <c r="UXJ3" s="12"/>
      <c r="UXK3" s="12"/>
      <c r="UXL3" s="12"/>
      <c r="UXM3" s="12"/>
      <c r="UXN3" s="12"/>
      <c r="UXO3" s="12"/>
      <c r="UXP3" s="12"/>
      <c r="UXQ3" s="12"/>
      <c r="UXR3" s="12"/>
      <c r="UXS3" s="12"/>
      <c r="UXT3" s="12"/>
      <c r="UXU3" s="12"/>
      <c r="UXV3" s="12"/>
      <c r="UXW3" s="12"/>
      <c r="UXX3" s="12"/>
      <c r="UXY3" s="12"/>
      <c r="UXZ3" s="12"/>
      <c r="UYA3" s="12"/>
      <c r="UYB3" s="12"/>
      <c r="UYC3" s="12"/>
      <c r="UYD3" s="12"/>
      <c r="UYE3" s="12"/>
      <c r="UYF3" s="12"/>
      <c r="UYG3" s="12"/>
      <c r="UYH3" s="12"/>
      <c r="UYI3" s="12"/>
      <c r="UYJ3" s="12"/>
      <c r="UYK3" s="12"/>
      <c r="UYL3" s="12"/>
      <c r="UYM3" s="12"/>
      <c r="UYN3" s="12"/>
      <c r="UYO3" s="12"/>
      <c r="UYP3" s="12"/>
      <c r="UYQ3" s="12"/>
      <c r="UYR3" s="12"/>
      <c r="UYS3" s="12"/>
      <c r="UYT3" s="12"/>
      <c r="UYU3" s="12"/>
      <c r="UYV3" s="12"/>
      <c r="UYW3" s="12"/>
      <c r="UYX3" s="12"/>
      <c r="UYY3" s="12"/>
      <c r="UYZ3" s="12"/>
      <c r="UZA3" s="12"/>
      <c r="UZB3" s="12"/>
      <c r="UZC3" s="12"/>
      <c r="UZD3" s="12"/>
      <c r="UZE3" s="12"/>
      <c r="UZF3" s="12"/>
      <c r="UZG3" s="12"/>
      <c r="UZH3" s="12"/>
      <c r="UZI3" s="12"/>
      <c r="UZJ3" s="12"/>
      <c r="UZK3" s="12"/>
      <c r="UZL3" s="12"/>
      <c r="UZM3" s="12"/>
      <c r="UZN3" s="12"/>
      <c r="UZO3" s="12"/>
      <c r="UZP3" s="12"/>
      <c r="UZQ3" s="12"/>
      <c r="UZR3" s="12"/>
      <c r="UZS3" s="12"/>
      <c r="UZT3" s="12"/>
      <c r="UZU3" s="12"/>
      <c r="UZV3" s="12"/>
      <c r="UZW3" s="12"/>
      <c r="UZX3" s="12"/>
      <c r="UZY3" s="12"/>
      <c r="UZZ3" s="12"/>
      <c r="VAA3" s="12"/>
      <c r="VAB3" s="12"/>
      <c r="VAC3" s="12"/>
      <c r="VAD3" s="12"/>
      <c r="VAE3" s="12"/>
      <c r="VAF3" s="12"/>
      <c r="VAG3" s="12"/>
      <c r="VAH3" s="12"/>
      <c r="VAI3" s="12"/>
      <c r="VAJ3" s="12"/>
      <c r="VAK3" s="12"/>
      <c r="VAL3" s="12"/>
      <c r="VAM3" s="12"/>
      <c r="VAN3" s="12"/>
      <c r="VAO3" s="12"/>
      <c r="VAP3" s="12"/>
      <c r="VAQ3" s="12"/>
      <c r="VAR3" s="12"/>
      <c r="VAS3" s="12"/>
      <c r="VAT3" s="12"/>
      <c r="VAU3" s="12"/>
      <c r="VAV3" s="12"/>
      <c r="VAW3" s="12"/>
      <c r="VAX3" s="12"/>
      <c r="VAY3" s="12"/>
      <c r="VAZ3" s="12"/>
      <c r="VBA3" s="12"/>
      <c r="VBB3" s="12"/>
      <c r="VBC3" s="12"/>
      <c r="VBD3" s="12"/>
      <c r="VBE3" s="12"/>
      <c r="VBF3" s="12"/>
      <c r="VBG3" s="12"/>
      <c r="VBH3" s="12"/>
      <c r="VBI3" s="12"/>
      <c r="VBJ3" s="12"/>
      <c r="VBK3" s="12"/>
      <c r="VBL3" s="12"/>
      <c r="VBM3" s="12"/>
      <c r="VBN3" s="12"/>
      <c r="VBO3" s="12"/>
      <c r="VBP3" s="12"/>
      <c r="VBQ3" s="12"/>
      <c r="VBR3" s="12"/>
      <c r="VBS3" s="12"/>
      <c r="VBT3" s="12"/>
      <c r="VBU3" s="12"/>
      <c r="VBV3" s="12"/>
      <c r="VBW3" s="12"/>
      <c r="VBX3" s="12"/>
      <c r="VBY3" s="12"/>
      <c r="VBZ3" s="12"/>
      <c r="VCA3" s="12"/>
      <c r="VCB3" s="12"/>
      <c r="VCC3" s="12"/>
      <c r="VCD3" s="12"/>
      <c r="VCE3" s="12"/>
      <c r="VCF3" s="12"/>
      <c r="VCG3" s="12"/>
      <c r="VCH3" s="12"/>
      <c r="VCI3" s="12"/>
      <c r="VCJ3" s="12"/>
      <c r="VCK3" s="12"/>
      <c r="VCL3" s="12"/>
      <c r="VCM3" s="12"/>
      <c r="VCN3" s="12"/>
      <c r="VCO3" s="12"/>
      <c r="VCP3" s="12"/>
      <c r="VCQ3" s="12"/>
      <c r="VCR3" s="12"/>
      <c r="VCS3" s="12"/>
      <c r="VCT3" s="12"/>
      <c r="VCU3" s="12"/>
      <c r="VCV3" s="12"/>
      <c r="VCW3" s="12"/>
      <c r="VCX3" s="12"/>
      <c r="VCY3" s="12"/>
      <c r="VCZ3" s="12"/>
      <c r="VDA3" s="12"/>
      <c r="VDB3" s="12"/>
      <c r="VDC3" s="12"/>
      <c r="VDD3" s="12"/>
      <c r="VDE3" s="12"/>
      <c r="VDF3" s="12"/>
      <c r="VDG3" s="12"/>
      <c r="VDH3" s="12"/>
      <c r="VDI3" s="12"/>
      <c r="VDJ3" s="12"/>
      <c r="VDK3" s="12"/>
      <c r="VDL3" s="12"/>
      <c r="VDM3" s="12"/>
      <c r="VDN3" s="12"/>
      <c r="VDO3" s="12"/>
      <c r="VDP3" s="12"/>
      <c r="VDQ3" s="12"/>
      <c r="VDR3" s="12"/>
      <c r="VDS3" s="12"/>
      <c r="VDT3" s="12"/>
      <c r="VDU3" s="12"/>
      <c r="VDV3" s="12"/>
      <c r="VDW3" s="12"/>
      <c r="VDX3" s="12"/>
      <c r="VDY3" s="12"/>
      <c r="VDZ3" s="12"/>
      <c r="VEA3" s="12"/>
      <c r="VEB3" s="12"/>
      <c r="VEC3" s="12"/>
      <c r="VED3" s="12"/>
      <c r="VEE3" s="12"/>
      <c r="VEF3" s="12"/>
      <c r="VEG3" s="12"/>
      <c r="VEH3" s="12"/>
      <c r="VEI3" s="12"/>
      <c r="VEJ3" s="12"/>
      <c r="VEK3" s="12"/>
      <c r="VEL3" s="12"/>
      <c r="VEM3" s="12"/>
      <c r="VEN3" s="12"/>
      <c r="VEO3" s="12"/>
      <c r="VEP3" s="12"/>
      <c r="VEQ3" s="12"/>
      <c r="VER3" s="12"/>
      <c r="VES3" s="12"/>
      <c r="VET3" s="12"/>
      <c r="VEU3" s="12"/>
      <c r="VEV3" s="12"/>
      <c r="VEW3" s="12"/>
      <c r="VEX3" s="12"/>
      <c r="VEY3" s="12"/>
      <c r="VEZ3" s="12"/>
      <c r="VFA3" s="12"/>
      <c r="VFB3" s="12"/>
      <c r="VFC3" s="12"/>
      <c r="VFD3" s="12"/>
      <c r="VFE3" s="12"/>
      <c r="VFF3" s="12"/>
      <c r="VFG3" s="12"/>
      <c r="VFH3" s="12"/>
      <c r="VFI3" s="12"/>
      <c r="VFJ3" s="12"/>
      <c r="VFK3" s="12"/>
      <c r="VFL3" s="12"/>
      <c r="VFM3" s="12"/>
      <c r="VFN3" s="12"/>
      <c r="VFO3" s="12"/>
      <c r="VFP3" s="12"/>
      <c r="VFQ3" s="12"/>
      <c r="VFR3" s="12"/>
      <c r="VFS3" s="12"/>
      <c r="VFT3" s="12"/>
      <c r="VFU3" s="12"/>
      <c r="VFV3" s="12"/>
      <c r="VFW3" s="12"/>
      <c r="VFX3" s="12"/>
      <c r="VFY3" s="12"/>
      <c r="VFZ3" s="12"/>
      <c r="VGA3" s="12"/>
      <c r="VGB3" s="12"/>
      <c r="VGC3" s="12"/>
      <c r="VGD3" s="12"/>
      <c r="VGE3" s="12"/>
      <c r="VGF3" s="12"/>
      <c r="VGG3" s="12"/>
      <c r="VGH3" s="12"/>
      <c r="VGI3" s="12"/>
      <c r="VGJ3" s="12"/>
      <c r="VGK3" s="12"/>
      <c r="VGL3" s="12"/>
      <c r="VGM3" s="12"/>
      <c r="VGN3" s="12"/>
      <c r="VGO3" s="12"/>
      <c r="VGP3" s="12"/>
      <c r="VGQ3" s="12"/>
      <c r="VGR3" s="12"/>
      <c r="VGS3" s="12"/>
      <c r="VGT3" s="12"/>
      <c r="VGU3" s="12"/>
      <c r="VGV3" s="12"/>
      <c r="VGW3" s="12"/>
      <c r="VGX3" s="12"/>
      <c r="VGY3" s="12"/>
      <c r="VGZ3" s="12"/>
      <c r="VHA3" s="12"/>
      <c r="VHB3" s="12"/>
      <c r="VHC3" s="12"/>
      <c r="VHD3" s="12"/>
      <c r="VHE3" s="12"/>
      <c r="VHF3" s="12"/>
      <c r="VHG3" s="12"/>
      <c r="VHH3" s="12"/>
      <c r="VHI3" s="12"/>
      <c r="VHJ3" s="12"/>
      <c r="VHK3" s="12"/>
      <c r="VHL3" s="12"/>
      <c r="VHM3" s="12"/>
      <c r="VHN3" s="12"/>
      <c r="VHO3" s="12"/>
      <c r="VHP3" s="12"/>
      <c r="VHQ3" s="12"/>
      <c r="VHR3" s="12"/>
      <c r="VHS3" s="12"/>
      <c r="VHT3" s="12"/>
      <c r="VHU3" s="12"/>
      <c r="VHV3" s="12"/>
      <c r="VHW3" s="12"/>
      <c r="VHX3" s="12"/>
      <c r="VHY3" s="12"/>
      <c r="VHZ3" s="12"/>
      <c r="VIA3" s="12"/>
      <c r="VIB3" s="12"/>
      <c r="VIC3" s="12"/>
      <c r="VID3" s="12"/>
      <c r="VIE3" s="12"/>
      <c r="VIF3" s="12"/>
      <c r="VIG3" s="12"/>
      <c r="VIH3" s="12"/>
      <c r="VII3" s="12"/>
      <c r="VIJ3" s="12"/>
      <c r="VIK3" s="12"/>
      <c r="VIL3" s="12"/>
      <c r="VIM3" s="12"/>
      <c r="VIN3" s="12"/>
      <c r="VIO3" s="12"/>
      <c r="VIP3" s="12"/>
      <c r="VIQ3" s="12"/>
      <c r="VIR3" s="12"/>
      <c r="VIS3" s="12"/>
      <c r="VIT3" s="12"/>
      <c r="VIU3" s="12"/>
      <c r="VIV3" s="12"/>
      <c r="VIW3" s="12"/>
      <c r="VIX3" s="12"/>
      <c r="VIY3" s="12"/>
      <c r="VIZ3" s="12"/>
      <c r="VJA3" s="12"/>
      <c r="VJB3" s="12"/>
      <c r="VJC3" s="12"/>
      <c r="VJD3" s="12"/>
      <c r="VJE3" s="12"/>
      <c r="VJF3" s="12"/>
      <c r="VJG3" s="12"/>
      <c r="VJH3" s="12"/>
      <c r="VJI3" s="12"/>
      <c r="VJJ3" s="12"/>
      <c r="VJK3" s="12"/>
      <c r="VJL3" s="12"/>
      <c r="VJM3" s="12"/>
      <c r="VJN3" s="12"/>
      <c r="VJO3" s="12"/>
      <c r="VJP3" s="12"/>
      <c r="VJQ3" s="12"/>
      <c r="VJR3" s="12"/>
      <c r="VJS3" s="12"/>
      <c r="VJT3" s="12"/>
      <c r="VJU3" s="12"/>
      <c r="VJV3" s="12"/>
      <c r="VJW3" s="12"/>
      <c r="VJX3" s="12"/>
      <c r="VJY3" s="12"/>
      <c r="VJZ3" s="12"/>
      <c r="VKA3" s="12"/>
      <c r="VKB3" s="12"/>
      <c r="VKC3" s="12"/>
      <c r="VKD3" s="12"/>
      <c r="VKE3" s="12"/>
      <c r="VKF3" s="12"/>
      <c r="VKG3" s="12"/>
      <c r="VKH3" s="12"/>
      <c r="VKI3" s="12"/>
      <c r="VKJ3" s="12"/>
      <c r="VKK3" s="12"/>
      <c r="VKL3" s="12"/>
      <c r="VKM3" s="12"/>
      <c r="VKN3" s="12"/>
      <c r="VKO3" s="12"/>
      <c r="VKP3" s="12"/>
      <c r="VKQ3" s="12"/>
      <c r="VKR3" s="12"/>
      <c r="VKS3" s="12"/>
      <c r="VKT3" s="12"/>
      <c r="VKU3" s="12"/>
      <c r="VKV3" s="12"/>
      <c r="VKW3" s="12"/>
      <c r="VKX3" s="12"/>
      <c r="VKY3" s="12"/>
      <c r="VKZ3" s="12"/>
      <c r="VLA3" s="12"/>
      <c r="VLB3" s="12"/>
      <c r="VLC3" s="12"/>
      <c r="VLD3" s="12"/>
      <c r="VLE3" s="12"/>
      <c r="VLF3" s="12"/>
      <c r="VLG3" s="12"/>
      <c r="VLH3" s="12"/>
      <c r="VLI3" s="12"/>
      <c r="VLJ3" s="12"/>
      <c r="VLK3" s="12"/>
      <c r="VLL3" s="12"/>
      <c r="VLM3" s="12"/>
      <c r="VLN3" s="12"/>
      <c r="VLO3" s="12"/>
      <c r="VLP3" s="12"/>
      <c r="VLQ3" s="12"/>
      <c r="VLR3" s="12"/>
      <c r="VLS3" s="12"/>
      <c r="VLT3" s="12"/>
      <c r="VLU3" s="12"/>
      <c r="VLV3" s="12"/>
      <c r="VLW3" s="12"/>
      <c r="VLX3" s="12"/>
      <c r="VLY3" s="12"/>
      <c r="VLZ3" s="12"/>
      <c r="VMA3" s="12"/>
      <c r="VMB3" s="12"/>
      <c r="VMC3" s="12"/>
      <c r="VMD3" s="12"/>
      <c r="VME3" s="12"/>
      <c r="VMF3" s="12"/>
      <c r="VMG3" s="12"/>
      <c r="VMH3" s="12"/>
      <c r="VMI3" s="12"/>
      <c r="VMJ3" s="12"/>
      <c r="VMK3" s="12"/>
      <c r="VML3" s="12"/>
      <c r="VMM3" s="12"/>
      <c r="VMN3" s="12"/>
      <c r="VMO3" s="12"/>
      <c r="VMP3" s="12"/>
      <c r="VMQ3" s="12"/>
      <c r="VMR3" s="12"/>
      <c r="VMS3" s="12"/>
      <c r="VMT3" s="12"/>
      <c r="VMU3" s="12"/>
      <c r="VMV3" s="12"/>
      <c r="VMW3" s="12"/>
      <c r="VMX3" s="12"/>
      <c r="VMY3" s="12"/>
      <c r="VMZ3" s="12"/>
      <c r="VNA3" s="12"/>
      <c r="VNB3" s="12"/>
      <c r="VNC3" s="12"/>
      <c r="VND3" s="12"/>
      <c r="VNE3" s="12"/>
      <c r="VNF3" s="12"/>
      <c r="VNG3" s="12"/>
      <c r="VNH3" s="12"/>
      <c r="VNI3" s="12"/>
      <c r="VNJ3" s="12"/>
      <c r="VNK3" s="12"/>
      <c r="VNL3" s="12"/>
      <c r="VNM3" s="12"/>
      <c r="VNN3" s="12"/>
      <c r="VNO3" s="12"/>
      <c r="VNP3" s="12"/>
      <c r="VNQ3" s="12"/>
      <c r="VNR3" s="12"/>
      <c r="VNS3" s="12"/>
      <c r="VNT3" s="12"/>
      <c r="VNU3" s="12"/>
      <c r="VNV3" s="12"/>
      <c r="VNW3" s="12"/>
      <c r="VNX3" s="12"/>
      <c r="VNY3" s="12"/>
      <c r="VNZ3" s="12"/>
      <c r="VOA3" s="12"/>
      <c r="VOB3" s="12"/>
      <c r="VOC3" s="12"/>
      <c r="VOD3" s="12"/>
      <c r="VOE3" s="12"/>
      <c r="VOF3" s="12"/>
      <c r="VOG3" s="12"/>
      <c r="VOH3" s="12"/>
      <c r="VOI3" s="12"/>
      <c r="VOJ3" s="12"/>
      <c r="VOK3" s="12"/>
      <c r="VOL3" s="12"/>
      <c r="VOM3" s="12"/>
      <c r="VON3" s="12"/>
      <c r="VOO3" s="12"/>
      <c r="VOP3" s="12"/>
      <c r="VOQ3" s="12"/>
      <c r="VOR3" s="12"/>
      <c r="VOS3" s="12"/>
      <c r="VOT3" s="12"/>
      <c r="VOU3" s="12"/>
      <c r="VOV3" s="12"/>
      <c r="VOW3" s="12"/>
      <c r="VOX3" s="12"/>
      <c r="VOY3" s="12"/>
      <c r="VOZ3" s="12"/>
      <c r="VPA3" s="12"/>
      <c r="VPB3" s="12"/>
      <c r="VPC3" s="12"/>
      <c r="VPD3" s="12"/>
      <c r="VPE3" s="12"/>
      <c r="VPF3" s="12"/>
      <c r="VPG3" s="12"/>
      <c r="VPH3" s="12"/>
      <c r="VPI3" s="12"/>
      <c r="VPJ3" s="12"/>
      <c r="VPK3" s="12"/>
      <c r="VPL3" s="12"/>
      <c r="VPM3" s="12"/>
      <c r="VPN3" s="12"/>
      <c r="VPO3" s="12"/>
      <c r="VPP3" s="12"/>
      <c r="VPQ3" s="12"/>
      <c r="VPR3" s="12"/>
      <c r="VPS3" s="12"/>
      <c r="VPT3" s="12"/>
      <c r="VPU3" s="12"/>
      <c r="VPV3" s="12"/>
      <c r="VPW3" s="12"/>
      <c r="VPX3" s="12"/>
      <c r="VPY3" s="12"/>
      <c r="VPZ3" s="12"/>
      <c r="VQA3" s="12"/>
      <c r="VQB3" s="12"/>
      <c r="VQC3" s="12"/>
      <c r="VQD3" s="12"/>
      <c r="VQE3" s="12"/>
      <c r="VQF3" s="12"/>
      <c r="VQG3" s="12"/>
      <c r="VQH3" s="12"/>
      <c r="VQI3" s="12"/>
      <c r="VQJ3" s="12"/>
      <c r="VQK3" s="12"/>
      <c r="VQL3" s="12"/>
      <c r="VQM3" s="12"/>
      <c r="VQN3" s="12"/>
      <c r="VQO3" s="12"/>
      <c r="VQP3" s="12"/>
      <c r="VQQ3" s="12"/>
      <c r="VQR3" s="12"/>
      <c r="VQS3" s="12"/>
      <c r="VQT3" s="12"/>
      <c r="VQU3" s="12"/>
      <c r="VQV3" s="12"/>
      <c r="VQW3" s="12"/>
      <c r="VQX3" s="12"/>
      <c r="VQY3" s="12"/>
      <c r="VQZ3" s="12"/>
      <c r="VRA3" s="12"/>
      <c r="VRB3" s="12"/>
      <c r="VRC3" s="12"/>
      <c r="VRD3" s="12"/>
      <c r="VRE3" s="12"/>
      <c r="VRF3" s="12"/>
      <c r="VRG3" s="12"/>
      <c r="VRH3" s="12"/>
      <c r="VRI3" s="12"/>
      <c r="VRJ3" s="12"/>
      <c r="VRK3" s="12"/>
      <c r="VRL3" s="12"/>
      <c r="VRM3" s="12"/>
      <c r="VRN3" s="12"/>
      <c r="VRO3" s="12"/>
      <c r="VRP3" s="12"/>
      <c r="VRQ3" s="12"/>
      <c r="VRR3" s="12"/>
      <c r="VRS3" s="12"/>
      <c r="VRT3" s="12"/>
      <c r="VRU3" s="12"/>
      <c r="VRV3" s="12"/>
      <c r="VRW3" s="12"/>
      <c r="VRX3" s="12"/>
      <c r="VRY3" s="12"/>
      <c r="VRZ3" s="12"/>
      <c r="VSA3" s="12"/>
      <c r="VSB3" s="12"/>
      <c r="VSC3" s="12"/>
      <c r="VSD3" s="12"/>
      <c r="VSE3" s="12"/>
      <c r="VSF3" s="12"/>
      <c r="VSG3" s="12"/>
      <c r="VSH3" s="12"/>
      <c r="VSI3" s="12"/>
      <c r="VSJ3" s="12"/>
      <c r="VSK3" s="12"/>
      <c r="VSL3" s="12"/>
      <c r="VSM3" s="12"/>
      <c r="VSN3" s="12"/>
      <c r="VSO3" s="12"/>
      <c r="VSP3" s="12"/>
      <c r="VSQ3" s="12"/>
      <c r="VSR3" s="12"/>
      <c r="VSS3" s="12"/>
      <c r="VST3" s="12"/>
      <c r="VSU3" s="12"/>
      <c r="VSV3" s="12"/>
      <c r="VSW3" s="12"/>
      <c r="VSX3" s="12"/>
      <c r="VSY3" s="12"/>
      <c r="VSZ3" s="12"/>
      <c r="VTA3" s="12"/>
      <c r="VTB3" s="12"/>
      <c r="VTC3" s="12"/>
      <c r="VTD3" s="12"/>
      <c r="VTE3" s="12"/>
      <c r="VTF3" s="12"/>
      <c r="VTG3" s="12"/>
      <c r="VTH3" s="12"/>
      <c r="VTI3" s="12"/>
      <c r="VTJ3" s="12"/>
      <c r="VTK3" s="12"/>
      <c r="VTL3" s="12"/>
      <c r="VTM3" s="12"/>
      <c r="VTN3" s="12"/>
      <c r="VTO3" s="12"/>
      <c r="VTP3" s="12"/>
      <c r="VTQ3" s="12"/>
      <c r="VTR3" s="12"/>
      <c r="VTS3" s="12"/>
      <c r="VTT3" s="12"/>
      <c r="VTU3" s="12"/>
      <c r="VTV3" s="12"/>
      <c r="VTW3" s="12"/>
      <c r="VTX3" s="12"/>
      <c r="VTY3" s="12"/>
      <c r="VTZ3" s="12"/>
      <c r="VUA3" s="12"/>
      <c r="VUB3" s="12"/>
      <c r="VUC3" s="12"/>
      <c r="VUD3" s="12"/>
      <c r="VUE3" s="12"/>
      <c r="VUF3" s="12"/>
      <c r="VUG3" s="12"/>
      <c r="VUH3" s="12"/>
      <c r="VUI3" s="12"/>
      <c r="VUJ3" s="12"/>
      <c r="VUK3" s="12"/>
      <c r="VUL3" s="12"/>
      <c r="VUM3" s="12"/>
      <c r="VUN3" s="12"/>
      <c r="VUO3" s="12"/>
      <c r="VUP3" s="12"/>
      <c r="VUQ3" s="12"/>
      <c r="VUR3" s="12"/>
      <c r="VUS3" s="12"/>
      <c r="VUT3" s="12"/>
      <c r="VUU3" s="12"/>
      <c r="VUV3" s="12"/>
      <c r="VUW3" s="12"/>
      <c r="VUX3" s="12"/>
      <c r="VUY3" s="12"/>
      <c r="VUZ3" s="12"/>
      <c r="VVA3" s="12"/>
      <c r="VVB3" s="12"/>
      <c r="VVC3" s="12"/>
      <c r="VVD3" s="12"/>
      <c r="VVE3" s="12"/>
      <c r="VVF3" s="12"/>
      <c r="VVG3" s="12"/>
      <c r="VVH3" s="12"/>
      <c r="VVI3" s="12"/>
      <c r="VVJ3" s="12"/>
      <c r="VVK3" s="12"/>
      <c r="VVL3" s="12"/>
      <c r="VVM3" s="12"/>
      <c r="VVN3" s="12"/>
      <c r="VVO3" s="12"/>
      <c r="VVP3" s="12"/>
      <c r="VVQ3" s="12"/>
      <c r="VVR3" s="12"/>
      <c r="VVS3" s="12"/>
      <c r="VVT3" s="12"/>
      <c r="VVU3" s="12"/>
      <c r="VVV3" s="12"/>
      <c r="VVW3" s="12"/>
      <c r="VVX3" s="12"/>
      <c r="VVY3" s="12"/>
      <c r="VVZ3" s="12"/>
      <c r="VWA3" s="12"/>
      <c r="VWB3" s="12"/>
      <c r="VWC3" s="12"/>
      <c r="VWD3" s="12"/>
      <c r="VWE3" s="12"/>
      <c r="VWF3" s="12"/>
      <c r="VWG3" s="12"/>
      <c r="VWH3" s="12"/>
      <c r="VWI3" s="12"/>
      <c r="VWJ3" s="12"/>
      <c r="VWK3" s="12"/>
      <c r="VWL3" s="12"/>
      <c r="VWM3" s="12"/>
      <c r="VWN3" s="12"/>
      <c r="VWO3" s="12"/>
      <c r="VWP3" s="12"/>
      <c r="VWQ3" s="12"/>
      <c r="VWR3" s="12"/>
      <c r="VWS3" s="12"/>
      <c r="VWT3" s="12"/>
      <c r="VWU3" s="12"/>
      <c r="VWV3" s="12"/>
      <c r="VWW3" s="12"/>
      <c r="VWX3" s="12"/>
      <c r="VWY3" s="12"/>
      <c r="VWZ3" s="12"/>
      <c r="VXA3" s="12"/>
      <c r="VXB3" s="12"/>
      <c r="VXC3" s="12"/>
      <c r="VXD3" s="12"/>
      <c r="VXE3" s="12"/>
      <c r="VXF3" s="12"/>
      <c r="VXG3" s="12"/>
      <c r="VXH3" s="12"/>
      <c r="VXI3" s="12"/>
      <c r="VXJ3" s="12"/>
      <c r="VXK3" s="12"/>
      <c r="VXL3" s="12"/>
      <c r="VXM3" s="12"/>
      <c r="VXN3" s="12"/>
      <c r="VXO3" s="12"/>
      <c r="VXP3" s="12"/>
      <c r="VXQ3" s="12"/>
      <c r="VXR3" s="12"/>
      <c r="VXS3" s="12"/>
      <c r="VXT3" s="12"/>
      <c r="VXU3" s="12"/>
      <c r="VXV3" s="12"/>
      <c r="VXW3" s="12"/>
      <c r="VXX3" s="12"/>
      <c r="VXY3" s="12"/>
      <c r="VXZ3" s="12"/>
      <c r="VYA3" s="12"/>
      <c r="VYB3" s="12"/>
      <c r="VYC3" s="12"/>
      <c r="VYD3" s="12"/>
      <c r="VYE3" s="12"/>
      <c r="VYF3" s="12"/>
      <c r="VYG3" s="12"/>
      <c r="VYH3" s="12"/>
      <c r="VYI3" s="12"/>
      <c r="VYJ3" s="12"/>
      <c r="VYK3" s="12"/>
      <c r="VYL3" s="12"/>
      <c r="VYM3" s="12"/>
      <c r="VYN3" s="12"/>
      <c r="VYO3" s="12"/>
      <c r="VYP3" s="12"/>
      <c r="VYQ3" s="12"/>
      <c r="VYR3" s="12"/>
      <c r="VYS3" s="12"/>
      <c r="VYT3" s="12"/>
      <c r="VYU3" s="12"/>
      <c r="VYV3" s="12"/>
      <c r="VYW3" s="12"/>
      <c r="VYX3" s="12"/>
      <c r="VYY3" s="12"/>
      <c r="VYZ3" s="12"/>
      <c r="VZA3" s="12"/>
      <c r="VZB3" s="12"/>
      <c r="VZC3" s="12"/>
      <c r="VZD3" s="12"/>
      <c r="VZE3" s="12"/>
      <c r="VZF3" s="12"/>
      <c r="VZG3" s="12"/>
      <c r="VZH3" s="12"/>
      <c r="VZI3" s="12"/>
      <c r="VZJ3" s="12"/>
      <c r="VZK3" s="12"/>
      <c r="VZL3" s="12"/>
      <c r="VZM3" s="12"/>
      <c r="VZN3" s="12"/>
      <c r="VZO3" s="12"/>
      <c r="VZP3" s="12"/>
      <c r="VZQ3" s="12"/>
      <c r="VZR3" s="12"/>
      <c r="VZS3" s="12"/>
      <c r="VZT3" s="12"/>
      <c r="VZU3" s="12"/>
      <c r="VZV3" s="12"/>
      <c r="VZW3" s="12"/>
      <c r="VZX3" s="12"/>
      <c r="VZY3" s="12"/>
      <c r="VZZ3" s="12"/>
      <c r="WAA3" s="12"/>
      <c r="WAB3" s="12"/>
      <c r="WAC3" s="12"/>
      <c r="WAD3" s="12"/>
      <c r="WAE3" s="12"/>
      <c r="WAF3" s="12"/>
      <c r="WAG3" s="12"/>
      <c r="WAH3" s="12"/>
      <c r="WAI3" s="12"/>
      <c r="WAJ3" s="12"/>
      <c r="WAK3" s="12"/>
      <c r="WAL3" s="12"/>
      <c r="WAM3" s="12"/>
      <c r="WAN3" s="12"/>
      <c r="WAO3" s="12"/>
      <c r="WAP3" s="12"/>
      <c r="WAQ3" s="12"/>
      <c r="WAR3" s="12"/>
      <c r="WAS3" s="12"/>
      <c r="WAT3" s="12"/>
      <c r="WAU3" s="12"/>
      <c r="WAV3" s="12"/>
      <c r="WAW3" s="12"/>
      <c r="WAX3" s="12"/>
      <c r="WAY3" s="12"/>
      <c r="WAZ3" s="12"/>
      <c r="WBA3" s="12"/>
      <c r="WBB3" s="12"/>
      <c r="WBC3" s="12"/>
      <c r="WBD3" s="12"/>
      <c r="WBE3" s="12"/>
      <c r="WBF3" s="12"/>
      <c r="WBG3" s="12"/>
      <c r="WBH3" s="12"/>
      <c r="WBI3" s="12"/>
      <c r="WBJ3" s="12"/>
      <c r="WBK3" s="12"/>
      <c r="WBL3" s="12"/>
      <c r="WBM3" s="12"/>
      <c r="WBN3" s="12"/>
      <c r="WBO3" s="12"/>
      <c r="WBP3" s="12"/>
      <c r="WBQ3" s="12"/>
      <c r="WBR3" s="12"/>
      <c r="WBS3" s="12"/>
      <c r="WBT3" s="12"/>
      <c r="WBU3" s="12"/>
      <c r="WBV3" s="12"/>
      <c r="WBW3" s="12"/>
      <c r="WBX3" s="12"/>
      <c r="WBY3" s="12"/>
      <c r="WBZ3" s="12"/>
      <c r="WCA3" s="12"/>
      <c r="WCB3" s="12"/>
      <c r="WCC3" s="12"/>
      <c r="WCD3" s="12"/>
      <c r="WCE3" s="12"/>
      <c r="WCF3" s="12"/>
      <c r="WCG3" s="12"/>
      <c r="WCH3" s="12"/>
      <c r="WCI3" s="12"/>
      <c r="WCJ3" s="12"/>
      <c r="WCK3" s="12"/>
      <c r="WCL3" s="12"/>
      <c r="WCM3" s="12"/>
      <c r="WCN3" s="12"/>
      <c r="WCO3" s="12"/>
      <c r="WCP3" s="12"/>
      <c r="WCQ3" s="12"/>
      <c r="WCR3" s="12"/>
      <c r="WCS3" s="12"/>
      <c r="WCT3" s="12"/>
      <c r="WCU3" s="12"/>
      <c r="WCV3" s="12"/>
      <c r="WCW3" s="12"/>
      <c r="WCX3" s="12"/>
      <c r="WCY3" s="12"/>
      <c r="WCZ3" s="12"/>
      <c r="WDA3" s="12"/>
      <c r="WDB3" s="12"/>
      <c r="WDC3" s="12"/>
      <c r="WDD3" s="12"/>
      <c r="WDE3" s="12"/>
      <c r="WDF3" s="12"/>
      <c r="WDG3" s="12"/>
      <c r="WDH3" s="12"/>
      <c r="WDI3" s="12"/>
      <c r="WDJ3" s="12"/>
      <c r="WDK3" s="12"/>
      <c r="WDL3" s="12"/>
      <c r="WDM3" s="12"/>
      <c r="WDN3" s="12"/>
      <c r="WDO3" s="12"/>
      <c r="WDP3" s="12"/>
      <c r="WDQ3" s="12"/>
      <c r="WDR3" s="12"/>
      <c r="WDS3" s="12"/>
      <c r="WDT3" s="12"/>
      <c r="WDU3" s="12"/>
      <c r="WDV3" s="12"/>
      <c r="WDW3" s="12"/>
      <c r="WDX3" s="12"/>
      <c r="WDY3" s="12"/>
      <c r="WDZ3" s="12"/>
      <c r="WEA3" s="12"/>
      <c r="WEB3" s="12"/>
      <c r="WEC3" s="12"/>
      <c r="WED3" s="12"/>
      <c r="WEE3" s="12"/>
      <c r="WEF3" s="12"/>
      <c r="WEG3" s="12"/>
      <c r="WEH3" s="12"/>
      <c r="WEI3" s="12"/>
      <c r="WEJ3" s="12"/>
      <c r="WEK3" s="12"/>
      <c r="WEL3" s="12"/>
      <c r="WEM3" s="12"/>
      <c r="WEN3" s="12"/>
      <c r="WEO3" s="12"/>
      <c r="WEP3" s="12"/>
      <c r="WEQ3" s="12"/>
      <c r="WER3" s="12"/>
      <c r="WES3" s="12"/>
      <c r="WET3" s="12"/>
      <c r="WEU3" s="12"/>
      <c r="WEV3" s="12"/>
      <c r="WEW3" s="12"/>
      <c r="WEX3" s="12"/>
      <c r="WEY3" s="12"/>
      <c r="WEZ3" s="12"/>
      <c r="WFA3" s="12"/>
      <c r="WFB3" s="12"/>
      <c r="WFC3" s="12"/>
      <c r="WFD3" s="12"/>
      <c r="WFE3" s="12"/>
      <c r="WFF3" s="12"/>
      <c r="WFG3" s="12"/>
      <c r="WFH3" s="12"/>
      <c r="WFI3" s="12"/>
      <c r="WFJ3" s="12"/>
      <c r="WFK3" s="12"/>
      <c r="WFL3" s="12"/>
      <c r="WFM3" s="12"/>
      <c r="WFN3" s="12"/>
      <c r="WFO3" s="12"/>
      <c r="WFP3" s="12"/>
      <c r="WFQ3" s="12"/>
      <c r="WFR3" s="12"/>
      <c r="WFS3" s="12"/>
      <c r="WFT3" s="12"/>
      <c r="WFU3" s="12"/>
      <c r="WFV3" s="12"/>
      <c r="WFW3" s="12"/>
      <c r="WFX3" s="12"/>
      <c r="WFY3" s="12"/>
      <c r="WFZ3" s="12"/>
      <c r="WGA3" s="12"/>
      <c r="WGB3" s="12"/>
      <c r="WGC3" s="12"/>
      <c r="WGD3" s="12"/>
      <c r="WGE3" s="12"/>
      <c r="WGF3" s="12"/>
      <c r="WGG3" s="12"/>
      <c r="WGH3" s="12"/>
      <c r="WGI3" s="12"/>
      <c r="WGJ3" s="12"/>
      <c r="WGK3" s="12"/>
      <c r="WGL3" s="12"/>
      <c r="WGM3" s="12"/>
      <c r="WGN3" s="12"/>
      <c r="WGO3" s="12"/>
      <c r="WGP3" s="12"/>
      <c r="WGQ3" s="12"/>
      <c r="WGR3" s="12"/>
      <c r="WGS3" s="12"/>
      <c r="WGT3" s="12"/>
      <c r="WGU3" s="12"/>
      <c r="WGV3" s="12"/>
      <c r="WGW3" s="12"/>
      <c r="WGX3" s="12"/>
      <c r="WGY3" s="12"/>
      <c r="WGZ3" s="12"/>
      <c r="WHA3" s="12"/>
      <c r="WHB3" s="12"/>
      <c r="WHC3" s="12"/>
      <c r="WHD3" s="12"/>
      <c r="WHE3" s="12"/>
      <c r="WHF3" s="12"/>
      <c r="WHG3" s="12"/>
      <c r="WHH3" s="12"/>
      <c r="WHI3" s="12"/>
      <c r="WHJ3" s="12"/>
      <c r="WHK3" s="12"/>
      <c r="WHL3" s="12"/>
      <c r="WHM3" s="12"/>
      <c r="WHN3" s="12"/>
      <c r="WHO3" s="12"/>
      <c r="WHP3" s="12"/>
      <c r="WHQ3" s="12"/>
      <c r="WHR3" s="12"/>
      <c r="WHS3" s="12"/>
      <c r="WHT3" s="12"/>
      <c r="WHU3" s="12"/>
      <c r="WHV3" s="12"/>
      <c r="WHW3" s="12"/>
      <c r="WHX3" s="12"/>
      <c r="WHY3" s="12"/>
      <c r="WHZ3" s="12"/>
      <c r="WIA3" s="12"/>
      <c r="WIB3" s="12"/>
      <c r="WIC3" s="12"/>
      <c r="WID3" s="12"/>
      <c r="WIE3" s="12"/>
      <c r="WIF3" s="12"/>
      <c r="WIG3" s="12"/>
      <c r="WIH3" s="12"/>
      <c r="WII3" s="12"/>
      <c r="WIJ3" s="12"/>
      <c r="WIK3" s="12"/>
      <c r="WIL3" s="12"/>
      <c r="WIM3" s="12"/>
      <c r="WIN3" s="12"/>
      <c r="WIO3" s="12"/>
      <c r="WIP3" s="12"/>
      <c r="WIQ3" s="12"/>
      <c r="WIR3" s="12"/>
      <c r="WIS3" s="12"/>
      <c r="WIT3" s="12"/>
      <c r="WIU3" s="12"/>
      <c r="WIV3" s="12"/>
      <c r="WIW3" s="12"/>
      <c r="WIX3" s="12"/>
      <c r="WIY3" s="12"/>
      <c r="WIZ3" s="12"/>
      <c r="WJA3" s="12"/>
      <c r="WJB3" s="12"/>
      <c r="WJC3" s="12"/>
      <c r="WJD3" s="12"/>
      <c r="WJE3" s="12"/>
      <c r="WJF3" s="12"/>
      <c r="WJG3" s="12"/>
      <c r="WJH3" s="12"/>
      <c r="WJI3" s="12"/>
      <c r="WJJ3" s="12"/>
      <c r="WJK3" s="12"/>
      <c r="WJL3" s="12"/>
      <c r="WJM3" s="12"/>
      <c r="WJN3" s="12"/>
      <c r="WJO3" s="12"/>
      <c r="WJP3" s="12"/>
      <c r="WJQ3" s="12"/>
      <c r="WJR3" s="12"/>
      <c r="WJS3" s="12"/>
      <c r="WJT3" s="12"/>
      <c r="WJU3" s="12"/>
      <c r="WJV3" s="12"/>
      <c r="WJW3" s="12"/>
      <c r="WJX3" s="12"/>
      <c r="WJY3" s="12"/>
      <c r="WJZ3" s="12"/>
      <c r="WKA3" s="12"/>
      <c r="WKB3" s="12"/>
      <c r="WKC3" s="12"/>
      <c r="WKD3" s="12"/>
      <c r="WKE3" s="12"/>
      <c r="WKF3" s="12"/>
      <c r="WKG3" s="12"/>
      <c r="WKH3" s="12"/>
      <c r="WKI3" s="12"/>
      <c r="WKJ3" s="12"/>
      <c r="WKK3" s="12"/>
      <c r="WKL3" s="12"/>
      <c r="WKM3" s="12"/>
      <c r="WKN3" s="12"/>
      <c r="WKO3" s="12"/>
      <c r="WKP3" s="12"/>
      <c r="WKQ3" s="12"/>
      <c r="WKR3" s="12"/>
      <c r="WKS3" s="12"/>
      <c r="WKT3" s="12"/>
      <c r="WKU3" s="12"/>
      <c r="WKV3" s="12"/>
      <c r="WKW3" s="12"/>
      <c r="WKX3" s="12"/>
      <c r="WKY3" s="12"/>
      <c r="WKZ3" s="12"/>
      <c r="WLA3" s="12"/>
      <c r="WLB3" s="12"/>
      <c r="WLC3" s="12"/>
      <c r="WLD3" s="12"/>
      <c r="WLE3" s="12"/>
      <c r="WLF3" s="12"/>
      <c r="WLG3" s="12"/>
      <c r="WLH3" s="12"/>
      <c r="WLI3" s="12"/>
      <c r="WLJ3" s="12"/>
      <c r="WLK3" s="12"/>
      <c r="WLL3" s="12"/>
      <c r="WLM3" s="12"/>
      <c r="WLN3" s="12"/>
      <c r="WLO3" s="12"/>
      <c r="WLP3" s="12"/>
      <c r="WLQ3" s="12"/>
      <c r="WLR3" s="12"/>
      <c r="WLS3" s="12"/>
      <c r="WLT3" s="12"/>
      <c r="WLU3" s="12"/>
      <c r="WLV3" s="12"/>
      <c r="WLW3" s="12"/>
      <c r="WLX3" s="12"/>
      <c r="WLY3" s="12"/>
      <c r="WLZ3" s="12"/>
      <c r="WMA3" s="12"/>
      <c r="WMB3" s="12"/>
      <c r="WMC3" s="12"/>
      <c r="WMD3" s="12"/>
      <c r="WME3" s="12"/>
      <c r="WMF3" s="12"/>
      <c r="WMG3" s="12"/>
      <c r="WMH3" s="12"/>
      <c r="WMI3" s="12"/>
      <c r="WMJ3" s="12"/>
      <c r="WMK3" s="12"/>
      <c r="WML3" s="12"/>
      <c r="WMM3" s="12"/>
      <c r="WMN3" s="12"/>
      <c r="WMO3" s="12"/>
      <c r="WMP3" s="12"/>
      <c r="WMQ3" s="12"/>
      <c r="WMR3" s="12"/>
      <c r="WMS3" s="12"/>
      <c r="WMT3" s="12"/>
      <c r="WMU3" s="12"/>
      <c r="WMV3" s="12"/>
      <c r="WMW3" s="12"/>
      <c r="WMX3" s="12"/>
      <c r="WMY3" s="12"/>
      <c r="WMZ3" s="12"/>
      <c r="WNA3" s="12"/>
      <c r="WNB3" s="12"/>
      <c r="WNC3" s="12"/>
      <c r="WND3" s="12"/>
      <c r="WNE3" s="12"/>
      <c r="WNF3" s="12"/>
      <c r="WNG3" s="12"/>
      <c r="WNH3" s="12"/>
      <c r="WNI3" s="12"/>
      <c r="WNJ3" s="12"/>
      <c r="WNK3" s="12"/>
      <c r="WNL3" s="12"/>
      <c r="WNM3" s="12"/>
      <c r="WNN3" s="12"/>
      <c r="WNO3" s="12"/>
      <c r="WNP3" s="12"/>
      <c r="WNQ3" s="12"/>
      <c r="WNR3" s="12"/>
      <c r="WNS3" s="12"/>
      <c r="WNT3" s="12"/>
      <c r="WNU3" s="12"/>
      <c r="WNV3" s="12"/>
      <c r="WNW3" s="12"/>
      <c r="WNX3" s="12"/>
      <c r="WNY3" s="12"/>
      <c r="WNZ3" s="12"/>
      <c r="WOA3" s="12"/>
      <c r="WOB3" s="12"/>
      <c r="WOC3" s="12"/>
      <c r="WOD3" s="12"/>
      <c r="WOE3" s="12"/>
      <c r="WOF3" s="12"/>
      <c r="WOG3" s="12"/>
      <c r="WOH3" s="12"/>
      <c r="WOI3" s="12"/>
      <c r="WOJ3" s="12"/>
      <c r="WOK3" s="12"/>
      <c r="WOL3" s="12"/>
      <c r="WOM3" s="12"/>
      <c r="WON3" s="12"/>
      <c r="WOO3" s="12"/>
      <c r="WOP3" s="12"/>
      <c r="WOQ3" s="12"/>
      <c r="WOR3" s="12"/>
      <c r="WOS3" s="12"/>
      <c r="WOT3" s="12"/>
      <c r="WOU3" s="12"/>
      <c r="WOV3" s="12"/>
      <c r="WOW3" s="12"/>
      <c r="WOX3" s="12"/>
      <c r="WOY3" s="12"/>
      <c r="WOZ3" s="12"/>
      <c r="WPA3" s="12"/>
      <c r="WPB3" s="12"/>
      <c r="WPC3" s="12"/>
      <c r="WPD3" s="12"/>
      <c r="WPE3" s="12"/>
      <c r="WPF3" s="12"/>
      <c r="WPG3" s="12"/>
      <c r="WPH3" s="12"/>
      <c r="WPI3" s="12"/>
      <c r="WPJ3" s="12"/>
      <c r="WPK3" s="12"/>
      <c r="WPL3" s="12"/>
      <c r="WPM3" s="12"/>
      <c r="WPN3" s="12"/>
      <c r="WPO3" s="12"/>
      <c r="WPP3" s="12"/>
      <c r="WPQ3" s="12"/>
      <c r="WPR3" s="12"/>
      <c r="WPS3" s="12"/>
      <c r="WPT3" s="12"/>
      <c r="WPU3" s="12"/>
      <c r="WPV3" s="12"/>
      <c r="WPW3" s="12"/>
      <c r="WPX3" s="12"/>
      <c r="WPY3" s="12"/>
      <c r="WPZ3" s="12"/>
      <c r="WQA3" s="12"/>
      <c r="WQB3" s="12"/>
      <c r="WQC3" s="12"/>
      <c r="WQD3" s="12"/>
      <c r="WQE3" s="12"/>
      <c r="WQF3" s="12"/>
      <c r="WQG3" s="12"/>
      <c r="WQH3" s="12"/>
      <c r="WQI3" s="12"/>
      <c r="WQJ3" s="12"/>
      <c r="WQK3" s="12"/>
      <c r="WQL3" s="12"/>
      <c r="WQM3" s="12"/>
      <c r="WQN3" s="12"/>
      <c r="WQO3" s="12"/>
      <c r="WQP3" s="12"/>
      <c r="WQQ3" s="12"/>
      <c r="WQR3" s="12"/>
      <c r="WQS3" s="12"/>
      <c r="WQT3" s="12"/>
      <c r="WQU3" s="12"/>
      <c r="WQV3" s="12"/>
      <c r="WQW3" s="12"/>
      <c r="WQX3" s="12"/>
      <c r="WQY3" s="12"/>
      <c r="WQZ3" s="12"/>
      <c r="WRA3" s="12"/>
      <c r="WRB3" s="12"/>
      <c r="WRC3" s="12"/>
      <c r="WRD3" s="12"/>
      <c r="WRE3" s="12"/>
      <c r="WRF3" s="12"/>
      <c r="WRG3" s="12"/>
      <c r="WRH3" s="12"/>
      <c r="WRI3" s="12"/>
      <c r="WRJ3" s="12"/>
      <c r="WRK3" s="12"/>
      <c r="WRL3" s="12"/>
      <c r="WRM3" s="12"/>
      <c r="WRN3" s="12"/>
      <c r="WRO3" s="12"/>
      <c r="WRP3" s="12"/>
      <c r="WRQ3" s="12"/>
      <c r="WRR3" s="12"/>
      <c r="WRS3" s="12"/>
      <c r="WRT3" s="12"/>
      <c r="WRU3" s="12"/>
      <c r="WRV3" s="12"/>
      <c r="WRW3" s="12"/>
      <c r="WRX3" s="12"/>
      <c r="WRY3" s="12"/>
      <c r="WRZ3" s="12"/>
      <c r="WSA3" s="12"/>
      <c r="WSB3" s="12"/>
      <c r="WSC3" s="12"/>
      <c r="WSD3" s="12"/>
      <c r="WSE3" s="12"/>
      <c r="WSF3" s="12"/>
      <c r="WSG3" s="12"/>
      <c r="WSH3" s="12"/>
      <c r="WSI3" s="12"/>
      <c r="WSJ3" s="12"/>
      <c r="WSK3" s="12"/>
      <c r="WSL3" s="12"/>
      <c r="WSM3" s="12"/>
      <c r="WSN3" s="12"/>
      <c r="WSO3" s="12"/>
      <c r="WSP3" s="12"/>
      <c r="WSQ3" s="12"/>
      <c r="WSR3" s="12"/>
      <c r="WSS3" s="12"/>
      <c r="WST3" s="12"/>
      <c r="WSU3" s="12"/>
      <c r="WSV3" s="12"/>
      <c r="WSW3" s="12"/>
      <c r="WSX3" s="12"/>
      <c r="WSY3" s="12"/>
      <c r="WSZ3" s="12"/>
      <c r="WTA3" s="12"/>
      <c r="WTB3" s="12"/>
      <c r="WTC3" s="12"/>
      <c r="WTD3" s="12"/>
      <c r="WTE3" s="12"/>
      <c r="WTF3" s="12"/>
      <c r="WTG3" s="12"/>
      <c r="WTH3" s="12"/>
      <c r="WTI3" s="12"/>
      <c r="WTJ3" s="12"/>
      <c r="WTK3" s="12"/>
      <c r="WTL3" s="12"/>
      <c r="WTM3" s="12"/>
      <c r="WTN3" s="12"/>
      <c r="WTO3" s="12"/>
      <c r="WTP3" s="12"/>
      <c r="WTQ3" s="12"/>
      <c r="WTR3" s="12"/>
      <c r="WTS3" s="12"/>
      <c r="WTT3" s="12"/>
      <c r="WTU3" s="12"/>
      <c r="WTV3" s="12"/>
      <c r="WTW3" s="12"/>
      <c r="WTX3" s="12"/>
      <c r="WTY3" s="12"/>
      <c r="WTZ3" s="12"/>
      <c r="WUA3" s="12"/>
      <c r="WUB3" s="12"/>
      <c r="WUC3" s="12"/>
      <c r="WUD3" s="12"/>
      <c r="WUE3" s="12"/>
      <c r="WUF3" s="12"/>
      <c r="WUG3" s="12"/>
      <c r="WUH3" s="12"/>
      <c r="WUI3" s="12"/>
      <c r="WUJ3" s="12"/>
      <c r="WUK3" s="12"/>
      <c r="WUL3" s="12"/>
      <c r="WUM3" s="12"/>
      <c r="WUN3" s="12"/>
      <c r="WUO3" s="12"/>
      <c r="WUP3" s="12"/>
      <c r="WUQ3" s="12"/>
      <c r="WUR3" s="12"/>
      <c r="WUS3" s="12"/>
      <c r="WUT3" s="12"/>
      <c r="WUU3" s="12"/>
      <c r="WUV3" s="12"/>
      <c r="WUW3" s="12"/>
      <c r="WUX3" s="12"/>
      <c r="WUY3" s="12"/>
      <c r="WUZ3" s="12"/>
      <c r="WVA3" s="12"/>
      <c r="WVB3" s="12"/>
      <c r="WVC3" s="12"/>
      <c r="WVD3" s="12"/>
      <c r="WVE3" s="12"/>
      <c r="WVF3" s="12"/>
      <c r="WVG3" s="12"/>
      <c r="WVH3" s="12"/>
      <c r="WVI3" s="12"/>
      <c r="WVJ3" s="12"/>
      <c r="WVK3" s="12"/>
      <c r="WVL3" s="12"/>
      <c r="WVM3" s="12"/>
      <c r="WVN3" s="12"/>
      <c r="WVO3" s="12"/>
      <c r="WVP3" s="12"/>
      <c r="WVQ3" s="12"/>
      <c r="WVR3" s="12"/>
      <c r="WVS3" s="12"/>
      <c r="WVT3" s="12"/>
      <c r="WVU3" s="12"/>
      <c r="WVV3" s="12"/>
      <c r="WVW3" s="12"/>
      <c r="WVX3" s="12"/>
      <c r="WVY3" s="12"/>
      <c r="WVZ3" s="12"/>
      <c r="WWA3" s="12"/>
      <c r="WWB3" s="12"/>
      <c r="WWC3" s="12"/>
      <c r="WWD3" s="12"/>
      <c r="WWE3" s="12"/>
      <c r="WWF3" s="12"/>
      <c r="WWG3" s="12"/>
      <c r="WWH3" s="12"/>
      <c r="WWI3" s="12"/>
      <c r="WWJ3" s="12"/>
      <c r="WWK3" s="12"/>
      <c r="WWL3" s="12"/>
      <c r="WWM3" s="12"/>
      <c r="WWN3" s="12"/>
      <c r="WWO3" s="12"/>
      <c r="WWP3" s="12"/>
      <c r="WWQ3" s="12"/>
      <c r="WWR3" s="12"/>
      <c r="WWS3" s="12"/>
      <c r="WWT3" s="12"/>
      <c r="WWU3" s="12"/>
      <c r="WWV3" s="12"/>
      <c r="WWW3" s="12"/>
      <c r="WWX3" s="12"/>
      <c r="WWY3" s="12"/>
      <c r="WWZ3" s="12"/>
      <c r="WXA3" s="12"/>
      <c r="WXB3" s="12"/>
      <c r="WXC3" s="12"/>
      <c r="WXD3" s="12"/>
      <c r="WXE3" s="12"/>
      <c r="WXF3" s="12"/>
      <c r="WXG3" s="12"/>
      <c r="WXH3" s="12"/>
      <c r="WXI3" s="12"/>
      <c r="WXJ3" s="12"/>
      <c r="WXK3" s="12"/>
      <c r="WXL3" s="12"/>
      <c r="WXM3" s="12"/>
      <c r="WXN3" s="12"/>
      <c r="WXO3" s="12"/>
      <c r="WXP3" s="12"/>
      <c r="WXQ3" s="12"/>
      <c r="WXR3" s="12"/>
      <c r="WXS3" s="12"/>
      <c r="WXT3" s="12"/>
      <c r="WXU3" s="12"/>
      <c r="WXV3" s="12"/>
      <c r="WXW3" s="12"/>
      <c r="WXX3" s="12"/>
      <c r="WXY3" s="12"/>
      <c r="WXZ3" s="12"/>
      <c r="WYA3" s="12"/>
      <c r="WYB3" s="12"/>
      <c r="WYC3" s="12"/>
      <c r="WYD3" s="12"/>
      <c r="WYE3" s="12"/>
      <c r="WYF3" s="12"/>
      <c r="WYG3" s="12"/>
      <c r="WYH3" s="12"/>
      <c r="WYI3" s="12"/>
      <c r="WYJ3" s="12"/>
      <c r="WYK3" s="12"/>
      <c r="WYL3" s="12"/>
      <c r="WYM3" s="12"/>
      <c r="WYN3" s="12"/>
      <c r="WYO3" s="12"/>
      <c r="WYP3" s="12"/>
      <c r="WYQ3" s="12"/>
      <c r="WYR3" s="12"/>
      <c r="WYS3" s="12"/>
      <c r="WYT3" s="12"/>
      <c r="WYU3" s="12"/>
      <c r="WYV3" s="12"/>
      <c r="WYW3" s="12"/>
      <c r="WYX3" s="12"/>
      <c r="WYY3" s="12"/>
      <c r="WYZ3" s="12"/>
      <c r="WZA3" s="12"/>
      <c r="WZB3" s="12"/>
      <c r="WZC3" s="12"/>
      <c r="WZD3" s="12"/>
      <c r="WZE3" s="12"/>
      <c r="WZF3" s="12"/>
      <c r="WZG3" s="12"/>
      <c r="WZH3" s="12"/>
      <c r="WZI3" s="12"/>
      <c r="WZJ3" s="12"/>
      <c r="WZK3" s="12"/>
      <c r="WZL3" s="12"/>
      <c r="WZM3" s="12"/>
      <c r="WZN3" s="12"/>
      <c r="WZO3" s="12"/>
      <c r="WZP3" s="12"/>
      <c r="WZQ3" s="12"/>
      <c r="WZR3" s="12"/>
      <c r="WZS3" s="12"/>
      <c r="WZT3" s="12"/>
      <c r="WZU3" s="12"/>
      <c r="WZV3" s="12"/>
      <c r="WZW3" s="12"/>
      <c r="WZX3" s="12"/>
      <c r="WZY3" s="12"/>
      <c r="WZZ3" s="12"/>
      <c r="XAA3" s="12"/>
      <c r="XAB3" s="12"/>
      <c r="XAC3" s="12"/>
      <c r="XAD3" s="12"/>
      <c r="XAE3" s="12"/>
      <c r="XAF3" s="12"/>
      <c r="XAG3" s="12"/>
      <c r="XAH3" s="12"/>
      <c r="XAI3" s="12"/>
      <c r="XAJ3" s="12"/>
      <c r="XAK3" s="12"/>
      <c r="XAL3" s="12"/>
      <c r="XAM3" s="12"/>
      <c r="XAN3" s="12"/>
      <c r="XAO3" s="12"/>
      <c r="XAP3" s="12"/>
      <c r="XAQ3" s="12"/>
      <c r="XAR3" s="12"/>
      <c r="XAS3" s="12"/>
      <c r="XAT3" s="12"/>
      <c r="XAU3" s="12"/>
      <c r="XAV3" s="12"/>
      <c r="XAW3" s="12"/>
      <c r="XAX3" s="12"/>
      <c r="XAY3" s="12"/>
      <c r="XAZ3" s="12"/>
      <c r="XBA3" s="12"/>
      <c r="XBB3" s="12"/>
      <c r="XBC3" s="12"/>
      <c r="XBD3" s="12"/>
      <c r="XBE3" s="12"/>
      <c r="XBF3" s="12"/>
      <c r="XBG3" s="12"/>
      <c r="XBH3" s="12"/>
      <c r="XBI3" s="12"/>
      <c r="XBJ3" s="12"/>
      <c r="XBK3" s="12"/>
      <c r="XBL3" s="12"/>
      <c r="XBM3" s="12"/>
      <c r="XBN3" s="12"/>
      <c r="XBO3" s="12"/>
      <c r="XBP3" s="12"/>
      <c r="XBQ3" s="12"/>
      <c r="XBR3" s="12"/>
      <c r="XBS3" s="12"/>
      <c r="XBT3" s="12"/>
      <c r="XBU3" s="12"/>
      <c r="XBV3" s="12"/>
      <c r="XBW3" s="12"/>
      <c r="XBX3" s="12"/>
      <c r="XBY3" s="12"/>
      <c r="XBZ3" s="12"/>
      <c r="XCA3" s="12"/>
      <c r="XCB3" s="12"/>
      <c r="XCC3" s="12"/>
      <c r="XCD3" s="12"/>
      <c r="XCE3" s="12"/>
      <c r="XCF3" s="12"/>
      <c r="XCG3" s="12"/>
      <c r="XCH3" s="12"/>
      <c r="XCI3" s="12"/>
      <c r="XCJ3" s="12"/>
      <c r="XCK3" s="12"/>
      <c r="XCL3" s="12"/>
      <c r="XCM3" s="12"/>
      <c r="XCN3" s="12"/>
      <c r="XCO3" s="12"/>
      <c r="XCP3" s="12"/>
      <c r="XCQ3" s="12"/>
      <c r="XCR3" s="12"/>
      <c r="XCS3" s="12"/>
      <c r="XCT3" s="12"/>
      <c r="XCU3" s="12"/>
      <c r="XCV3" s="12"/>
      <c r="XCW3" s="12"/>
      <c r="XCX3" s="12"/>
      <c r="XCY3" s="12"/>
      <c r="XCZ3" s="12"/>
      <c r="XDA3" s="12"/>
      <c r="XDB3" s="12"/>
      <c r="XDC3" s="12"/>
      <c r="XDD3" s="12"/>
      <c r="XDE3" s="12"/>
      <c r="XDF3" s="12"/>
      <c r="XDG3" s="12"/>
      <c r="XDH3" s="12"/>
      <c r="XDI3" s="12"/>
      <c r="XDJ3" s="12"/>
      <c r="XDK3" s="12"/>
      <c r="XDL3" s="12"/>
      <c r="XDM3" s="12"/>
      <c r="XDN3" s="12"/>
      <c r="XDO3" s="12"/>
      <c r="XDP3" s="12"/>
      <c r="XDQ3" s="12"/>
      <c r="XDR3" s="12"/>
      <c r="XDS3" s="12"/>
      <c r="XDT3" s="12"/>
      <c r="XDU3" s="12"/>
      <c r="XDV3" s="12"/>
      <c r="XDW3" s="12"/>
      <c r="XDX3" s="12"/>
      <c r="XDY3" s="12"/>
      <c r="XDZ3" s="12"/>
      <c r="XEA3" s="12"/>
      <c r="XEB3" s="12"/>
      <c r="XEC3" s="12"/>
      <c r="XED3" s="12"/>
      <c r="XEE3" s="12"/>
      <c r="XEF3" s="12"/>
      <c r="XEG3" s="12"/>
      <c r="XEH3" s="12"/>
      <c r="XEI3" s="12"/>
      <c r="XEJ3" s="12"/>
      <c r="XEK3" s="12"/>
      <c r="XEL3" s="12"/>
      <c r="XEM3" s="12"/>
      <c r="XEN3" s="12"/>
      <c r="XEO3" s="12"/>
      <c r="XEP3" s="12"/>
      <c r="XEQ3" s="12"/>
      <c r="XER3" s="12"/>
      <c r="XES3" s="12"/>
      <c r="XET3" s="12"/>
      <c r="XEU3" s="12"/>
      <c r="XEV3" s="12"/>
      <c r="XEW3" s="12"/>
      <c r="XEX3" s="12"/>
      <c r="XEY3" s="12"/>
      <c r="XEZ3" s="12"/>
      <c r="XFA3" s="12"/>
      <c r="XFB3" s="12"/>
      <c r="XFC3" s="12"/>
      <c r="XFD3" s="12"/>
    </row>
    <row r="4" spans="1:16384" s="13" customFormat="1" ht="16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  <c r="XEY4" s="12"/>
      <c r="XEZ4" s="12"/>
      <c r="XFA4" s="12"/>
      <c r="XFB4" s="12"/>
      <c r="XFC4" s="12"/>
      <c r="XFD4" s="12"/>
    </row>
    <row r="5" spans="1:16384" s="15" customFormat="1" ht="16" customHeight="1" x14ac:dyDescent="0.25">
      <c r="A5" s="15" t="s">
        <v>863</v>
      </c>
      <c r="B5" s="15" t="s">
        <v>923</v>
      </c>
      <c r="C5" s="15">
        <v>209</v>
      </c>
      <c r="D5" s="15">
        <v>49</v>
      </c>
      <c r="E5" s="15">
        <v>200</v>
      </c>
    </row>
    <row r="6" spans="1:16384" s="15" customFormat="1" ht="19" x14ac:dyDescent="0.25">
      <c r="A6" s="15" t="s">
        <v>838</v>
      </c>
      <c r="B6" s="15" t="s">
        <v>923</v>
      </c>
      <c r="C6" s="15">
        <v>225</v>
      </c>
      <c r="D6" s="15">
        <v>49</v>
      </c>
      <c r="E6" s="15">
        <v>200</v>
      </c>
    </row>
    <row r="7" spans="1:16384" s="15" customFormat="1" ht="19" x14ac:dyDescent="0.25">
      <c r="A7" s="15" t="s">
        <v>839</v>
      </c>
      <c r="B7" s="15" t="s">
        <v>923</v>
      </c>
      <c r="C7" s="15">
        <v>47</v>
      </c>
      <c r="D7" s="15">
        <v>57</v>
      </c>
      <c r="E7" s="15">
        <v>100</v>
      </c>
    </row>
    <row r="8" spans="1:16384" s="15" customFormat="1" ht="19" x14ac:dyDescent="0.25">
      <c r="A8" s="15" t="s">
        <v>864</v>
      </c>
      <c r="B8" s="15" t="s">
        <v>923</v>
      </c>
      <c r="C8" s="15">
        <v>20</v>
      </c>
      <c r="D8" s="15">
        <v>10</v>
      </c>
      <c r="E8" s="15">
        <v>100</v>
      </c>
    </row>
    <row r="9" spans="1:16384" s="15" customFormat="1" ht="19" x14ac:dyDescent="0.25">
      <c r="A9" s="15" t="s">
        <v>840</v>
      </c>
      <c r="B9" s="15" t="s">
        <v>923</v>
      </c>
      <c r="C9" s="15">
        <v>1233</v>
      </c>
      <c r="D9" s="15">
        <v>10</v>
      </c>
      <c r="E9" s="15">
        <v>25</v>
      </c>
    </row>
    <row r="10" spans="1:16384" s="15" customFormat="1" ht="19" x14ac:dyDescent="0.25">
      <c r="A10" s="15" t="s">
        <v>841</v>
      </c>
      <c r="B10" s="15" t="s">
        <v>923</v>
      </c>
      <c r="C10" s="15">
        <v>675</v>
      </c>
      <c r="D10" s="15">
        <v>36</v>
      </c>
      <c r="E10" s="15">
        <v>25</v>
      </c>
    </row>
    <row r="11" spans="1:16384" s="15" customFormat="1" ht="19" x14ac:dyDescent="0.25">
      <c r="A11" s="15" t="s">
        <v>865</v>
      </c>
      <c r="B11" s="15" t="s">
        <v>923</v>
      </c>
      <c r="C11" s="15">
        <v>132</v>
      </c>
      <c r="D11" s="15">
        <v>9</v>
      </c>
      <c r="E11" s="15">
        <v>56</v>
      </c>
    </row>
    <row r="12" spans="1:16384" s="15" customFormat="1" ht="19" x14ac:dyDescent="0.25">
      <c r="A12" s="15" t="s">
        <v>833</v>
      </c>
      <c r="B12" s="15" t="s">
        <v>923</v>
      </c>
      <c r="C12" s="15">
        <v>227</v>
      </c>
      <c r="D12" s="15">
        <v>95</v>
      </c>
      <c r="E12" s="15">
        <v>9</v>
      </c>
    </row>
    <row r="13" spans="1:16384" s="15" customFormat="1" ht="19" x14ac:dyDescent="0.25">
      <c r="A13" s="15" t="s">
        <v>809</v>
      </c>
      <c r="B13" s="15" t="s">
        <v>923</v>
      </c>
      <c r="C13" s="15">
        <v>47</v>
      </c>
      <c r="D13" s="15">
        <v>16</v>
      </c>
      <c r="E13" s="15">
        <v>7</v>
      </c>
    </row>
    <row r="14" spans="1:16384" s="15" customFormat="1" ht="19" x14ac:dyDescent="0.25">
      <c r="A14" s="15" t="s">
        <v>911</v>
      </c>
      <c r="B14" s="15" t="s">
        <v>923</v>
      </c>
      <c r="C14" s="15">
        <v>1268</v>
      </c>
      <c r="D14" s="15">
        <v>11</v>
      </c>
      <c r="E14" s="15">
        <v>25</v>
      </c>
    </row>
    <row r="15" spans="1:16384" s="15" customFormat="1" ht="19" x14ac:dyDescent="0.25">
      <c r="A15" s="15" t="s">
        <v>823</v>
      </c>
      <c r="B15" s="15" t="s">
        <v>923</v>
      </c>
      <c r="C15" s="15">
        <v>461</v>
      </c>
      <c r="D15" s="15">
        <v>69</v>
      </c>
      <c r="E15" s="15">
        <v>25</v>
      </c>
    </row>
    <row r="16" spans="1:16384" s="15" customFormat="1" ht="19" x14ac:dyDescent="0.25">
      <c r="A16" s="15" t="s">
        <v>770</v>
      </c>
      <c r="B16" s="15" t="s">
        <v>923</v>
      </c>
      <c r="C16" s="15">
        <v>602</v>
      </c>
      <c r="D16" s="15">
        <v>87</v>
      </c>
      <c r="E16" s="15">
        <v>10</v>
      </c>
    </row>
    <row r="17" spans="1:5" s="15" customFormat="1" ht="19" x14ac:dyDescent="0.25">
      <c r="A17" s="15" t="s">
        <v>792</v>
      </c>
      <c r="B17" s="15" t="s">
        <v>923</v>
      </c>
      <c r="C17" s="15">
        <v>82</v>
      </c>
      <c r="D17" s="15">
        <v>35</v>
      </c>
      <c r="E17" s="15">
        <v>100</v>
      </c>
    </row>
    <row r="18" spans="1:5" s="15" customFormat="1" ht="19" x14ac:dyDescent="0.25">
      <c r="A18" s="15" t="s">
        <v>866</v>
      </c>
      <c r="B18" s="15" t="s">
        <v>923</v>
      </c>
      <c r="C18" s="15">
        <v>70</v>
      </c>
      <c r="D18" s="15">
        <v>21</v>
      </c>
      <c r="E18" s="15">
        <v>30</v>
      </c>
    </row>
    <row r="19" spans="1:5" s="15" customFormat="1" ht="19" x14ac:dyDescent="0.25">
      <c r="A19" s="15" t="s">
        <v>912</v>
      </c>
      <c r="B19" s="15" t="s">
        <v>923</v>
      </c>
      <c r="C19" s="15">
        <v>40</v>
      </c>
      <c r="D19" s="15">
        <v>15</v>
      </c>
      <c r="E19" s="15">
        <v>40</v>
      </c>
    </row>
    <row r="20" spans="1:5" s="15" customFormat="1" ht="19" x14ac:dyDescent="0.25">
      <c r="A20" s="15" t="s">
        <v>914</v>
      </c>
      <c r="B20" s="15" t="s">
        <v>923</v>
      </c>
      <c r="C20" s="15">
        <v>185</v>
      </c>
      <c r="D20" s="15">
        <v>21</v>
      </c>
      <c r="E20" s="15">
        <v>50</v>
      </c>
    </row>
    <row r="21" spans="1:5" s="15" customFormat="1" ht="19" x14ac:dyDescent="0.25">
      <c r="A21" s="15" t="s">
        <v>867</v>
      </c>
      <c r="B21" s="15" t="s">
        <v>923</v>
      </c>
      <c r="C21" s="15">
        <v>100</v>
      </c>
      <c r="D21" s="15">
        <v>5</v>
      </c>
      <c r="E21" s="15">
        <v>40</v>
      </c>
    </row>
    <row r="22" spans="1:5" s="15" customFormat="1" ht="19" x14ac:dyDescent="0.25">
      <c r="A22" s="15" t="s">
        <v>794</v>
      </c>
      <c r="B22" s="15" t="s">
        <v>923</v>
      </c>
      <c r="C22" s="15">
        <v>300</v>
      </c>
      <c r="D22" s="15">
        <v>16</v>
      </c>
      <c r="E22" s="15">
        <v>40</v>
      </c>
    </row>
    <row r="23" spans="1:5" s="15" customFormat="1" ht="19" x14ac:dyDescent="0.25">
      <c r="A23" s="15" t="s">
        <v>915</v>
      </c>
      <c r="B23" s="15" t="s">
        <v>923</v>
      </c>
      <c r="C23" s="15">
        <v>1</v>
      </c>
      <c r="D23" s="15">
        <v>17</v>
      </c>
      <c r="E23" s="15">
        <v>30</v>
      </c>
    </row>
    <row r="24" spans="1:5" s="15" customFormat="1" ht="19" x14ac:dyDescent="0.25">
      <c r="A24" s="15" t="s">
        <v>843</v>
      </c>
      <c r="B24" s="15" t="s">
        <v>923</v>
      </c>
      <c r="C24" s="15">
        <v>1</v>
      </c>
      <c r="D24" s="15">
        <v>17</v>
      </c>
      <c r="E24" s="15">
        <v>30</v>
      </c>
    </row>
    <row r="25" spans="1:5" s="15" customFormat="1" ht="19" x14ac:dyDescent="0.25">
      <c r="A25" s="15" t="s">
        <v>908</v>
      </c>
      <c r="B25" s="15" t="s">
        <v>923</v>
      </c>
      <c r="C25" s="15">
        <v>10</v>
      </c>
      <c r="D25" s="15">
        <v>9</v>
      </c>
      <c r="E25" s="15">
        <v>5</v>
      </c>
    </row>
    <row r="26" spans="1:5" s="15" customFormat="1" ht="19" x14ac:dyDescent="0.25">
      <c r="A26" s="15" t="s">
        <v>868</v>
      </c>
      <c r="B26" s="15" t="s">
        <v>923</v>
      </c>
      <c r="C26" s="15">
        <v>750</v>
      </c>
      <c r="D26" s="15">
        <v>20</v>
      </c>
      <c r="E26" s="15">
        <v>20</v>
      </c>
    </row>
    <row r="27" spans="1:5" s="15" customFormat="1" ht="19" x14ac:dyDescent="0.25">
      <c r="A27" s="15" t="s">
        <v>869</v>
      </c>
    </row>
    <row r="28" spans="1:5" s="15" customFormat="1" ht="19" x14ac:dyDescent="0.25">
      <c r="A28" s="15" t="s">
        <v>810</v>
      </c>
    </row>
    <row r="29" spans="1:5" s="15" customFormat="1" ht="19" x14ac:dyDescent="0.25">
      <c r="A29" s="15" t="s">
        <v>870</v>
      </c>
    </row>
    <row r="30" spans="1:5" s="15" customFormat="1" ht="19" x14ac:dyDescent="0.25">
      <c r="A30" s="15" t="s">
        <v>796</v>
      </c>
    </row>
    <row r="31" spans="1:5" s="15" customFormat="1" ht="19" x14ac:dyDescent="0.25">
      <c r="A31" s="15" t="s">
        <v>797</v>
      </c>
    </row>
    <row r="32" spans="1:5" s="15" customFormat="1" ht="19" x14ac:dyDescent="0.25">
      <c r="A32" s="15" t="s">
        <v>871</v>
      </c>
    </row>
    <row r="33" spans="1:1" s="15" customFormat="1" ht="19" x14ac:dyDescent="0.25">
      <c r="A33" s="15" t="s">
        <v>872</v>
      </c>
    </row>
    <row r="34" spans="1:1" s="15" customFormat="1" ht="19" x14ac:dyDescent="0.25">
      <c r="A34" s="15" t="s">
        <v>811</v>
      </c>
    </row>
    <row r="35" spans="1:1" s="15" customFormat="1" ht="19" x14ac:dyDescent="0.25">
      <c r="A35" s="15" t="s">
        <v>772</v>
      </c>
    </row>
    <row r="36" spans="1:1" s="15" customFormat="1" ht="19" x14ac:dyDescent="0.25">
      <c r="A36" s="15" t="s">
        <v>873</v>
      </c>
    </row>
    <row r="37" spans="1:1" s="15" customFormat="1" ht="19" x14ac:dyDescent="0.25">
      <c r="A37" s="15" t="s">
        <v>844</v>
      </c>
    </row>
    <row r="38" spans="1:1" s="15" customFormat="1" ht="19" x14ac:dyDescent="0.25">
      <c r="A38" s="15" t="s">
        <v>812</v>
      </c>
    </row>
    <row r="39" spans="1:1" s="15" customFormat="1" ht="19" x14ac:dyDescent="0.25">
      <c r="A39" s="15" t="s">
        <v>845</v>
      </c>
    </row>
    <row r="40" spans="1:1" s="15" customFormat="1" ht="19" x14ac:dyDescent="0.25">
      <c r="A40" s="15" t="s">
        <v>798</v>
      </c>
    </row>
    <row r="41" spans="1:1" s="15" customFormat="1" ht="19" x14ac:dyDescent="0.25">
      <c r="A41" s="15" t="s">
        <v>874</v>
      </c>
    </row>
    <row r="42" spans="1:1" s="15" customFormat="1" ht="19" x14ac:dyDescent="0.25">
      <c r="A42" s="15" t="s">
        <v>922</v>
      </c>
    </row>
    <row r="43" spans="1:1" s="15" customFormat="1" ht="19" x14ac:dyDescent="0.25">
      <c r="A43" s="15" t="s">
        <v>846</v>
      </c>
    </row>
    <row r="44" spans="1:1" s="15" customFormat="1" ht="19" x14ac:dyDescent="0.25">
      <c r="A44" s="15" t="s">
        <v>800</v>
      </c>
    </row>
    <row r="45" spans="1:1" s="15" customFormat="1" ht="19" x14ac:dyDescent="0.25">
      <c r="A45" s="15" t="s">
        <v>847</v>
      </c>
    </row>
    <row r="46" spans="1:1" s="15" customFormat="1" ht="19" x14ac:dyDescent="0.25">
      <c r="A46" s="15" t="s">
        <v>875</v>
      </c>
    </row>
    <row r="47" spans="1:1" s="15" customFormat="1" ht="19" x14ac:dyDescent="0.25">
      <c r="A47" s="15" t="s">
        <v>887</v>
      </c>
    </row>
    <row r="48" spans="1:1" s="15" customFormat="1" ht="19" x14ac:dyDescent="0.25">
      <c r="A48" s="15" t="s">
        <v>888</v>
      </c>
    </row>
    <row r="49" spans="1:1" s="15" customFormat="1" ht="19" x14ac:dyDescent="0.25">
      <c r="A49" s="15" t="s">
        <v>889</v>
      </c>
    </row>
    <row r="50" spans="1:1" s="15" customFormat="1" ht="19" x14ac:dyDescent="0.25">
      <c r="A50" s="15" t="s">
        <v>890</v>
      </c>
    </row>
    <row r="51" spans="1:1" s="15" customFormat="1" ht="19" x14ac:dyDescent="0.25">
      <c r="A51" s="15" t="s">
        <v>891</v>
      </c>
    </row>
    <row r="52" spans="1:1" s="15" customFormat="1" ht="19" x14ac:dyDescent="0.25">
      <c r="A52" s="15" t="s">
        <v>892</v>
      </c>
    </row>
    <row r="53" spans="1:1" s="15" customFormat="1" ht="19" x14ac:dyDescent="0.25">
      <c r="A53" s="15" t="s">
        <v>916</v>
      </c>
    </row>
    <row r="54" spans="1:1" s="15" customFormat="1" ht="19" x14ac:dyDescent="0.25">
      <c r="A54" s="15" t="s">
        <v>848</v>
      </c>
    </row>
    <row r="55" spans="1:1" s="15" customFormat="1" ht="19" x14ac:dyDescent="0.25">
      <c r="A55" s="15" t="s">
        <v>917</v>
      </c>
    </row>
    <row r="56" spans="1:1" s="15" customFormat="1" ht="19" x14ac:dyDescent="0.25">
      <c r="A56" s="15" t="s">
        <v>849</v>
      </c>
    </row>
    <row r="57" spans="1:1" s="15" customFormat="1" ht="19" x14ac:dyDescent="0.25">
      <c r="A57" s="15" t="s">
        <v>825</v>
      </c>
    </row>
    <row r="58" spans="1:1" s="15" customFormat="1" ht="19" x14ac:dyDescent="0.25">
      <c r="A58" s="15" t="s">
        <v>850</v>
      </c>
    </row>
    <row r="59" spans="1:1" s="15" customFormat="1" ht="19" x14ac:dyDescent="0.25">
      <c r="A59" s="15" t="s">
        <v>893</v>
      </c>
    </row>
    <row r="60" spans="1:1" s="15" customFormat="1" ht="19" x14ac:dyDescent="0.25">
      <c r="A60" s="15" t="s">
        <v>894</v>
      </c>
    </row>
    <row r="61" spans="1:1" s="15" customFormat="1" ht="19" x14ac:dyDescent="0.25">
      <c r="A61" s="15" t="s">
        <v>895</v>
      </c>
    </row>
    <row r="62" spans="1:1" s="15" customFormat="1" ht="19" x14ac:dyDescent="0.25">
      <c r="A62" s="15" t="s">
        <v>896</v>
      </c>
    </row>
    <row r="63" spans="1:1" s="15" customFormat="1" ht="19" x14ac:dyDescent="0.25">
      <c r="A63" s="15" t="s">
        <v>897</v>
      </c>
    </row>
    <row r="64" spans="1:1" s="15" customFormat="1" ht="19" x14ac:dyDescent="0.25">
      <c r="A64" s="15" t="s">
        <v>898</v>
      </c>
    </row>
    <row r="65" spans="1:1" s="15" customFormat="1" ht="19" x14ac:dyDescent="0.25">
      <c r="A65" s="15" t="s">
        <v>899</v>
      </c>
    </row>
    <row r="66" spans="1:1" s="15" customFormat="1" ht="19" x14ac:dyDescent="0.25">
      <c r="A66" s="15" t="s">
        <v>900</v>
      </c>
    </row>
    <row r="67" spans="1:1" s="15" customFormat="1" ht="19" x14ac:dyDescent="0.25">
      <c r="A67" s="15" t="s">
        <v>901</v>
      </c>
    </row>
    <row r="68" spans="1:1" s="15" customFormat="1" ht="19" x14ac:dyDescent="0.25">
      <c r="A68" s="15" t="s">
        <v>902</v>
      </c>
    </row>
    <row r="69" spans="1:1" s="15" customFormat="1" ht="19" x14ac:dyDescent="0.25">
      <c r="A69" s="15" t="s">
        <v>851</v>
      </c>
    </row>
    <row r="70" spans="1:1" s="15" customFormat="1" ht="19" x14ac:dyDescent="0.25">
      <c r="A70" s="15" t="s">
        <v>909</v>
      </c>
    </row>
    <row r="71" spans="1:1" s="15" customFormat="1" ht="19" x14ac:dyDescent="0.25">
      <c r="A71" s="15" t="s">
        <v>815</v>
      </c>
    </row>
    <row r="72" spans="1:1" s="15" customFormat="1" ht="19" x14ac:dyDescent="0.25">
      <c r="A72" s="15" t="s">
        <v>876</v>
      </c>
    </row>
    <row r="73" spans="1:1" s="15" customFormat="1" ht="19" x14ac:dyDescent="0.25">
      <c r="A73" s="15" t="s">
        <v>903</v>
      </c>
    </row>
    <row r="74" spans="1:1" s="15" customFormat="1" ht="19" x14ac:dyDescent="0.25">
      <c r="A74" s="15" t="s">
        <v>904</v>
      </c>
    </row>
    <row r="75" spans="1:1" s="15" customFormat="1" ht="19" x14ac:dyDescent="0.25">
      <c r="A75" s="15" t="s">
        <v>905</v>
      </c>
    </row>
    <row r="76" spans="1:1" s="15" customFormat="1" ht="19" x14ac:dyDescent="0.25">
      <c r="A76" s="15" t="s">
        <v>877</v>
      </c>
    </row>
    <row r="77" spans="1:1" s="15" customFormat="1" ht="19" x14ac:dyDescent="0.25">
      <c r="A77" s="15" t="s">
        <v>813</v>
      </c>
    </row>
    <row r="78" spans="1:1" s="15" customFormat="1" ht="19" x14ac:dyDescent="0.25">
      <c r="A78" s="15" t="s">
        <v>801</v>
      </c>
    </row>
    <row r="79" spans="1:1" s="15" customFormat="1" ht="19" x14ac:dyDescent="0.25">
      <c r="A79" s="15" t="s">
        <v>878</v>
      </c>
    </row>
    <row r="80" spans="1:1" s="15" customFormat="1" ht="19" x14ac:dyDescent="0.25">
      <c r="A80" s="15" t="s">
        <v>779</v>
      </c>
    </row>
    <row r="81" spans="1:2" s="15" customFormat="1" ht="19" x14ac:dyDescent="0.25">
      <c r="A81" s="15" t="s">
        <v>780</v>
      </c>
    </row>
    <row r="82" spans="1:2" s="15" customFormat="1" ht="19" x14ac:dyDescent="0.25">
      <c r="A82" s="15" t="s">
        <v>879</v>
      </c>
    </row>
    <row r="83" spans="1:2" s="15" customFormat="1" ht="19" x14ac:dyDescent="0.25">
      <c r="A83" s="15" t="s">
        <v>880</v>
      </c>
    </row>
    <row r="84" spans="1:2" s="15" customFormat="1" ht="19" x14ac:dyDescent="0.25">
      <c r="A84" s="15" t="s">
        <v>817</v>
      </c>
    </row>
    <row r="85" spans="1:2" s="15" customFormat="1" ht="19" x14ac:dyDescent="0.25">
      <c r="A85" s="15" t="s">
        <v>852</v>
      </c>
    </row>
    <row r="86" spans="1:2" s="15" customFormat="1" ht="19" x14ac:dyDescent="0.25">
      <c r="A86" s="15" t="s">
        <v>853</v>
      </c>
    </row>
    <row r="87" spans="1:2" s="15" customFormat="1" ht="19" x14ac:dyDescent="0.25">
      <c r="A87" s="15" t="s">
        <v>802</v>
      </c>
    </row>
    <row r="88" spans="1:2" s="15" customFormat="1" ht="19" x14ac:dyDescent="0.25">
      <c r="A88" s="15" t="s">
        <v>803</v>
      </c>
    </row>
    <row r="89" spans="1:2" s="15" customFormat="1" ht="19" x14ac:dyDescent="0.25">
      <c r="A89" s="15" t="s">
        <v>881</v>
      </c>
      <c r="B89" s="15" t="s">
        <v>923</v>
      </c>
    </row>
    <row r="90" spans="1:2" s="15" customFormat="1" ht="19" x14ac:dyDescent="0.25">
      <c r="A90" s="15" t="s">
        <v>827</v>
      </c>
    </row>
    <row r="91" spans="1:2" s="15" customFormat="1" ht="19" x14ac:dyDescent="0.25">
      <c r="A91" s="15" t="s">
        <v>783</v>
      </c>
    </row>
    <row r="92" spans="1:2" s="15" customFormat="1" ht="19" x14ac:dyDescent="0.25">
      <c r="A92" s="15" t="s">
        <v>784</v>
      </c>
    </row>
    <row r="93" spans="1:2" s="15" customFormat="1" ht="19" x14ac:dyDescent="0.25">
      <c r="A93" s="15" t="s">
        <v>828</v>
      </c>
    </row>
    <row r="94" spans="1:2" s="15" customFormat="1" ht="19" x14ac:dyDescent="0.25">
      <c r="A94" s="15" t="s">
        <v>918</v>
      </c>
    </row>
    <row r="95" spans="1:2" s="15" customFormat="1" ht="19" x14ac:dyDescent="0.25">
      <c r="A95" s="15" t="s">
        <v>882</v>
      </c>
    </row>
    <row r="96" spans="1:2" s="15" customFormat="1" ht="19" x14ac:dyDescent="0.25">
      <c r="A96" s="15" t="s">
        <v>906</v>
      </c>
    </row>
    <row r="97" spans="1:1" s="15" customFormat="1" ht="19" x14ac:dyDescent="0.25">
      <c r="A97" s="15" t="s">
        <v>907</v>
      </c>
    </row>
    <row r="98" spans="1:1" s="15" customFormat="1" ht="19" x14ac:dyDescent="0.25">
      <c r="A98" s="15" t="s">
        <v>921</v>
      </c>
    </row>
    <row r="99" spans="1:1" s="15" customFormat="1" ht="19" x14ac:dyDescent="0.25">
      <c r="A99" s="15" t="s">
        <v>883</v>
      </c>
    </row>
    <row r="100" spans="1:1" s="15" customFormat="1" ht="19" x14ac:dyDescent="0.25">
      <c r="A100" s="15" t="s">
        <v>884</v>
      </c>
    </row>
    <row r="101" spans="1:1" s="15" customFormat="1" ht="19" x14ac:dyDescent="0.25">
      <c r="A101" s="15" t="s">
        <v>854</v>
      </c>
    </row>
    <row r="102" spans="1:1" s="15" customFormat="1" ht="19" x14ac:dyDescent="0.25">
      <c r="A102" s="15" t="s">
        <v>856</v>
      </c>
    </row>
    <row r="103" spans="1:1" s="15" customFormat="1" ht="19" x14ac:dyDescent="0.25">
      <c r="A103" s="15" t="s">
        <v>855</v>
      </c>
    </row>
    <row r="104" spans="1:1" s="15" customFormat="1" ht="19" x14ac:dyDescent="0.25">
      <c r="A104" s="15" t="s">
        <v>857</v>
      </c>
    </row>
    <row r="105" spans="1:1" s="15" customFormat="1" ht="19" x14ac:dyDescent="0.25">
      <c r="A105" s="15" t="s">
        <v>858</v>
      </c>
    </row>
    <row r="106" spans="1:1" s="15" customFormat="1" ht="19" x14ac:dyDescent="0.25">
      <c r="A106" s="15" t="s">
        <v>805</v>
      </c>
    </row>
    <row r="107" spans="1:1" s="15" customFormat="1" ht="19" x14ac:dyDescent="0.25">
      <c r="A107" s="15" t="s">
        <v>829</v>
      </c>
    </row>
    <row r="108" spans="1:1" s="15" customFormat="1" ht="19" x14ac:dyDescent="0.25">
      <c r="A108" s="15" t="s">
        <v>786</v>
      </c>
    </row>
    <row r="109" spans="1:1" s="15" customFormat="1" ht="19" x14ac:dyDescent="0.25">
      <c r="A109" s="15" t="s">
        <v>806</v>
      </c>
    </row>
    <row r="110" spans="1:1" s="15" customFormat="1" ht="19" x14ac:dyDescent="0.25">
      <c r="A110" s="15" t="s">
        <v>859</v>
      </c>
    </row>
    <row r="111" spans="1:1" s="15" customFormat="1" ht="19" x14ac:dyDescent="0.25">
      <c r="A111" s="15" t="s">
        <v>885</v>
      </c>
    </row>
    <row r="112" spans="1:1" s="15" customFormat="1" ht="19" x14ac:dyDescent="0.25">
      <c r="A112" s="15" t="s">
        <v>919</v>
      </c>
    </row>
    <row r="113" spans="1:2" s="15" customFormat="1" ht="19" x14ac:dyDescent="0.25">
      <c r="A113" s="15" t="s">
        <v>860</v>
      </c>
    </row>
    <row r="114" spans="1:2" s="15" customFormat="1" ht="19" x14ac:dyDescent="0.25">
      <c r="A114" s="15" t="s">
        <v>861</v>
      </c>
    </row>
    <row r="115" spans="1:2" s="15" customFormat="1" ht="19" x14ac:dyDescent="0.25">
      <c r="A115" s="15" t="s">
        <v>837</v>
      </c>
    </row>
    <row r="116" spans="1:2" s="15" customFormat="1" ht="19" x14ac:dyDescent="0.25">
      <c r="A116" s="15" t="s">
        <v>818</v>
      </c>
    </row>
    <row r="117" spans="1:2" s="15" customFormat="1" ht="19" x14ac:dyDescent="0.25">
      <c r="A117" s="15" t="s">
        <v>819</v>
      </c>
    </row>
    <row r="118" spans="1:2" s="15" customFormat="1" ht="19" x14ac:dyDescent="0.25">
      <c r="A118" s="15" t="s">
        <v>787</v>
      </c>
    </row>
    <row r="119" spans="1:2" s="15" customFormat="1" ht="19" x14ac:dyDescent="0.25">
      <c r="A119" s="15" t="s">
        <v>788</v>
      </c>
    </row>
    <row r="120" spans="1:2" s="15" customFormat="1" ht="19" x14ac:dyDescent="0.25">
      <c r="A120" s="15" t="s">
        <v>807</v>
      </c>
    </row>
    <row r="121" spans="1:2" s="15" customFormat="1" ht="19" x14ac:dyDescent="0.25">
      <c r="A121" s="15" t="s">
        <v>886</v>
      </c>
    </row>
    <row r="122" spans="1:2" s="15" customFormat="1" ht="19" x14ac:dyDescent="0.25">
      <c r="A122" s="15" t="s">
        <v>789</v>
      </c>
      <c r="B122" s="15" t="s">
        <v>923</v>
      </c>
    </row>
    <row r="123" spans="1:2" s="15" customFormat="1" ht="19" x14ac:dyDescent="0.25">
      <c r="A123" s="15" t="s">
        <v>831</v>
      </c>
    </row>
    <row r="124" spans="1:2" s="15" customFormat="1" ht="19" x14ac:dyDescent="0.25">
      <c r="A124" s="15" t="s">
        <v>862</v>
      </c>
    </row>
    <row r="125" spans="1:2" s="15" customFormat="1" ht="19" x14ac:dyDescent="0.25">
      <c r="A125" s="15" t="s">
        <v>820</v>
      </c>
    </row>
    <row r="126" spans="1:2" s="15" customFormat="1" ht="19" x14ac:dyDescent="0.25">
      <c r="A126" s="15" t="s">
        <v>920</v>
      </c>
    </row>
    <row r="127" spans="1:2" s="16" customFormat="1" ht="19" x14ac:dyDescent="0.25"/>
    <row r="128" spans="1:2" s="16" customFormat="1" ht="19" x14ac:dyDescent="0.25"/>
    <row r="129" s="16" customFormat="1" ht="19" x14ac:dyDescent="0.25"/>
    <row r="130" s="16" customFormat="1" ht="19" x14ac:dyDescent="0.25"/>
    <row r="131" s="16" customFormat="1" ht="19" x14ac:dyDescent="0.25"/>
    <row r="132" s="16" customFormat="1" ht="19" x14ac:dyDescent="0.25"/>
    <row r="133" s="16" customFormat="1" ht="19" x14ac:dyDescent="0.25"/>
    <row r="134" s="16" customFormat="1" ht="19" x14ac:dyDescent="0.25"/>
    <row r="135" s="16" customFormat="1" ht="19" x14ac:dyDescent="0.25"/>
  </sheetData>
  <dataConsolidate/>
  <mergeCells count="16384">
    <mergeCell ref="XFA3:XFA4"/>
    <mergeCell ref="XFB3:XFB4"/>
    <mergeCell ref="XFC3:XFC4"/>
    <mergeCell ref="XFD3:XFD4"/>
    <mergeCell ref="XEU3:XEU4"/>
    <mergeCell ref="XEV3:XEV4"/>
    <mergeCell ref="XEW3:XEW4"/>
    <mergeCell ref="XEX3:XEX4"/>
    <mergeCell ref="XEY3:XEY4"/>
    <mergeCell ref="XEZ3:XEZ4"/>
    <mergeCell ref="XEO3:XEO4"/>
    <mergeCell ref="XEP3:XEP4"/>
    <mergeCell ref="XEQ3:XEQ4"/>
    <mergeCell ref="XER3:XER4"/>
    <mergeCell ref="XES3:XES4"/>
    <mergeCell ref="XET3:XET4"/>
    <mergeCell ref="XEI3:XEI4"/>
    <mergeCell ref="XEJ3:XEJ4"/>
    <mergeCell ref="XEK3:XEK4"/>
    <mergeCell ref="XEL3:XEL4"/>
    <mergeCell ref="XEM3:XEM4"/>
    <mergeCell ref="XEN3:XEN4"/>
    <mergeCell ref="XEC3:XEC4"/>
    <mergeCell ref="XED3:XED4"/>
    <mergeCell ref="XEE3:XEE4"/>
    <mergeCell ref="XEF3:XEF4"/>
    <mergeCell ref="XEG3:XEG4"/>
    <mergeCell ref="XEH3:XEH4"/>
    <mergeCell ref="XDW3:XDW4"/>
    <mergeCell ref="XDX3:XDX4"/>
    <mergeCell ref="XDY3:XDY4"/>
    <mergeCell ref="XDZ3:XDZ4"/>
    <mergeCell ref="XEA3:XEA4"/>
    <mergeCell ref="XEB3:XEB4"/>
    <mergeCell ref="XDQ3:XDQ4"/>
    <mergeCell ref="XDR3:XDR4"/>
    <mergeCell ref="XDS3:XDS4"/>
    <mergeCell ref="XDT3:XDT4"/>
    <mergeCell ref="XDU3:XDU4"/>
    <mergeCell ref="XDV3:XDV4"/>
    <mergeCell ref="XDK3:XDK4"/>
    <mergeCell ref="XDL3:XDL4"/>
    <mergeCell ref="XDM3:XDM4"/>
    <mergeCell ref="XDN3:XDN4"/>
    <mergeCell ref="XDO3:XDO4"/>
    <mergeCell ref="XDP3:XDP4"/>
    <mergeCell ref="XDE3:XDE4"/>
    <mergeCell ref="XDF3:XDF4"/>
    <mergeCell ref="XDG3:XDG4"/>
    <mergeCell ref="XDH3:XDH4"/>
    <mergeCell ref="XDI3:XDI4"/>
    <mergeCell ref="XDJ3:XDJ4"/>
    <mergeCell ref="XCY3:XCY4"/>
    <mergeCell ref="XCZ3:XCZ4"/>
    <mergeCell ref="XDA3:XDA4"/>
    <mergeCell ref="XDB3:XDB4"/>
    <mergeCell ref="XDC3:XDC4"/>
    <mergeCell ref="XDD3:XDD4"/>
    <mergeCell ref="XCS3:XCS4"/>
    <mergeCell ref="XCT3:XCT4"/>
    <mergeCell ref="XCU3:XCU4"/>
    <mergeCell ref="XCV3:XCV4"/>
    <mergeCell ref="XCW3:XCW4"/>
    <mergeCell ref="XCX3:XCX4"/>
    <mergeCell ref="XCM3:XCM4"/>
    <mergeCell ref="XCN3:XCN4"/>
    <mergeCell ref="XCO3:XCO4"/>
    <mergeCell ref="XCP3:XCP4"/>
    <mergeCell ref="XCQ3:XCQ4"/>
    <mergeCell ref="XCR3:XCR4"/>
    <mergeCell ref="XCG3:XCG4"/>
    <mergeCell ref="XCH3:XCH4"/>
    <mergeCell ref="XCI3:XCI4"/>
    <mergeCell ref="XCJ3:XCJ4"/>
    <mergeCell ref="XCK3:XCK4"/>
    <mergeCell ref="XCL3:XCL4"/>
    <mergeCell ref="XCA3:XCA4"/>
    <mergeCell ref="XCB3:XCB4"/>
    <mergeCell ref="XCC3:XCC4"/>
    <mergeCell ref="XCD3:XCD4"/>
    <mergeCell ref="XCE3:XCE4"/>
    <mergeCell ref="XCF3:XCF4"/>
    <mergeCell ref="XBU3:XBU4"/>
    <mergeCell ref="XBV3:XBV4"/>
    <mergeCell ref="XBW3:XBW4"/>
    <mergeCell ref="XBX3:XBX4"/>
    <mergeCell ref="XBY3:XBY4"/>
    <mergeCell ref="XBZ3:XBZ4"/>
    <mergeCell ref="XBO3:XBO4"/>
    <mergeCell ref="XBP3:XBP4"/>
    <mergeCell ref="XBQ3:XBQ4"/>
    <mergeCell ref="XBR3:XBR4"/>
    <mergeCell ref="XBS3:XBS4"/>
    <mergeCell ref="XBT3:XBT4"/>
    <mergeCell ref="XBI3:XBI4"/>
    <mergeCell ref="XBJ3:XBJ4"/>
    <mergeCell ref="XBK3:XBK4"/>
    <mergeCell ref="XBL3:XBL4"/>
    <mergeCell ref="XBM3:XBM4"/>
    <mergeCell ref="XBN3:XBN4"/>
    <mergeCell ref="XBC3:XBC4"/>
    <mergeCell ref="XBD3:XBD4"/>
    <mergeCell ref="XBE3:XBE4"/>
    <mergeCell ref="XBF3:XBF4"/>
    <mergeCell ref="XBG3:XBG4"/>
    <mergeCell ref="XBH3:XBH4"/>
    <mergeCell ref="XAW3:XAW4"/>
    <mergeCell ref="XAX3:XAX4"/>
    <mergeCell ref="XAY3:XAY4"/>
    <mergeCell ref="XAZ3:XAZ4"/>
    <mergeCell ref="XBA3:XBA4"/>
    <mergeCell ref="XBB3:XBB4"/>
    <mergeCell ref="XAQ3:XAQ4"/>
    <mergeCell ref="XAR3:XAR4"/>
    <mergeCell ref="XAS3:XAS4"/>
    <mergeCell ref="XAT3:XAT4"/>
    <mergeCell ref="XAU3:XAU4"/>
    <mergeCell ref="XAV3:XAV4"/>
    <mergeCell ref="XAK3:XAK4"/>
    <mergeCell ref="XAL3:XAL4"/>
    <mergeCell ref="XAM3:XAM4"/>
    <mergeCell ref="XAN3:XAN4"/>
    <mergeCell ref="XAO3:XAO4"/>
    <mergeCell ref="XAP3:XAP4"/>
    <mergeCell ref="XAE3:XAE4"/>
    <mergeCell ref="XAF3:XAF4"/>
    <mergeCell ref="XAG3:XAG4"/>
    <mergeCell ref="XAH3:XAH4"/>
    <mergeCell ref="XAI3:XAI4"/>
    <mergeCell ref="XAJ3:XAJ4"/>
    <mergeCell ref="WZY3:WZY4"/>
    <mergeCell ref="WZZ3:WZZ4"/>
    <mergeCell ref="XAA3:XAA4"/>
    <mergeCell ref="XAB3:XAB4"/>
    <mergeCell ref="XAC3:XAC4"/>
    <mergeCell ref="XAD3:XAD4"/>
    <mergeCell ref="WZS3:WZS4"/>
    <mergeCell ref="WZT3:WZT4"/>
    <mergeCell ref="WZU3:WZU4"/>
    <mergeCell ref="WZV3:WZV4"/>
    <mergeCell ref="WZW3:WZW4"/>
    <mergeCell ref="WZX3:WZX4"/>
    <mergeCell ref="WZM3:WZM4"/>
    <mergeCell ref="WZN3:WZN4"/>
    <mergeCell ref="WZO3:WZO4"/>
    <mergeCell ref="WZP3:WZP4"/>
    <mergeCell ref="WZQ3:WZQ4"/>
    <mergeCell ref="WZR3:WZR4"/>
    <mergeCell ref="WZG3:WZG4"/>
    <mergeCell ref="WZH3:WZH4"/>
    <mergeCell ref="WZI3:WZI4"/>
    <mergeCell ref="WZJ3:WZJ4"/>
    <mergeCell ref="WZK3:WZK4"/>
    <mergeCell ref="WZL3:WZL4"/>
    <mergeCell ref="WZA3:WZA4"/>
    <mergeCell ref="WZB3:WZB4"/>
    <mergeCell ref="WZC3:WZC4"/>
    <mergeCell ref="WZD3:WZD4"/>
    <mergeCell ref="WZE3:WZE4"/>
    <mergeCell ref="WZF3:WZF4"/>
    <mergeCell ref="WYU3:WYU4"/>
    <mergeCell ref="WYV3:WYV4"/>
    <mergeCell ref="WYW3:WYW4"/>
    <mergeCell ref="WYX3:WYX4"/>
    <mergeCell ref="WYY3:WYY4"/>
    <mergeCell ref="WYZ3:WYZ4"/>
    <mergeCell ref="WYO3:WYO4"/>
    <mergeCell ref="WYP3:WYP4"/>
    <mergeCell ref="WYQ3:WYQ4"/>
    <mergeCell ref="WYR3:WYR4"/>
    <mergeCell ref="WYS3:WYS4"/>
    <mergeCell ref="WYT3:WYT4"/>
    <mergeCell ref="WYI3:WYI4"/>
    <mergeCell ref="WYJ3:WYJ4"/>
    <mergeCell ref="WYK3:WYK4"/>
    <mergeCell ref="WYL3:WYL4"/>
    <mergeCell ref="WYM3:WYM4"/>
    <mergeCell ref="WYN3:WYN4"/>
    <mergeCell ref="WYC3:WYC4"/>
    <mergeCell ref="WYD3:WYD4"/>
    <mergeCell ref="WYE3:WYE4"/>
    <mergeCell ref="WYF3:WYF4"/>
    <mergeCell ref="WYG3:WYG4"/>
    <mergeCell ref="WYH3:WYH4"/>
    <mergeCell ref="WXW3:WXW4"/>
    <mergeCell ref="WXX3:WXX4"/>
    <mergeCell ref="WXY3:WXY4"/>
    <mergeCell ref="WXZ3:WXZ4"/>
    <mergeCell ref="WYA3:WYA4"/>
    <mergeCell ref="WYB3:WYB4"/>
    <mergeCell ref="WXQ3:WXQ4"/>
    <mergeCell ref="WXR3:WXR4"/>
    <mergeCell ref="WXS3:WXS4"/>
    <mergeCell ref="WXT3:WXT4"/>
    <mergeCell ref="WXU3:WXU4"/>
    <mergeCell ref="WXV3:WXV4"/>
    <mergeCell ref="WXK3:WXK4"/>
    <mergeCell ref="WXL3:WXL4"/>
    <mergeCell ref="WXM3:WXM4"/>
    <mergeCell ref="WXN3:WXN4"/>
    <mergeCell ref="WXO3:WXO4"/>
    <mergeCell ref="WXP3:WXP4"/>
    <mergeCell ref="WXE3:WXE4"/>
    <mergeCell ref="WXF3:WXF4"/>
    <mergeCell ref="WXG3:WXG4"/>
    <mergeCell ref="WXH3:WXH4"/>
    <mergeCell ref="WXI3:WXI4"/>
    <mergeCell ref="WXJ3:WXJ4"/>
    <mergeCell ref="WWY3:WWY4"/>
    <mergeCell ref="WWZ3:WWZ4"/>
    <mergeCell ref="WXA3:WXA4"/>
    <mergeCell ref="WXB3:WXB4"/>
    <mergeCell ref="WXC3:WXC4"/>
    <mergeCell ref="WXD3:WXD4"/>
    <mergeCell ref="WWS3:WWS4"/>
    <mergeCell ref="WWT3:WWT4"/>
    <mergeCell ref="WWU3:WWU4"/>
    <mergeCell ref="WWV3:WWV4"/>
    <mergeCell ref="WWW3:WWW4"/>
    <mergeCell ref="WWX3:WWX4"/>
    <mergeCell ref="WWM3:WWM4"/>
    <mergeCell ref="WWN3:WWN4"/>
    <mergeCell ref="WWO3:WWO4"/>
    <mergeCell ref="WWP3:WWP4"/>
    <mergeCell ref="WWQ3:WWQ4"/>
    <mergeCell ref="WWR3:WWR4"/>
    <mergeCell ref="WWG3:WWG4"/>
    <mergeCell ref="WWH3:WWH4"/>
    <mergeCell ref="WWI3:WWI4"/>
    <mergeCell ref="WWJ3:WWJ4"/>
    <mergeCell ref="WWK3:WWK4"/>
    <mergeCell ref="WWL3:WWL4"/>
    <mergeCell ref="WWA3:WWA4"/>
    <mergeCell ref="WWB3:WWB4"/>
    <mergeCell ref="WWC3:WWC4"/>
    <mergeCell ref="WWD3:WWD4"/>
    <mergeCell ref="WWE3:WWE4"/>
    <mergeCell ref="WWF3:WWF4"/>
    <mergeCell ref="WVU3:WVU4"/>
    <mergeCell ref="WVV3:WVV4"/>
    <mergeCell ref="WVW3:WVW4"/>
    <mergeCell ref="WVX3:WVX4"/>
    <mergeCell ref="WVY3:WVY4"/>
    <mergeCell ref="WVZ3:WVZ4"/>
    <mergeCell ref="WVO3:WVO4"/>
    <mergeCell ref="WVP3:WVP4"/>
    <mergeCell ref="WVQ3:WVQ4"/>
    <mergeCell ref="WVR3:WVR4"/>
    <mergeCell ref="WVS3:WVS4"/>
    <mergeCell ref="WVT3:WVT4"/>
    <mergeCell ref="WVI3:WVI4"/>
    <mergeCell ref="WVJ3:WVJ4"/>
    <mergeCell ref="WVK3:WVK4"/>
    <mergeCell ref="WVL3:WVL4"/>
    <mergeCell ref="WVM3:WVM4"/>
    <mergeCell ref="WVN3:WVN4"/>
    <mergeCell ref="WVC3:WVC4"/>
    <mergeCell ref="WVD3:WVD4"/>
    <mergeCell ref="WVE3:WVE4"/>
    <mergeCell ref="WVF3:WVF4"/>
    <mergeCell ref="WVG3:WVG4"/>
    <mergeCell ref="WVH3:WVH4"/>
    <mergeCell ref="WUW3:WUW4"/>
    <mergeCell ref="WUX3:WUX4"/>
    <mergeCell ref="WUY3:WUY4"/>
    <mergeCell ref="WUZ3:WUZ4"/>
    <mergeCell ref="WVA3:WVA4"/>
    <mergeCell ref="WVB3:WVB4"/>
    <mergeCell ref="WUQ3:WUQ4"/>
    <mergeCell ref="WUR3:WUR4"/>
    <mergeCell ref="WUS3:WUS4"/>
    <mergeCell ref="WUT3:WUT4"/>
    <mergeCell ref="WUU3:WUU4"/>
    <mergeCell ref="WUV3:WUV4"/>
    <mergeCell ref="WUK3:WUK4"/>
    <mergeCell ref="WUL3:WUL4"/>
    <mergeCell ref="WUM3:WUM4"/>
    <mergeCell ref="WUN3:WUN4"/>
    <mergeCell ref="WUO3:WUO4"/>
    <mergeCell ref="WUP3:WUP4"/>
    <mergeCell ref="WUE3:WUE4"/>
    <mergeCell ref="WUF3:WUF4"/>
    <mergeCell ref="WUG3:WUG4"/>
    <mergeCell ref="WUH3:WUH4"/>
    <mergeCell ref="WUI3:WUI4"/>
    <mergeCell ref="WUJ3:WUJ4"/>
    <mergeCell ref="WTY3:WTY4"/>
    <mergeCell ref="WTZ3:WTZ4"/>
    <mergeCell ref="WUA3:WUA4"/>
    <mergeCell ref="WUB3:WUB4"/>
    <mergeCell ref="WUC3:WUC4"/>
    <mergeCell ref="WUD3:WUD4"/>
    <mergeCell ref="WTS3:WTS4"/>
    <mergeCell ref="WTT3:WTT4"/>
    <mergeCell ref="WTU3:WTU4"/>
    <mergeCell ref="WTV3:WTV4"/>
    <mergeCell ref="WTW3:WTW4"/>
    <mergeCell ref="WTX3:WTX4"/>
    <mergeCell ref="WTM3:WTM4"/>
    <mergeCell ref="WTN3:WTN4"/>
    <mergeCell ref="WTO3:WTO4"/>
    <mergeCell ref="WTP3:WTP4"/>
    <mergeCell ref="WTQ3:WTQ4"/>
    <mergeCell ref="WTR3:WTR4"/>
    <mergeCell ref="WTG3:WTG4"/>
    <mergeCell ref="WTH3:WTH4"/>
    <mergeCell ref="WTI3:WTI4"/>
    <mergeCell ref="WTJ3:WTJ4"/>
    <mergeCell ref="WTK3:WTK4"/>
    <mergeCell ref="WTL3:WTL4"/>
    <mergeCell ref="WTA3:WTA4"/>
    <mergeCell ref="WTB3:WTB4"/>
    <mergeCell ref="WTC3:WTC4"/>
    <mergeCell ref="WTD3:WTD4"/>
    <mergeCell ref="WTE3:WTE4"/>
    <mergeCell ref="WTF3:WTF4"/>
    <mergeCell ref="WSU3:WSU4"/>
    <mergeCell ref="WSV3:WSV4"/>
    <mergeCell ref="WSW3:WSW4"/>
    <mergeCell ref="WSX3:WSX4"/>
    <mergeCell ref="WSY3:WSY4"/>
    <mergeCell ref="WSZ3:WSZ4"/>
    <mergeCell ref="WSO3:WSO4"/>
    <mergeCell ref="WSP3:WSP4"/>
    <mergeCell ref="WSQ3:WSQ4"/>
    <mergeCell ref="WSR3:WSR4"/>
    <mergeCell ref="WSS3:WSS4"/>
    <mergeCell ref="WST3:WST4"/>
    <mergeCell ref="WSI3:WSI4"/>
    <mergeCell ref="WSJ3:WSJ4"/>
    <mergeCell ref="WSK3:WSK4"/>
    <mergeCell ref="WSL3:WSL4"/>
    <mergeCell ref="WSM3:WSM4"/>
    <mergeCell ref="WSN3:WSN4"/>
    <mergeCell ref="WSC3:WSC4"/>
    <mergeCell ref="WSD3:WSD4"/>
    <mergeCell ref="WSE3:WSE4"/>
    <mergeCell ref="WSF3:WSF4"/>
    <mergeCell ref="WSG3:WSG4"/>
    <mergeCell ref="WSH3:WSH4"/>
    <mergeCell ref="WRW3:WRW4"/>
    <mergeCell ref="WRX3:WRX4"/>
    <mergeCell ref="WRY3:WRY4"/>
    <mergeCell ref="WRZ3:WRZ4"/>
    <mergeCell ref="WSA3:WSA4"/>
    <mergeCell ref="WSB3:WSB4"/>
    <mergeCell ref="WRQ3:WRQ4"/>
    <mergeCell ref="WRR3:WRR4"/>
    <mergeCell ref="WRS3:WRS4"/>
    <mergeCell ref="WRT3:WRT4"/>
    <mergeCell ref="WRU3:WRU4"/>
    <mergeCell ref="WRV3:WRV4"/>
    <mergeCell ref="WRK3:WRK4"/>
    <mergeCell ref="WRL3:WRL4"/>
    <mergeCell ref="WRM3:WRM4"/>
    <mergeCell ref="WRN3:WRN4"/>
    <mergeCell ref="WRO3:WRO4"/>
    <mergeCell ref="WRP3:WRP4"/>
    <mergeCell ref="WRE3:WRE4"/>
    <mergeCell ref="WRF3:WRF4"/>
    <mergeCell ref="WRG3:WRG4"/>
    <mergeCell ref="WRH3:WRH4"/>
    <mergeCell ref="WRI3:WRI4"/>
    <mergeCell ref="WRJ3:WRJ4"/>
    <mergeCell ref="WQY3:WQY4"/>
    <mergeCell ref="WQZ3:WQZ4"/>
    <mergeCell ref="WRA3:WRA4"/>
    <mergeCell ref="WRB3:WRB4"/>
    <mergeCell ref="WRC3:WRC4"/>
    <mergeCell ref="WRD3:WRD4"/>
    <mergeCell ref="WQS3:WQS4"/>
    <mergeCell ref="WQT3:WQT4"/>
    <mergeCell ref="WQU3:WQU4"/>
    <mergeCell ref="WQV3:WQV4"/>
    <mergeCell ref="WQW3:WQW4"/>
    <mergeCell ref="WQX3:WQX4"/>
    <mergeCell ref="WQM3:WQM4"/>
    <mergeCell ref="WQN3:WQN4"/>
    <mergeCell ref="WQO3:WQO4"/>
    <mergeCell ref="WQP3:WQP4"/>
    <mergeCell ref="WQQ3:WQQ4"/>
    <mergeCell ref="WQR3:WQR4"/>
    <mergeCell ref="WQG3:WQG4"/>
    <mergeCell ref="WQH3:WQH4"/>
    <mergeCell ref="WQI3:WQI4"/>
    <mergeCell ref="WQJ3:WQJ4"/>
    <mergeCell ref="WQK3:WQK4"/>
    <mergeCell ref="WQL3:WQL4"/>
    <mergeCell ref="WQA3:WQA4"/>
    <mergeCell ref="WQB3:WQB4"/>
    <mergeCell ref="WQC3:WQC4"/>
    <mergeCell ref="WQD3:WQD4"/>
    <mergeCell ref="WQE3:WQE4"/>
    <mergeCell ref="WQF3:WQF4"/>
    <mergeCell ref="WPU3:WPU4"/>
    <mergeCell ref="WPV3:WPV4"/>
    <mergeCell ref="WPW3:WPW4"/>
    <mergeCell ref="WPX3:WPX4"/>
    <mergeCell ref="WPY3:WPY4"/>
    <mergeCell ref="WPZ3:WPZ4"/>
    <mergeCell ref="WPO3:WPO4"/>
    <mergeCell ref="WPP3:WPP4"/>
    <mergeCell ref="WPQ3:WPQ4"/>
    <mergeCell ref="WPR3:WPR4"/>
    <mergeCell ref="WPS3:WPS4"/>
    <mergeCell ref="WPT3:WPT4"/>
    <mergeCell ref="WPI3:WPI4"/>
    <mergeCell ref="WPJ3:WPJ4"/>
    <mergeCell ref="WPK3:WPK4"/>
    <mergeCell ref="WPL3:WPL4"/>
    <mergeCell ref="WPM3:WPM4"/>
    <mergeCell ref="WPN3:WPN4"/>
    <mergeCell ref="WPC3:WPC4"/>
    <mergeCell ref="WPD3:WPD4"/>
    <mergeCell ref="WPE3:WPE4"/>
    <mergeCell ref="WPF3:WPF4"/>
    <mergeCell ref="WPG3:WPG4"/>
    <mergeCell ref="WPH3:WPH4"/>
    <mergeCell ref="WOW3:WOW4"/>
    <mergeCell ref="WOX3:WOX4"/>
    <mergeCell ref="WOY3:WOY4"/>
    <mergeCell ref="WOZ3:WOZ4"/>
    <mergeCell ref="WPA3:WPA4"/>
    <mergeCell ref="WPB3:WPB4"/>
    <mergeCell ref="WOQ3:WOQ4"/>
    <mergeCell ref="WOR3:WOR4"/>
    <mergeCell ref="WOS3:WOS4"/>
    <mergeCell ref="WOT3:WOT4"/>
    <mergeCell ref="WOU3:WOU4"/>
    <mergeCell ref="WOV3:WOV4"/>
    <mergeCell ref="WOK3:WOK4"/>
    <mergeCell ref="WOL3:WOL4"/>
    <mergeCell ref="WOM3:WOM4"/>
    <mergeCell ref="WON3:WON4"/>
    <mergeCell ref="WOO3:WOO4"/>
    <mergeCell ref="WOP3:WOP4"/>
    <mergeCell ref="WOE3:WOE4"/>
    <mergeCell ref="WOF3:WOF4"/>
    <mergeCell ref="WOG3:WOG4"/>
    <mergeCell ref="WOH3:WOH4"/>
    <mergeCell ref="WOI3:WOI4"/>
    <mergeCell ref="WOJ3:WOJ4"/>
    <mergeCell ref="WNY3:WNY4"/>
    <mergeCell ref="WNZ3:WNZ4"/>
    <mergeCell ref="WOA3:WOA4"/>
    <mergeCell ref="WOB3:WOB4"/>
    <mergeCell ref="WOC3:WOC4"/>
    <mergeCell ref="WOD3:WOD4"/>
    <mergeCell ref="WNS3:WNS4"/>
    <mergeCell ref="WNT3:WNT4"/>
    <mergeCell ref="WNU3:WNU4"/>
    <mergeCell ref="WNV3:WNV4"/>
    <mergeCell ref="WNW3:WNW4"/>
    <mergeCell ref="WNX3:WNX4"/>
    <mergeCell ref="WNM3:WNM4"/>
    <mergeCell ref="WNN3:WNN4"/>
    <mergeCell ref="WNO3:WNO4"/>
    <mergeCell ref="WNP3:WNP4"/>
    <mergeCell ref="WNQ3:WNQ4"/>
    <mergeCell ref="WNR3:WNR4"/>
    <mergeCell ref="WNG3:WNG4"/>
    <mergeCell ref="WNH3:WNH4"/>
    <mergeCell ref="WNI3:WNI4"/>
    <mergeCell ref="WNJ3:WNJ4"/>
    <mergeCell ref="WNK3:WNK4"/>
    <mergeCell ref="WNL3:WNL4"/>
    <mergeCell ref="WNA3:WNA4"/>
    <mergeCell ref="WNB3:WNB4"/>
    <mergeCell ref="WNC3:WNC4"/>
    <mergeCell ref="WND3:WND4"/>
    <mergeCell ref="WNE3:WNE4"/>
    <mergeCell ref="WNF3:WNF4"/>
    <mergeCell ref="WMU3:WMU4"/>
    <mergeCell ref="WMV3:WMV4"/>
    <mergeCell ref="WMW3:WMW4"/>
    <mergeCell ref="WMX3:WMX4"/>
    <mergeCell ref="WMY3:WMY4"/>
    <mergeCell ref="WMZ3:WMZ4"/>
    <mergeCell ref="WMO3:WMO4"/>
    <mergeCell ref="WMP3:WMP4"/>
    <mergeCell ref="WMQ3:WMQ4"/>
    <mergeCell ref="WMR3:WMR4"/>
    <mergeCell ref="WMS3:WMS4"/>
    <mergeCell ref="WMT3:WMT4"/>
    <mergeCell ref="WMI3:WMI4"/>
    <mergeCell ref="WMJ3:WMJ4"/>
    <mergeCell ref="WMK3:WMK4"/>
    <mergeCell ref="WML3:WML4"/>
    <mergeCell ref="WMM3:WMM4"/>
    <mergeCell ref="WMN3:WMN4"/>
    <mergeCell ref="WMC3:WMC4"/>
    <mergeCell ref="WMD3:WMD4"/>
    <mergeCell ref="WME3:WME4"/>
    <mergeCell ref="WMF3:WMF4"/>
    <mergeCell ref="WMG3:WMG4"/>
    <mergeCell ref="WMH3:WMH4"/>
    <mergeCell ref="WLW3:WLW4"/>
    <mergeCell ref="WLX3:WLX4"/>
    <mergeCell ref="WLY3:WLY4"/>
    <mergeCell ref="WLZ3:WLZ4"/>
    <mergeCell ref="WMA3:WMA4"/>
    <mergeCell ref="WMB3:WMB4"/>
    <mergeCell ref="WLQ3:WLQ4"/>
    <mergeCell ref="WLR3:WLR4"/>
    <mergeCell ref="WLS3:WLS4"/>
    <mergeCell ref="WLT3:WLT4"/>
    <mergeCell ref="WLU3:WLU4"/>
    <mergeCell ref="WLV3:WLV4"/>
    <mergeCell ref="WLK3:WLK4"/>
    <mergeCell ref="WLL3:WLL4"/>
    <mergeCell ref="WLM3:WLM4"/>
    <mergeCell ref="WLN3:WLN4"/>
    <mergeCell ref="WLO3:WLO4"/>
    <mergeCell ref="WLP3:WLP4"/>
    <mergeCell ref="WLE3:WLE4"/>
    <mergeCell ref="WLF3:WLF4"/>
    <mergeCell ref="WLG3:WLG4"/>
    <mergeCell ref="WLH3:WLH4"/>
    <mergeCell ref="WLI3:WLI4"/>
    <mergeCell ref="WLJ3:WLJ4"/>
    <mergeCell ref="WKY3:WKY4"/>
    <mergeCell ref="WKZ3:WKZ4"/>
    <mergeCell ref="WLA3:WLA4"/>
    <mergeCell ref="WLB3:WLB4"/>
    <mergeCell ref="WLC3:WLC4"/>
    <mergeCell ref="WLD3:WLD4"/>
    <mergeCell ref="WKS3:WKS4"/>
    <mergeCell ref="WKT3:WKT4"/>
    <mergeCell ref="WKU3:WKU4"/>
    <mergeCell ref="WKV3:WKV4"/>
    <mergeCell ref="WKW3:WKW4"/>
    <mergeCell ref="WKX3:WKX4"/>
    <mergeCell ref="WKM3:WKM4"/>
    <mergeCell ref="WKN3:WKN4"/>
    <mergeCell ref="WKO3:WKO4"/>
    <mergeCell ref="WKP3:WKP4"/>
    <mergeCell ref="WKQ3:WKQ4"/>
    <mergeCell ref="WKR3:WKR4"/>
    <mergeCell ref="WKG3:WKG4"/>
    <mergeCell ref="WKH3:WKH4"/>
    <mergeCell ref="WKI3:WKI4"/>
    <mergeCell ref="WKJ3:WKJ4"/>
    <mergeCell ref="WKK3:WKK4"/>
    <mergeCell ref="WKL3:WKL4"/>
    <mergeCell ref="WKA3:WKA4"/>
    <mergeCell ref="WKB3:WKB4"/>
    <mergeCell ref="WKC3:WKC4"/>
    <mergeCell ref="WKD3:WKD4"/>
    <mergeCell ref="WKE3:WKE4"/>
    <mergeCell ref="WKF3:WKF4"/>
    <mergeCell ref="WJU3:WJU4"/>
    <mergeCell ref="WJV3:WJV4"/>
    <mergeCell ref="WJW3:WJW4"/>
    <mergeCell ref="WJX3:WJX4"/>
    <mergeCell ref="WJY3:WJY4"/>
    <mergeCell ref="WJZ3:WJZ4"/>
    <mergeCell ref="WJO3:WJO4"/>
    <mergeCell ref="WJP3:WJP4"/>
    <mergeCell ref="WJQ3:WJQ4"/>
    <mergeCell ref="WJR3:WJR4"/>
    <mergeCell ref="WJS3:WJS4"/>
    <mergeCell ref="WJT3:WJT4"/>
    <mergeCell ref="WJI3:WJI4"/>
    <mergeCell ref="WJJ3:WJJ4"/>
    <mergeCell ref="WJK3:WJK4"/>
    <mergeCell ref="WJL3:WJL4"/>
    <mergeCell ref="WJM3:WJM4"/>
    <mergeCell ref="WJN3:WJN4"/>
    <mergeCell ref="WJC3:WJC4"/>
    <mergeCell ref="WJD3:WJD4"/>
    <mergeCell ref="WJE3:WJE4"/>
    <mergeCell ref="WJF3:WJF4"/>
    <mergeCell ref="WJG3:WJG4"/>
    <mergeCell ref="WJH3:WJH4"/>
    <mergeCell ref="WIW3:WIW4"/>
    <mergeCell ref="WIX3:WIX4"/>
    <mergeCell ref="WIY3:WIY4"/>
    <mergeCell ref="WIZ3:WIZ4"/>
    <mergeCell ref="WJA3:WJA4"/>
    <mergeCell ref="WJB3:WJB4"/>
    <mergeCell ref="WIQ3:WIQ4"/>
    <mergeCell ref="WIR3:WIR4"/>
    <mergeCell ref="WIS3:WIS4"/>
    <mergeCell ref="WIT3:WIT4"/>
    <mergeCell ref="WIU3:WIU4"/>
    <mergeCell ref="WIV3:WIV4"/>
    <mergeCell ref="WIK3:WIK4"/>
    <mergeCell ref="WIL3:WIL4"/>
    <mergeCell ref="WIM3:WIM4"/>
    <mergeCell ref="WIN3:WIN4"/>
    <mergeCell ref="WIO3:WIO4"/>
    <mergeCell ref="WIP3:WIP4"/>
    <mergeCell ref="WIE3:WIE4"/>
    <mergeCell ref="WIF3:WIF4"/>
    <mergeCell ref="WIG3:WIG4"/>
    <mergeCell ref="WIH3:WIH4"/>
    <mergeCell ref="WII3:WII4"/>
    <mergeCell ref="WIJ3:WIJ4"/>
    <mergeCell ref="WHY3:WHY4"/>
    <mergeCell ref="WHZ3:WHZ4"/>
    <mergeCell ref="WIA3:WIA4"/>
    <mergeCell ref="WIB3:WIB4"/>
    <mergeCell ref="WIC3:WIC4"/>
    <mergeCell ref="WID3:WID4"/>
    <mergeCell ref="WHS3:WHS4"/>
    <mergeCell ref="WHT3:WHT4"/>
    <mergeCell ref="WHU3:WHU4"/>
    <mergeCell ref="WHV3:WHV4"/>
    <mergeCell ref="WHW3:WHW4"/>
    <mergeCell ref="WHX3:WHX4"/>
    <mergeCell ref="WHM3:WHM4"/>
    <mergeCell ref="WHN3:WHN4"/>
    <mergeCell ref="WHO3:WHO4"/>
    <mergeCell ref="WHP3:WHP4"/>
    <mergeCell ref="WHQ3:WHQ4"/>
    <mergeCell ref="WHR3:WHR4"/>
    <mergeCell ref="WHG3:WHG4"/>
    <mergeCell ref="WHH3:WHH4"/>
    <mergeCell ref="WHI3:WHI4"/>
    <mergeCell ref="WHJ3:WHJ4"/>
    <mergeCell ref="WHK3:WHK4"/>
    <mergeCell ref="WHL3:WHL4"/>
    <mergeCell ref="WHA3:WHA4"/>
    <mergeCell ref="WHB3:WHB4"/>
    <mergeCell ref="WHC3:WHC4"/>
    <mergeCell ref="WHD3:WHD4"/>
    <mergeCell ref="WHE3:WHE4"/>
    <mergeCell ref="WHF3:WHF4"/>
    <mergeCell ref="WGU3:WGU4"/>
    <mergeCell ref="WGV3:WGV4"/>
    <mergeCell ref="WGW3:WGW4"/>
    <mergeCell ref="WGX3:WGX4"/>
    <mergeCell ref="WGY3:WGY4"/>
    <mergeCell ref="WGZ3:WGZ4"/>
    <mergeCell ref="WGO3:WGO4"/>
    <mergeCell ref="WGP3:WGP4"/>
    <mergeCell ref="WGQ3:WGQ4"/>
    <mergeCell ref="WGR3:WGR4"/>
    <mergeCell ref="WGS3:WGS4"/>
    <mergeCell ref="WGT3:WGT4"/>
    <mergeCell ref="WGI3:WGI4"/>
    <mergeCell ref="WGJ3:WGJ4"/>
    <mergeCell ref="WGK3:WGK4"/>
    <mergeCell ref="WGL3:WGL4"/>
    <mergeCell ref="WGM3:WGM4"/>
    <mergeCell ref="WGN3:WGN4"/>
    <mergeCell ref="WGC3:WGC4"/>
    <mergeCell ref="WGD3:WGD4"/>
    <mergeCell ref="WGE3:WGE4"/>
    <mergeCell ref="WGF3:WGF4"/>
    <mergeCell ref="WGG3:WGG4"/>
    <mergeCell ref="WGH3:WGH4"/>
    <mergeCell ref="WFW3:WFW4"/>
    <mergeCell ref="WFX3:WFX4"/>
    <mergeCell ref="WFY3:WFY4"/>
    <mergeCell ref="WFZ3:WFZ4"/>
    <mergeCell ref="WGA3:WGA4"/>
    <mergeCell ref="WGB3:WGB4"/>
    <mergeCell ref="WFQ3:WFQ4"/>
    <mergeCell ref="WFR3:WFR4"/>
    <mergeCell ref="WFS3:WFS4"/>
    <mergeCell ref="WFT3:WFT4"/>
    <mergeCell ref="WFU3:WFU4"/>
    <mergeCell ref="WFV3:WFV4"/>
    <mergeCell ref="WFK3:WFK4"/>
    <mergeCell ref="WFL3:WFL4"/>
    <mergeCell ref="WFM3:WFM4"/>
    <mergeCell ref="WFN3:WFN4"/>
    <mergeCell ref="WFO3:WFO4"/>
    <mergeCell ref="WFP3:WFP4"/>
    <mergeCell ref="WFE3:WFE4"/>
    <mergeCell ref="WFF3:WFF4"/>
    <mergeCell ref="WFG3:WFG4"/>
    <mergeCell ref="WFH3:WFH4"/>
    <mergeCell ref="WFI3:WFI4"/>
    <mergeCell ref="WFJ3:WFJ4"/>
    <mergeCell ref="WEY3:WEY4"/>
    <mergeCell ref="WEZ3:WEZ4"/>
    <mergeCell ref="WFA3:WFA4"/>
    <mergeCell ref="WFB3:WFB4"/>
    <mergeCell ref="WFC3:WFC4"/>
    <mergeCell ref="WFD3:WFD4"/>
    <mergeCell ref="WES3:WES4"/>
    <mergeCell ref="WET3:WET4"/>
    <mergeCell ref="WEU3:WEU4"/>
    <mergeCell ref="WEV3:WEV4"/>
    <mergeCell ref="WEW3:WEW4"/>
    <mergeCell ref="WEX3:WEX4"/>
    <mergeCell ref="WEM3:WEM4"/>
    <mergeCell ref="WEN3:WEN4"/>
    <mergeCell ref="WEO3:WEO4"/>
    <mergeCell ref="WEP3:WEP4"/>
    <mergeCell ref="WEQ3:WEQ4"/>
    <mergeCell ref="WER3:WER4"/>
    <mergeCell ref="WEG3:WEG4"/>
    <mergeCell ref="WEH3:WEH4"/>
    <mergeCell ref="WEI3:WEI4"/>
    <mergeCell ref="WEJ3:WEJ4"/>
    <mergeCell ref="WEK3:WEK4"/>
    <mergeCell ref="WEL3:WEL4"/>
    <mergeCell ref="WEA3:WEA4"/>
    <mergeCell ref="WEB3:WEB4"/>
    <mergeCell ref="WEC3:WEC4"/>
    <mergeCell ref="WED3:WED4"/>
    <mergeCell ref="WEE3:WEE4"/>
    <mergeCell ref="WEF3:WEF4"/>
    <mergeCell ref="WDU3:WDU4"/>
    <mergeCell ref="WDV3:WDV4"/>
    <mergeCell ref="WDW3:WDW4"/>
    <mergeCell ref="WDX3:WDX4"/>
    <mergeCell ref="WDY3:WDY4"/>
    <mergeCell ref="WDZ3:WDZ4"/>
    <mergeCell ref="WDO3:WDO4"/>
    <mergeCell ref="WDP3:WDP4"/>
    <mergeCell ref="WDQ3:WDQ4"/>
    <mergeCell ref="WDR3:WDR4"/>
    <mergeCell ref="WDS3:WDS4"/>
    <mergeCell ref="WDT3:WDT4"/>
    <mergeCell ref="WDI3:WDI4"/>
    <mergeCell ref="WDJ3:WDJ4"/>
    <mergeCell ref="WDK3:WDK4"/>
    <mergeCell ref="WDL3:WDL4"/>
    <mergeCell ref="WDM3:WDM4"/>
    <mergeCell ref="WDN3:WDN4"/>
    <mergeCell ref="WDC3:WDC4"/>
    <mergeCell ref="WDD3:WDD4"/>
    <mergeCell ref="WDE3:WDE4"/>
    <mergeCell ref="WDF3:WDF4"/>
    <mergeCell ref="WDG3:WDG4"/>
    <mergeCell ref="WDH3:WDH4"/>
    <mergeCell ref="WCW3:WCW4"/>
    <mergeCell ref="WCX3:WCX4"/>
    <mergeCell ref="WCY3:WCY4"/>
    <mergeCell ref="WCZ3:WCZ4"/>
    <mergeCell ref="WDA3:WDA4"/>
    <mergeCell ref="WDB3:WDB4"/>
    <mergeCell ref="WCQ3:WCQ4"/>
    <mergeCell ref="WCR3:WCR4"/>
    <mergeCell ref="WCS3:WCS4"/>
    <mergeCell ref="WCT3:WCT4"/>
    <mergeCell ref="WCU3:WCU4"/>
    <mergeCell ref="WCV3:WCV4"/>
    <mergeCell ref="WCK3:WCK4"/>
    <mergeCell ref="WCL3:WCL4"/>
    <mergeCell ref="WCM3:WCM4"/>
    <mergeCell ref="WCN3:WCN4"/>
    <mergeCell ref="WCO3:WCO4"/>
    <mergeCell ref="WCP3:WCP4"/>
    <mergeCell ref="WCE3:WCE4"/>
    <mergeCell ref="WCF3:WCF4"/>
    <mergeCell ref="WCG3:WCG4"/>
    <mergeCell ref="WCH3:WCH4"/>
    <mergeCell ref="WCI3:WCI4"/>
    <mergeCell ref="WCJ3:WCJ4"/>
    <mergeCell ref="WBY3:WBY4"/>
    <mergeCell ref="WBZ3:WBZ4"/>
    <mergeCell ref="WCA3:WCA4"/>
    <mergeCell ref="WCB3:WCB4"/>
    <mergeCell ref="WCC3:WCC4"/>
    <mergeCell ref="WCD3:WCD4"/>
    <mergeCell ref="WBS3:WBS4"/>
    <mergeCell ref="WBT3:WBT4"/>
    <mergeCell ref="WBU3:WBU4"/>
    <mergeCell ref="WBV3:WBV4"/>
    <mergeCell ref="WBW3:WBW4"/>
    <mergeCell ref="WBX3:WBX4"/>
    <mergeCell ref="WBM3:WBM4"/>
    <mergeCell ref="WBN3:WBN4"/>
    <mergeCell ref="WBO3:WBO4"/>
    <mergeCell ref="WBP3:WBP4"/>
    <mergeCell ref="WBQ3:WBQ4"/>
    <mergeCell ref="WBR3:WBR4"/>
    <mergeCell ref="WBG3:WBG4"/>
    <mergeCell ref="WBH3:WBH4"/>
    <mergeCell ref="WBI3:WBI4"/>
    <mergeCell ref="WBJ3:WBJ4"/>
    <mergeCell ref="WBK3:WBK4"/>
    <mergeCell ref="WBL3:WBL4"/>
    <mergeCell ref="WBA3:WBA4"/>
    <mergeCell ref="WBB3:WBB4"/>
    <mergeCell ref="WBC3:WBC4"/>
    <mergeCell ref="WBD3:WBD4"/>
    <mergeCell ref="WBE3:WBE4"/>
    <mergeCell ref="WBF3:WBF4"/>
    <mergeCell ref="WAU3:WAU4"/>
    <mergeCell ref="WAV3:WAV4"/>
    <mergeCell ref="WAW3:WAW4"/>
    <mergeCell ref="WAX3:WAX4"/>
    <mergeCell ref="WAY3:WAY4"/>
    <mergeCell ref="WAZ3:WAZ4"/>
    <mergeCell ref="WAO3:WAO4"/>
    <mergeCell ref="WAP3:WAP4"/>
    <mergeCell ref="WAQ3:WAQ4"/>
    <mergeCell ref="WAR3:WAR4"/>
    <mergeCell ref="WAS3:WAS4"/>
    <mergeCell ref="WAT3:WAT4"/>
    <mergeCell ref="WAI3:WAI4"/>
    <mergeCell ref="WAJ3:WAJ4"/>
    <mergeCell ref="WAK3:WAK4"/>
    <mergeCell ref="WAL3:WAL4"/>
    <mergeCell ref="WAM3:WAM4"/>
    <mergeCell ref="WAN3:WAN4"/>
    <mergeCell ref="WAC3:WAC4"/>
    <mergeCell ref="WAD3:WAD4"/>
    <mergeCell ref="WAE3:WAE4"/>
    <mergeCell ref="WAF3:WAF4"/>
    <mergeCell ref="WAG3:WAG4"/>
    <mergeCell ref="WAH3:WAH4"/>
    <mergeCell ref="VZW3:VZW4"/>
    <mergeCell ref="VZX3:VZX4"/>
    <mergeCell ref="VZY3:VZY4"/>
    <mergeCell ref="VZZ3:VZZ4"/>
    <mergeCell ref="WAA3:WAA4"/>
    <mergeCell ref="WAB3:WAB4"/>
    <mergeCell ref="VZQ3:VZQ4"/>
    <mergeCell ref="VZR3:VZR4"/>
    <mergeCell ref="VZS3:VZS4"/>
    <mergeCell ref="VZT3:VZT4"/>
    <mergeCell ref="VZU3:VZU4"/>
    <mergeCell ref="VZV3:VZV4"/>
    <mergeCell ref="VZK3:VZK4"/>
    <mergeCell ref="VZL3:VZL4"/>
    <mergeCell ref="VZM3:VZM4"/>
    <mergeCell ref="VZN3:VZN4"/>
    <mergeCell ref="VZO3:VZO4"/>
    <mergeCell ref="VZP3:VZP4"/>
    <mergeCell ref="VZE3:VZE4"/>
    <mergeCell ref="VZF3:VZF4"/>
    <mergeCell ref="VZG3:VZG4"/>
    <mergeCell ref="VZH3:VZH4"/>
    <mergeCell ref="VZI3:VZI4"/>
    <mergeCell ref="VZJ3:VZJ4"/>
    <mergeCell ref="VYY3:VYY4"/>
    <mergeCell ref="VYZ3:VYZ4"/>
    <mergeCell ref="VZA3:VZA4"/>
    <mergeCell ref="VZB3:VZB4"/>
    <mergeCell ref="VZC3:VZC4"/>
    <mergeCell ref="VZD3:VZD4"/>
    <mergeCell ref="VYS3:VYS4"/>
    <mergeCell ref="VYT3:VYT4"/>
    <mergeCell ref="VYU3:VYU4"/>
    <mergeCell ref="VYV3:VYV4"/>
    <mergeCell ref="VYW3:VYW4"/>
    <mergeCell ref="VYX3:VYX4"/>
    <mergeCell ref="VYM3:VYM4"/>
    <mergeCell ref="VYN3:VYN4"/>
    <mergeCell ref="VYO3:VYO4"/>
    <mergeCell ref="VYP3:VYP4"/>
    <mergeCell ref="VYQ3:VYQ4"/>
    <mergeCell ref="VYR3:VYR4"/>
    <mergeCell ref="VYG3:VYG4"/>
    <mergeCell ref="VYH3:VYH4"/>
    <mergeCell ref="VYI3:VYI4"/>
    <mergeCell ref="VYJ3:VYJ4"/>
    <mergeCell ref="VYK3:VYK4"/>
    <mergeCell ref="VYL3:VYL4"/>
    <mergeCell ref="VYA3:VYA4"/>
    <mergeCell ref="VYB3:VYB4"/>
    <mergeCell ref="VYC3:VYC4"/>
    <mergeCell ref="VYD3:VYD4"/>
    <mergeCell ref="VYE3:VYE4"/>
    <mergeCell ref="VYF3:VYF4"/>
    <mergeCell ref="VXU3:VXU4"/>
    <mergeCell ref="VXV3:VXV4"/>
    <mergeCell ref="VXW3:VXW4"/>
    <mergeCell ref="VXX3:VXX4"/>
    <mergeCell ref="VXY3:VXY4"/>
    <mergeCell ref="VXZ3:VXZ4"/>
    <mergeCell ref="VXO3:VXO4"/>
    <mergeCell ref="VXP3:VXP4"/>
    <mergeCell ref="VXQ3:VXQ4"/>
    <mergeCell ref="VXR3:VXR4"/>
    <mergeCell ref="VXS3:VXS4"/>
    <mergeCell ref="VXT3:VXT4"/>
    <mergeCell ref="VXI3:VXI4"/>
    <mergeCell ref="VXJ3:VXJ4"/>
    <mergeCell ref="VXK3:VXK4"/>
    <mergeCell ref="VXL3:VXL4"/>
    <mergeCell ref="VXM3:VXM4"/>
    <mergeCell ref="VXN3:VXN4"/>
    <mergeCell ref="VXC3:VXC4"/>
    <mergeCell ref="VXD3:VXD4"/>
    <mergeCell ref="VXE3:VXE4"/>
    <mergeCell ref="VXF3:VXF4"/>
    <mergeCell ref="VXG3:VXG4"/>
    <mergeCell ref="VXH3:VXH4"/>
    <mergeCell ref="VWW3:VWW4"/>
    <mergeCell ref="VWX3:VWX4"/>
    <mergeCell ref="VWY3:VWY4"/>
    <mergeCell ref="VWZ3:VWZ4"/>
    <mergeCell ref="VXA3:VXA4"/>
    <mergeCell ref="VXB3:VXB4"/>
    <mergeCell ref="VWQ3:VWQ4"/>
    <mergeCell ref="VWR3:VWR4"/>
    <mergeCell ref="VWS3:VWS4"/>
    <mergeCell ref="VWT3:VWT4"/>
    <mergeCell ref="VWU3:VWU4"/>
    <mergeCell ref="VWV3:VWV4"/>
    <mergeCell ref="VWK3:VWK4"/>
    <mergeCell ref="VWL3:VWL4"/>
    <mergeCell ref="VWM3:VWM4"/>
    <mergeCell ref="VWN3:VWN4"/>
    <mergeCell ref="VWO3:VWO4"/>
    <mergeCell ref="VWP3:VWP4"/>
    <mergeCell ref="VWE3:VWE4"/>
    <mergeCell ref="VWF3:VWF4"/>
    <mergeCell ref="VWG3:VWG4"/>
    <mergeCell ref="VWH3:VWH4"/>
    <mergeCell ref="VWI3:VWI4"/>
    <mergeCell ref="VWJ3:VWJ4"/>
    <mergeCell ref="VVY3:VVY4"/>
    <mergeCell ref="VVZ3:VVZ4"/>
    <mergeCell ref="VWA3:VWA4"/>
    <mergeCell ref="VWB3:VWB4"/>
    <mergeCell ref="VWC3:VWC4"/>
    <mergeCell ref="VWD3:VWD4"/>
    <mergeCell ref="VVS3:VVS4"/>
    <mergeCell ref="VVT3:VVT4"/>
    <mergeCell ref="VVU3:VVU4"/>
    <mergeCell ref="VVV3:VVV4"/>
    <mergeCell ref="VVW3:VVW4"/>
    <mergeCell ref="VVX3:VVX4"/>
    <mergeCell ref="VVM3:VVM4"/>
    <mergeCell ref="VVN3:VVN4"/>
    <mergeCell ref="VVO3:VVO4"/>
    <mergeCell ref="VVP3:VVP4"/>
    <mergeCell ref="VVQ3:VVQ4"/>
    <mergeCell ref="VVR3:VVR4"/>
    <mergeCell ref="VVG3:VVG4"/>
    <mergeCell ref="VVH3:VVH4"/>
    <mergeCell ref="VVI3:VVI4"/>
    <mergeCell ref="VVJ3:VVJ4"/>
    <mergeCell ref="VVK3:VVK4"/>
    <mergeCell ref="VVL3:VVL4"/>
    <mergeCell ref="VVA3:VVA4"/>
    <mergeCell ref="VVB3:VVB4"/>
    <mergeCell ref="VVC3:VVC4"/>
    <mergeCell ref="VVD3:VVD4"/>
    <mergeCell ref="VVE3:VVE4"/>
    <mergeCell ref="VVF3:VVF4"/>
    <mergeCell ref="VUU3:VUU4"/>
    <mergeCell ref="VUV3:VUV4"/>
    <mergeCell ref="VUW3:VUW4"/>
    <mergeCell ref="VUX3:VUX4"/>
    <mergeCell ref="VUY3:VUY4"/>
    <mergeCell ref="VUZ3:VUZ4"/>
    <mergeCell ref="VUO3:VUO4"/>
    <mergeCell ref="VUP3:VUP4"/>
    <mergeCell ref="VUQ3:VUQ4"/>
    <mergeCell ref="VUR3:VUR4"/>
    <mergeCell ref="VUS3:VUS4"/>
    <mergeCell ref="VUT3:VUT4"/>
    <mergeCell ref="VUI3:VUI4"/>
    <mergeCell ref="VUJ3:VUJ4"/>
    <mergeCell ref="VUK3:VUK4"/>
    <mergeCell ref="VUL3:VUL4"/>
    <mergeCell ref="VUM3:VUM4"/>
    <mergeCell ref="VUN3:VUN4"/>
    <mergeCell ref="VUC3:VUC4"/>
    <mergeCell ref="VUD3:VUD4"/>
    <mergeCell ref="VUE3:VUE4"/>
    <mergeCell ref="VUF3:VUF4"/>
    <mergeCell ref="VUG3:VUG4"/>
    <mergeCell ref="VUH3:VUH4"/>
    <mergeCell ref="VTW3:VTW4"/>
    <mergeCell ref="VTX3:VTX4"/>
    <mergeCell ref="VTY3:VTY4"/>
    <mergeCell ref="VTZ3:VTZ4"/>
    <mergeCell ref="VUA3:VUA4"/>
    <mergeCell ref="VUB3:VUB4"/>
    <mergeCell ref="VTQ3:VTQ4"/>
    <mergeCell ref="VTR3:VTR4"/>
    <mergeCell ref="VTS3:VTS4"/>
    <mergeCell ref="VTT3:VTT4"/>
    <mergeCell ref="VTU3:VTU4"/>
    <mergeCell ref="VTV3:VTV4"/>
    <mergeCell ref="VTK3:VTK4"/>
    <mergeCell ref="VTL3:VTL4"/>
    <mergeCell ref="VTM3:VTM4"/>
    <mergeCell ref="VTN3:VTN4"/>
    <mergeCell ref="VTO3:VTO4"/>
    <mergeCell ref="VTP3:VTP4"/>
    <mergeCell ref="VTE3:VTE4"/>
    <mergeCell ref="VTF3:VTF4"/>
    <mergeCell ref="VTG3:VTG4"/>
    <mergeCell ref="VTH3:VTH4"/>
    <mergeCell ref="VTI3:VTI4"/>
    <mergeCell ref="VTJ3:VTJ4"/>
    <mergeCell ref="VSY3:VSY4"/>
    <mergeCell ref="VSZ3:VSZ4"/>
    <mergeCell ref="VTA3:VTA4"/>
    <mergeCell ref="VTB3:VTB4"/>
    <mergeCell ref="VTC3:VTC4"/>
    <mergeCell ref="VTD3:VTD4"/>
    <mergeCell ref="VSS3:VSS4"/>
    <mergeCell ref="VST3:VST4"/>
    <mergeCell ref="VSU3:VSU4"/>
    <mergeCell ref="VSV3:VSV4"/>
    <mergeCell ref="VSW3:VSW4"/>
    <mergeCell ref="VSX3:VSX4"/>
    <mergeCell ref="VSM3:VSM4"/>
    <mergeCell ref="VSN3:VSN4"/>
    <mergeCell ref="VSO3:VSO4"/>
    <mergeCell ref="VSP3:VSP4"/>
    <mergeCell ref="VSQ3:VSQ4"/>
    <mergeCell ref="VSR3:VSR4"/>
    <mergeCell ref="VSG3:VSG4"/>
    <mergeCell ref="VSH3:VSH4"/>
    <mergeCell ref="VSI3:VSI4"/>
    <mergeCell ref="VSJ3:VSJ4"/>
    <mergeCell ref="VSK3:VSK4"/>
    <mergeCell ref="VSL3:VSL4"/>
    <mergeCell ref="VSA3:VSA4"/>
    <mergeCell ref="VSB3:VSB4"/>
    <mergeCell ref="VSC3:VSC4"/>
    <mergeCell ref="VSD3:VSD4"/>
    <mergeCell ref="VSE3:VSE4"/>
    <mergeCell ref="VSF3:VSF4"/>
    <mergeCell ref="VRU3:VRU4"/>
    <mergeCell ref="VRV3:VRV4"/>
    <mergeCell ref="VRW3:VRW4"/>
    <mergeCell ref="VRX3:VRX4"/>
    <mergeCell ref="VRY3:VRY4"/>
    <mergeCell ref="VRZ3:VRZ4"/>
    <mergeCell ref="VRO3:VRO4"/>
    <mergeCell ref="VRP3:VRP4"/>
    <mergeCell ref="VRQ3:VRQ4"/>
    <mergeCell ref="VRR3:VRR4"/>
    <mergeCell ref="VRS3:VRS4"/>
    <mergeCell ref="VRT3:VRT4"/>
    <mergeCell ref="VRI3:VRI4"/>
    <mergeCell ref="VRJ3:VRJ4"/>
    <mergeCell ref="VRK3:VRK4"/>
    <mergeCell ref="VRL3:VRL4"/>
    <mergeCell ref="VRM3:VRM4"/>
    <mergeCell ref="VRN3:VRN4"/>
    <mergeCell ref="VRC3:VRC4"/>
    <mergeCell ref="VRD3:VRD4"/>
    <mergeCell ref="VRE3:VRE4"/>
    <mergeCell ref="VRF3:VRF4"/>
    <mergeCell ref="VRG3:VRG4"/>
    <mergeCell ref="VRH3:VRH4"/>
    <mergeCell ref="VQW3:VQW4"/>
    <mergeCell ref="VQX3:VQX4"/>
    <mergeCell ref="VQY3:VQY4"/>
    <mergeCell ref="VQZ3:VQZ4"/>
    <mergeCell ref="VRA3:VRA4"/>
    <mergeCell ref="VRB3:VRB4"/>
    <mergeCell ref="VQQ3:VQQ4"/>
    <mergeCell ref="VQR3:VQR4"/>
    <mergeCell ref="VQS3:VQS4"/>
    <mergeCell ref="VQT3:VQT4"/>
    <mergeCell ref="VQU3:VQU4"/>
    <mergeCell ref="VQV3:VQV4"/>
    <mergeCell ref="VQK3:VQK4"/>
    <mergeCell ref="VQL3:VQL4"/>
    <mergeCell ref="VQM3:VQM4"/>
    <mergeCell ref="VQN3:VQN4"/>
    <mergeCell ref="VQO3:VQO4"/>
    <mergeCell ref="VQP3:VQP4"/>
    <mergeCell ref="VQE3:VQE4"/>
    <mergeCell ref="VQF3:VQF4"/>
    <mergeCell ref="VQG3:VQG4"/>
    <mergeCell ref="VQH3:VQH4"/>
    <mergeCell ref="VQI3:VQI4"/>
    <mergeCell ref="VQJ3:VQJ4"/>
    <mergeCell ref="VPY3:VPY4"/>
    <mergeCell ref="VPZ3:VPZ4"/>
    <mergeCell ref="VQA3:VQA4"/>
    <mergeCell ref="VQB3:VQB4"/>
    <mergeCell ref="VQC3:VQC4"/>
    <mergeCell ref="VQD3:VQD4"/>
    <mergeCell ref="VPS3:VPS4"/>
    <mergeCell ref="VPT3:VPT4"/>
    <mergeCell ref="VPU3:VPU4"/>
    <mergeCell ref="VPV3:VPV4"/>
    <mergeCell ref="VPW3:VPW4"/>
    <mergeCell ref="VPX3:VPX4"/>
    <mergeCell ref="VPM3:VPM4"/>
    <mergeCell ref="VPN3:VPN4"/>
    <mergeCell ref="VPO3:VPO4"/>
    <mergeCell ref="VPP3:VPP4"/>
    <mergeCell ref="VPQ3:VPQ4"/>
    <mergeCell ref="VPR3:VPR4"/>
    <mergeCell ref="VPG3:VPG4"/>
    <mergeCell ref="VPH3:VPH4"/>
    <mergeCell ref="VPI3:VPI4"/>
    <mergeCell ref="VPJ3:VPJ4"/>
    <mergeCell ref="VPK3:VPK4"/>
    <mergeCell ref="VPL3:VPL4"/>
    <mergeCell ref="VPA3:VPA4"/>
    <mergeCell ref="VPB3:VPB4"/>
    <mergeCell ref="VPC3:VPC4"/>
    <mergeCell ref="VPD3:VPD4"/>
    <mergeCell ref="VPE3:VPE4"/>
    <mergeCell ref="VPF3:VPF4"/>
    <mergeCell ref="VOU3:VOU4"/>
    <mergeCell ref="VOV3:VOV4"/>
    <mergeCell ref="VOW3:VOW4"/>
    <mergeCell ref="VOX3:VOX4"/>
    <mergeCell ref="VOY3:VOY4"/>
    <mergeCell ref="VOZ3:VOZ4"/>
    <mergeCell ref="VOO3:VOO4"/>
    <mergeCell ref="VOP3:VOP4"/>
    <mergeCell ref="VOQ3:VOQ4"/>
    <mergeCell ref="VOR3:VOR4"/>
    <mergeCell ref="VOS3:VOS4"/>
    <mergeCell ref="VOT3:VOT4"/>
    <mergeCell ref="VOI3:VOI4"/>
    <mergeCell ref="VOJ3:VOJ4"/>
    <mergeCell ref="VOK3:VOK4"/>
    <mergeCell ref="VOL3:VOL4"/>
    <mergeCell ref="VOM3:VOM4"/>
    <mergeCell ref="VON3:VON4"/>
    <mergeCell ref="VOC3:VOC4"/>
    <mergeCell ref="VOD3:VOD4"/>
    <mergeCell ref="VOE3:VOE4"/>
    <mergeCell ref="VOF3:VOF4"/>
    <mergeCell ref="VOG3:VOG4"/>
    <mergeCell ref="VOH3:VOH4"/>
    <mergeCell ref="VNW3:VNW4"/>
    <mergeCell ref="VNX3:VNX4"/>
    <mergeCell ref="VNY3:VNY4"/>
    <mergeCell ref="VNZ3:VNZ4"/>
    <mergeCell ref="VOA3:VOA4"/>
    <mergeCell ref="VOB3:VOB4"/>
    <mergeCell ref="VNQ3:VNQ4"/>
    <mergeCell ref="VNR3:VNR4"/>
    <mergeCell ref="VNS3:VNS4"/>
    <mergeCell ref="VNT3:VNT4"/>
    <mergeCell ref="VNU3:VNU4"/>
    <mergeCell ref="VNV3:VNV4"/>
    <mergeCell ref="VNK3:VNK4"/>
    <mergeCell ref="VNL3:VNL4"/>
    <mergeCell ref="VNM3:VNM4"/>
    <mergeCell ref="VNN3:VNN4"/>
    <mergeCell ref="VNO3:VNO4"/>
    <mergeCell ref="VNP3:VNP4"/>
    <mergeCell ref="VNE3:VNE4"/>
    <mergeCell ref="VNF3:VNF4"/>
    <mergeCell ref="VNG3:VNG4"/>
    <mergeCell ref="VNH3:VNH4"/>
    <mergeCell ref="VNI3:VNI4"/>
    <mergeCell ref="VNJ3:VNJ4"/>
    <mergeCell ref="VMY3:VMY4"/>
    <mergeCell ref="VMZ3:VMZ4"/>
    <mergeCell ref="VNA3:VNA4"/>
    <mergeCell ref="VNB3:VNB4"/>
    <mergeCell ref="VNC3:VNC4"/>
    <mergeCell ref="VND3:VND4"/>
    <mergeCell ref="VMS3:VMS4"/>
    <mergeCell ref="VMT3:VMT4"/>
    <mergeCell ref="VMU3:VMU4"/>
    <mergeCell ref="VMV3:VMV4"/>
    <mergeCell ref="VMW3:VMW4"/>
    <mergeCell ref="VMX3:VMX4"/>
    <mergeCell ref="VMM3:VMM4"/>
    <mergeCell ref="VMN3:VMN4"/>
    <mergeCell ref="VMO3:VMO4"/>
    <mergeCell ref="VMP3:VMP4"/>
    <mergeCell ref="VMQ3:VMQ4"/>
    <mergeCell ref="VMR3:VMR4"/>
    <mergeCell ref="VMG3:VMG4"/>
    <mergeCell ref="VMH3:VMH4"/>
    <mergeCell ref="VMI3:VMI4"/>
    <mergeCell ref="VMJ3:VMJ4"/>
    <mergeCell ref="VMK3:VMK4"/>
    <mergeCell ref="VML3:VML4"/>
    <mergeCell ref="VMA3:VMA4"/>
    <mergeCell ref="VMB3:VMB4"/>
    <mergeCell ref="VMC3:VMC4"/>
    <mergeCell ref="VMD3:VMD4"/>
    <mergeCell ref="VME3:VME4"/>
    <mergeCell ref="VMF3:VMF4"/>
    <mergeCell ref="VLU3:VLU4"/>
    <mergeCell ref="VLV3:VLV4"/>
    <mergeCell ref="VLW3:VLW4"/>
    <mergeCell ref="VLX3:VLX4"/>
    <mergeCell ref="VLY3:VLY4"/>
    <mergeCell ref="VLZ3:VLZ4"/>
    <mergeCell ref="VLO3:VLO4"/>
    <mergeCell ref="VLP3:VLP4"/>
    <mergeCell ref="VLQ3:VLQ4"/>
    <mergeCell ref="VLR3:VLR4"/>
    <mergeCell ref="VLS3:VLS4"/>
    <mergeCell ref="VLT3:VLT4"/>
    <mergeCell ref="VLI3:VLI4"/>
    <mergeCell ref="VLJ3:VLJ4"/>
    <mergeCell ref="VLK3:VLK4"/>
    <mergeCell ref="VLL3:VLL4"/>
    <mergeCell ref="VLM3:VLM4"/>
    <mergeCell ref="VLN3:VLN4"/>
    <mergeCell ref="VLC3:VLC4"/>
    <mergeCell ref="VLD3:VLD4"/>
    <mergeCell ref="VLE3:VLE4"/>
    <mergeCell ref="VLF3:VLF4"/>
    <mergeCell ref="VLG3:VLG4"/>
    <mergeCell ref="VLH3:VLH4"/>
    <mergeCell ref="VKW3:VKW4"/>
    <mergeCell ref="VKX3:VKX4"/>
    <mergeCell ref="VKY3:VKY4"/>
    <mergeCell ref="VKZ3:VKZ4"/>
    <mergeCell ref="VLA3:VLA4"/>
    <mergeCell ref="VLB3:VLB4"/>
    <mergeCell ref="VKQ3:VKQ4"/>
    <mergeCell ref="VKR3:VKR4"/>
    <mergeCell ref="VKS3:VKS4"/>
    <mergeCell ref="VKT3:VKT4"/>
    <mergeCell ref="VKU3:VKU4"/>
    <mergeCell ref="VKV3:VKV4"/>
    <mergeCell ref="VKK3:VKK4"/>
    <mergeCell ref="VKL3:VKL4"/>
    <mergeCell ref="VKM3:VKM4"/>
    <mergeCell ref="VKN3:VKN4"/>
    <mergeCell ref="VKO3:VKO4"/>
    <mergeCell ref="VKP3:VKP4"/>
    <mergeCell ref="VKE3:VKE4"/>
    <mergeCell ref="VKF3:VKF4"/>
    <mergeCell ref="VKG3:VKG4"/>
    <mergeCell ref="VKH3:VKH4"/>
    <mergeCell ref="VKI3:VKI4"/>
    <mergeCell ref="VKJ3:VKJ4"/>
    <mergeCell ref="VJY3:VJY4"/>
    <mergeCell ref="VJZ3:VJZ4"/>
    <mergeCell ref="VKA3:VKA4"/>
    <mergeCell ref="VKB3:VKB4"/>
    <mergeCell ref="VKC3:VKC4"/>
    <mergeCell ref="VKD3:VKD4"/>
    <mergeCell ref="VJS3:VJS4"/>
    <mergeCell ref="VJT3:VJT4"/>
    <mergeCell ref="VJU3:VJU4"/>
    <mergeCell ref="VJV3:VJV4"/>
    <mergeCell ref="VJW3:VJW4"/>
    <mergeCell ref="VJX3:VJX4"/>
    <mergeCell ref="VJM3:VJM4"/>
    <mergeCell ref="VJN3:VJN4"/>
    <mergeCell ref="VJO3:VJO4"/>
    <mergeCell ref="VJP3:VJP4"/>
    <mergeCell ref="VJQ3:VJQ4"/>
    <mergeCell ref="VJR3:VJR4"/>
    <mergeCell ref="VJG3:VJG4"/>
    <mergeCell ref="VJH3:VJH4"/>
    <mergeCell ref="VJI3:VJI4"/>
    <mergeCell ref="VJJ3:VJJ4"/>
    <mergeCell ref="VJK3:VJK4"/>
    <mergeCell ref="VJL3:VJL4"/>
    <mergeCell ref="VJA3:VJA4"/>
    <mergeCell ref="VJB3:VJB4"/>
    <mergeCell ref="VJC3:VJC4"/>
    <mergeCell ref="VJD3:VJD4"/>
    <mergeCell ref="VJE3:VJE4"/>
    <mergeCell ref="VJF3:VJF4"/>
    <mergeCell ref="VIU3:VIU4"/>
    <mergeCell ref="VIV3:VIV4"/>
    <mergeCell ref="VIW3:VIW4"/>
    <mergeCell ref="VIX3:VIX4"/>
    <mergeCell ref="VIY3:VIY4"/>
    <mergeCell ref="VIZ3:VIZ4"/>
    <mergeCell ref="VIO3:VIO4"/>
    <mergeCell ref="VIP3:VIP4"/>
    <mergeCell ref="VIQ3:VIQ4"/>
    <mergeCell ref="VIR3:VIR4"/>
    <mergeCell ref="VIS3:VIS4"/>
    <mergeCell ref="VIT3:VIT4"/>
    <mergeCell ref="VII3:VII4"/>
    <mergeCell ref="VIJ3:VIJ4"/>
    <mergeCell ref="VIK3:VIK4"/>
    <mergeCell ref="VIL3:VIL4"/>
    <mergeCell ref="VIM3:VIM4"/>
    <mergeCell ref="VIN3:VIN4"/>
    <mergeCell ref="VIC3:VIC4"/>
    <mergeCell ref="VID3:VID4"/>
    <mergeCell ref="VIE3:VIE4"/>
    <mergeCell ref="VIF3:VIF4"/>
    <mergeCell ref="VIG3:VIG4"/>
    <mergeCell ref="VIH3:VIH4"/>
    <mergeCell ref="VHW3:VHW4"/>
    <mergeCell ref="VHX3:VHX4"/>
    <mergeCell ref="VHY3:VHY4"/>
    <mergeCell ref="VHZ3:VHZ4"/>
    <mergeCell ref="VIA3:VIA4"/>
    <mergeCell ref="VIB3:VIB4"/>
    <mergeCell ref="VHQ3:VHQ4"/>
    <mergeCell ref="VHR3:VHR4"/>
    <mergeCell ref="VHS3:VHS4"/>
    <mergeCell ref="VHT3:VHT4"/>
    <mergeCell ref="VHU3:VHU4"/>
    <mergeCell ref="VHV3:VHV4"/>
    <mergeCell ref="VHK3:VHK4"/>
    <mergeCell ref="VHL3:VHL4"/>
    <mergeCell ref="VHM3:VHM4"/>
    <mergeCell ref="VHN3:VHN4"/>
    <mergeCell ref="VHO3:VHO4"/>
    <mergeCell ref="VHP3:VHP4"/>
    <mergeCell ref="VHE3:VHE4"/>
    <mergeCell ref="VHF3:VHF4"/>
    <mergeCell ref="VHG3:VHG4"/>
    <mergeCell ref="VHH3:VHH4"/>
    <mergeCell ref="VHI3:VHI4"/>
    <mergeCell ref="VHJ3:VHJ4"/>
    <mergeCell ref="VGY3:VGY4"/>
    <mergeCell ref="VGZ3:VGZ4"/>
    <mergeCell ref="VHA3:VHA4"/>
    <mergeCell ref="VHB3:VHB4"/>
    <mergeCell ref="VHC3:VHC4"/>
    <mergeCell ref="VHD3:VHD4"/>
    <mergeCell ref="VGS3:VGS4"/>
    <mergeCell ref="VGT3:VGT4"/>
    <mergeCell ref="VGU3:VGU4"/>
    <mergeCell ref="VGV3:VGV4"/>
    <mergeCell ref="VGW3:VGW4"/>
    <mergeCell ref="VGX3:VGX4"/>
    <mergeCell ref="VGM3:VGM4"/>
    <mergeCell ref="VGN3:VGN4"/>
    <mergeCell ref="VGO3:VGO4"/>
    <mergeCell ref="VGP3:VGP4"/>
    <mergeCell ref="VGQ3:VGQ4"/>
    <mergeCell ref="VGR3:VGR4"/>
    <mergeCell ref="VGG3:VGG4"/>
    <mergeCell ref="VGH3:VGH4"/>
    <mergeCell ref="VGI3:VGI4"/>
    <mergeCell ref="VGJ3:VGJ4"/>
    <mergeCell ref="VGK3:VGK4"/>
    <mergeCell ref="VGL3:VGL4"/>
    <mergeCell ref="VGA3:VGA4"/>
    <mergeCell ref="VGB3:VGB4"/>
    <mergeCell ref="VGC3:VGC4"/>
    <mergeCell ref="VGD3:VGD4"/>
    <mergeCell ref="VGE3:VGE4"/>
    <mergeCell ref="VGF3:VGF4"/>
    <mergeCell ref="VFU3:VFU4"/>
    <mergeCell ref="VFV3:VFV4"/>
    <mergeCell ref="VFW3:VFW4"/>
    <mergeCell ref="VFX3:VFX4"/>
    <mergeCell ref="VFY3:VFY4"/>
    <mergeCell ref="VFZ3:VFZ4"/>
    <mergeCell ref="VFO3:VFO4"/>
    <mergeCell ref="VFP3:VFP4"/>
    <mergeCell ref="VFQ3:VFQ4"/>
    <mergeCell ref="VFR3:VFR4"/>
    <mergeCell ref="VFS3:VFS4"/>
    <mergeCell ref="VFT3:VFT4"/>
    <mergeCell ref="VFI3:VFI4"/>
    <mergeCell ref="VFJ3:VFJ4"/>
    <mergeCell ref="VFK3:VFK4"/>
    <mergeCell ref="VFL3:VFL4"/>
    <mergeCell ref="VFM3:VFM4"/>
    <mergeCell ref="VFN3:VFN4"/>
    <mergeCell ref="VFC3:VFC4"/>
    <mergeCell ref="VFD3:VFD4"/>
    <mergeCell ref="VFE3:VFE4"/>
    <mergeCell ref="VFF3:VFF4"/>
    <mergeCell ref="VFG3:VFG4"/>
    <mergeCell ref="VFH3:VFH4"/>
    <mergeCell ref="VEW3:VEW4"/>
    <mergeCell ref="VEX3:VEX4"/>
    <mergeCell ref="VEY3:VEY4"/>
    <mergeCell ref="VEZ3:VEZ4"/>
    <mergeCell ref="VFA3:VFA4"/>
    <mergeCell ref="VFB3:VFB4"/>
    <mergeCell ref="VEQ3:VEQ4"/>
    <mergeCell ref="VER3:VER4"/>
    <mergeCell ref="VES3:VES4"/>
    <mergeCell ref="VET3:VET4"/>
    <mergeCell ref="VEU3:VEU4"/>
    <mergeCell ref="VEV3:VEV4"/>
    <mergeCell ref="VEK3:VEK4"/>
    <mergeCell ref="VEL3:VEL4"/>
    <mergeCell ref="VEM3:VEM4"/>
    <mergeCell ref="VEN3:VEN4"/>
    <mergeCell ref="VEO3:VEO4"/>
    <mergeCell ref="VEP3:VEP4"/>
    <mergeCell ref="VEE3:VEE4"/>
    <mergeCell ref="VEF3:VEF4"/>
    <mergeCell ref="VEG3:VEG4"/>
    <mergeCell ref="VEH3:VEH4"/>
    <mergeCell ref="VEI3:VEI4"/>
    <mergeCell ref="VEJ3:VEJ4"/>
    <mergeCell ref="VDY3:VDY4"/>
    <mergeCell ref="VDZ3:VDZ4"/>
    <mergeCell ref="VEA3:VEA4"/>
    <mergeCell ref="VEB3:VEB4"/>
    <mergeCell ref="VEC3:VEC4"/>
    <mergeCell ref="VED3:VED4"/>
    <mergeCell ref="VDS3:VDS4"/>
    <mergeCell ref="VDT3:VDT4"/>
    <mergeCell ref="VDU3:VDU4"/>
    <mergeCell ref="VDV3:VDV4"/>
    <mergeCell ref="VDW3:VDW4"/>
    <mergeCell ref="VDX3:VDX4"/>
    <mergeCell ref="VDM3:VDM4"/>
    <mergeCell ref="VDN3:VDN4"/>
    <mergeCell ref="VDO3:VDO4"/>
    <mergeCell ref="VDP3:VDP4"/>
    <mergeCell ref="VDQ3:VDQ4"/>
    <mergeCell ref="VDR3:VDR4"/>
    <mergeCell ref="VDG3:VDG4"/>
    <mergeCell ref="VDH3:VDH4"/>
    <mergeCell ref="VDI3:VDI4"/>
    <mergeCell ref="VDJ3:VDJ4"/>
    <mergeCell ref="VDK3:VDK4"/>
    <mergeCell ref="VDL3:VDL4"/>
    <mergeCell ref="VDA3:VDA4"/>
    <mergeCell ref="VDB3:VDB4"/>
    <mergeCell ref="VDC3:VDC4"/>
    <mergeCell ref="VDD3:VDD4"/>
    <mergeCell ref="VDE3:VDE4"/>
    <mergeCell ref="VDF3:VDF4"/>
    <mergeCell ref="VCU3:VCU4"/>
    <mergeCell ref="VCV3:VCV4"/>
    <mergeCell ref="VCW3:VCW4"/>
    <mergeCell ref="VCX3:VCX4"/>
    <mergeCell ref="VCY3:VCY4"/>
    <mergeCell ref="VCZ3:VCZ4"/>
    <mergeCell ref="VCO3:VCO4"/>
    <mergeCell ref="VCP3:VCP4"/>
    <mergeCell ref="VCQ3:VCQ4"/>
    <mergeCell ref="VCR3:VCR4"/>
    <mergeCell ref="VCS3:VCS4"/>
    <mergeCell ref="VCT3:VCT4"/>
    <mergeCell ref="VCI3:VCI4"/>
    <mergeCell ref="VCJ3:VCJ4"/>
    <mergeCell ref="VCK3:VCK4"/>
    <mergeCell ref="VCL3:VCL4"/>
    <mergeCell ref="VCM3:VCM4"/>
    <mergeCell ref="VCN3:VCN4"/>
    <mergeCell ref="VCC3:VCC4"/>
    <mergeCell ref="VCD3:VCD4"/>
    <mergeCell ref="VCE3:VCE4"/>
    <mergeCell ref="VCF3:VCF4"/>
    <mergeCell ref="VCG3:VCG4"/>
    <mergeCell ref="VCH3:VCH4"/>
    <mergeCell ref="VBW3:VBW4"/>
    <mergeCell ref="VBX3:VBX4"/>
    <mergeCell ref="VBY3:VBY4"/>
    <mergeCell ref="VBZ3:VBZ4"/>
    <mergeCell ref="VCA3:VCA4"/>
    <mergeCell ref="VCB3:VCB4"/>
    <mergeCell ref="VBQ3:VBQ4"/>
    <mergeCell ref="VBR3:VBR4"/>
    <mergeCell ref="VBS3:VBS4"/>
    <mergeCell ref="VBT3:VBT4"/>
    <mergeCell ref="VBU3:VBU4"/>
    <mergeCell ref="VBV3:VBV4"/>
    <mergeCell ref="VBK3:VBK4"/>
    <mergeCell ref="VBL3:VBL4"/>
    <mergeCell ref="VBM3:VBM4"/>
    <mergeCell ref="VBN3:VBN4"/>
    <mergeCell ref="VBO3:VBO4"/>
    <mergeCell ref="VBP3:VBP4"/>
    <mergeCell ref="VBE3:VBE4"/>
    <mergeCell ref="VBF3:VBF4"/>
    <mergeCell ref="VBG3:VBG4"/>
    <mergeCell ref="VBH3:VBH4"/>
    <mergeCell ref="VBI3:VBI4"/>
    <mergeCell ref="VBJ3:VBJ4"/>
    <mergeCell ref="VAY3:VAY4"/>
    <mergeCell ref="VAZ3:VAZ4"/>
    <mergeCell ref="VBA3:VBA4"/>
    <mergeCell ref="VBB3:VBB4"/>
    <mergeCell ref="VBC3:VBC4"/>
    <mergeCell ref="VBD3:VBD4"/>
    <mergeCell ref="VAS3:VAS4"/>
    <mergeCell ref="VAT3:VAT4"/>
    <mergeCell ref="VAU3:VAU4"/>
    <mergeCell ref="VAV3:VAV4"/>
    <mergeCell ref="VAW3:VAW4"/>
    <mergeCell ref="VAX3:VAX4"/>
    <mergeCell ref="VAM3:VAM4"/>
    <mergeCell ref="VAN3:VAN4"/>
    <mergeCell ref="VAO3:VAO4"/>
    <mergeCell ref="VAP3:VAP4"/>
    <mergeCell ref="VAQ3:VAQ4"/>
    <mergeCell ref="VAR3:VAR4"/>
    <mergeCell ref="VAG3:VAG4"/>
    <mergeCell ref="VAH3:VAH4"/>
    <mergeCell ref="VAI3:VAI4"/>
    <mergeCell ref="VAJ3:VAJ4"/>
    <mergeCell ref="VAK3:VAK4"/>
    <mergeCell ref="VAL3:VAL4"/>
    <mergeCell ref="VAA3:VAA4"/>
    <mergeCell ref="VAB3:VAB4"/>
    <mergeCell ref="VAC3:VAC4"/>
    <mergeCell ref="VAD3:VAD4"/>
    <mergeCell ref="VAE3:VAE4"/>
    <mergeCell ref="VAF3:VAF4"/>
    <mergeCell ref="UZU3:UZU4"/>
    <mergeCell ref="UZV3:UZV4"/>
    <mergeCell ref="UZW3:UZW4"/>
    <mergeCell ref="UZX3:UZX4"/>
    <mergeCell ref="UZY3:UZY4"/>
    <mergeCell ref="UZZ3:UZZ4"/>
    <mergeCell ref="UZO3:UZO4"/>
    <mergeCell ref="UZP3:UZP4"/>
    <mergeCell ref="UZQ3:UZQ4"/>
    <mergeCell ref="UZR3:UZR4"/>
    <mergeCell ref="UZS3:UZS4"/>
    <mergeCell ref="UZT3:UZT4"/>
    <mergeCell ref="UZI3:UZI4"/>
    <mergeCell ref="UZJ3:UZJ4"/>
    <mergeCell ref="UZK3:UZK4"/>
    <mergeCell ref="UZL3:UZL4"/>
    <mergeCell ref="UZM3:UZM4"/>
    <mergeCell ref="UZN3:UZN4"/>
    <mergeCell ref="UZC3:UZC4"/>
    <mergeCell ref="UZD3:UZD4"/>
    <mergeCell ref="UZE3:UZE4"/>
    <mergeCell ref="UZF3:UZF4"/>
    <mergeCell ref="UZG3:UZG4"/>
    <mergeCell ref="UZH3:UZH4"/>
    <mergeCell ref="UYW3:UYW4"/>
    <mergeCell ref="UYX3:UYX4"/>
    <mergeCell ref="UYY3:UYY4"/>
    <mergeCell ref="UYZ3:UYZ4"/>
    <mergeCell ref="UZA3:UZA4"/>
    <mergeCell ref="UZB3:UZB4"/>
    <mergeCell ref="UYQ3:UYQ4"/>
    <mergeCell ref="UYR3:UYR4"/>
    <mergeCell ref="UYS3:UYS4"/>
    <mergeCell ref="UYT3:UYT4"/>
    <mergeCell ref="UYU3:UYU4"/>
    <mergeCell ref="UYV3:UYV4"/>
    <mergeCell ref="UYK3:UYK4"/>
    <mergeCell ref="UYL3:UYL4"/>
    <mergeCell ref="UYM3:UYM4"/>
    <mergeCell ref="UYN3:UYN4"/>
    <mergeCell ref="UYO3:UYO4"/>
    <mergeCell ref="UYP3:UYP4"/>
    <mergeCell ref="UYE3:UYE4"/>
    <mergeCell ref="UYF3:UYF4"/>
    <mergeCell ref="UYG3:UYG4"/>
    <mergeCell ref="UYH3:UYH4"/>
    <mergeCell ref="UYI3:UYI4"/>
    <mergeCell ref="UYJ3:UYJ4"/>
    <mergeCell ref="UXY3:UXY4"/>
    <mergeCell ref="UXZ3:UXZ4"/>
    <mergeCell ref="UYA3:UYA4"/>
    <mergeCell ref="UYB3:UYB4"/>
    <mergeCell ref="UYC3:UYC4"/>
    <mergeCell ref="UYD3:UYD4"/>
    <mergeCell ref="UXS3:UXS4"/>
    <mergeCell ref="UXT3:UXT4"/>
    <mergeCell ref="UXU3:UXU4"/>
    <mergeCell ref="UXV3:UXV4"/>
    <mergeCell ref="UXW3:UXW4"/>
    <mergeCell ref="UXX3:UXX4"/>
    <mergeCell ref="UXM3:UXM4"/>
    <mergeCell ref="UXN3:UXN4"/>
    <mergeCell ref="UXO3:UXO4"/>
    <mergeCell ref="UXP3:UXP4"/>
    <mergeCell ref="UXQ3:UXQ4"/>
    <mergeCell ref="UXR3:UXR4"/>
    <mergeCell ref="UXG3:UXG4"/>
    <mergeCell ref="UXH3:UXH4"/>
    <mergeCell ref="UXI3:UXI4"/>
    <mergeCell ref="UXJ3:UXJ4"/>
    <mergeCell ref="UXK3:UXK4"/>
    <mergeCell ref="UXL3:UXL4"/>
    <mergeCell ref="UXA3:UXA4"/>
    <mergeCell ref="UXB3:UXB4"/>
    <mergeCell ref="UXC3:UXC4"/>
    <mergeCell ref="UXD3:UXD4"/>
    <mergeCell ref="UXE3:UXE4"/>
    <mergeCell ref="UXF3:UXF4"/>
    <mergeCell ref="UWU3:UWU4"/>
    <mergeCell ref="UWV3:UWV4"/>
    <mergeCell ref="UWW3:UWW4"/>
    <mergeCell ref="UWX3:UWX4"/>
    <mergeCell ref="UWY3:UWY4"/>
    <mergeCell ref="UWZ3:UWZ4"/>
    <mergeCell ref="UWO3:UWO4"/>
    <mergeCell ref="UWP3:UWP4"/>
    <mergeCell ref="UWQ3:UWQ4"/>
    <mergeCell ref="UWR3:UWR4"/>
    <mergeCell ref="UWS3:UWS4"/>
    <mergeCell ref="UWT3:UWT4"/>
    <mergeCell ref="UWI3:UWI4"/>
    <mergeCell ref="UWJ3:UWJ4"/>
    <mergeCell ref="UWK3:UWK4"/>
    <mergeCell ref="UWL3:UWL4"/>
    <mergeCell ref="UWM3:UWM4"/>
    <mergeCell ref="UWN3:UWN4"/>
    <mergeCell ref="UWC3:UWC4"/>
    <mergeCell ref="UWD3:UWD4"/>
    <mergeCell ref="UWE3:UWE4"/>
    <mergeCell ref="UWF3:UWF4"/>
    <mergeCell ref="UWG3:UWG4"/>
    <mergeCell ref="UWH3:UWH4"/>
    <mergeCell ref="UVW3:UVW4"/>
    <mergeCell ref="UVX3:UVX4"/>
    <mergeCell ref="UVY3:UVY4"/>
    <mergeCell ref="UVZ3:UVZ4"/>
    <mergeCell ref="UWA3:UWA4"/>
    <mergeCell ref="UWB3:UWB4"/>
    <mergeCell ref="UVQ3:UVQ4"/>
    <mergeCell ref="UVR3:UVR4"/>
    <mergeCell ref="UVS3:UVS4"/>
    <mergeCell ref="UVT3:UVT4"/>
    <mergeCell ref="UVU3:UVU4"/>
    <mergeCell ref="UVV3:UVV4"/>
    <mergeCell ref="UVK3:UVK4"/>
    <mergeCell ref="UVL3:UVL4"/>
    <mergeCell ref="UVM3:UVM4"/>
    <mergeCell ref="UVN3:UVN4"/>
    <mergeCell ref="UVO3:UVO4"/>
    <mergeCell ref="UVP3:UVP4"/>
    <mergeCell ref="UVE3:UVE4"/>
    <mergeCell ref="UVF3:UVF4"/>
    <mergeCell ref="UVG3:UVG4"/>
    <mergeCell ref="UVH3:UVH4"/>
    <mergeCell ref="UVI3:UVI4"/>
    <mergeCell ref="UVJ3:UVJ4"/>
    <mergeCell ref="UUY3:UUY4"/>
    <mergeCell ref="UUZ3:UUZ4"/>
    <mergeCell ref="UVA3:UVA4"/>
    <mergeCell ref="UVB3:UVB4"/>
    <mergeCell ref="UVC3:UVC4"/>
    <mergeCell ref="UVD3:UVD4"/>
    <mergeCell ref="UUS3:UUS4"/>
    <mergeCell ref="UUT3:UUT4"/>
    <mergeCell ref="UUU3:UUU4"/>
    <mergeCell ref="UUV3:UUV4"/>
    <mergeCell ref="UUW3:UUW4"/>
    <mergeCell ref="UUX3:UUX4"/>
    <mergeCell ref="UUM3:UUM4"/>
    <mergeCell ref="UUN3:UUN4"/>
    <mergeCell ref="UUO3:UUO4"/>
    <mergeCell ref="UUP3:UUP4"/>
    <mergeCell ref="UUQ3:UUQ4"/>
    <mergeCell ref="UUR3:UUR4"/>
    <mergeCell ref="UUG3:UUG4"/>
    <mergeCell ref="UUH3:UUH4"/>
    <mergeCell ref="UUI3:UUI4"/>
    <mergeCell ref="UUJ3:UUJ4"/>
    <mergeCell ref="UUK3:UUK4"/>
    <mergeCell ref="UUL3:UUL4"/>
    <mergeCell ref="UUA3:UUA4"/>
    <mergeCell ref="UUB3:UUB4"/>
    <mergeCell ref="UUC3:UUC4"/>
    <mergeCell ref="UUD3:UUD4"/>
    <mergeCell ref="UUE3:UUE4"/>
    <mergeCell ref="UUF3:UUF4"/>
    <mergeCell ref="UTU3:UTU4"/>
    <mergeCell ref="UTV3:UTV4"/>
    <mergeCell ref="UTW3:UTW4"/>
    <mergeCell ref="UTX3:UTX4"/>
    <mergeCell ref="UTY3:UTY4"/>
    <mergeCell ref="UTZ3:UTZ4"/>
    <mergeCell ref="UTO3:UTO4"/>
    <mergeCell ref="UTP3:UTP4"/>
    <mergeCell ref="UTQ3:UTQ4"/>
    <mergeCell ref="UTR3:UTR4"/>
    <mergeCell ref="UTS3:UTS4"/>
    <mergeCell ref="UTT3:UTT4"/>
    <mergeCell ref="UTI3:UTI4"/>
    <mergeCell ref="UTJ3:UTJ4"/>
    <mergeCell ref="UTK3:UTK4"/>
    <mergeCell ref="UTL3:UTL4"/>
    <mergeCell ref="UTM3:UTM4"/>
    <mergeCell ref="UTN3:UTN4"/>
    <mergeCell ref="UTC3:UTC4"/>
    <mergeCell ref="UTD3:UTD4"/>
    <mergeCell ref="UTE3:UTE4"/>
    <mergeCell ref="UTF3:UTF4"/>
    <mergeCell ref="UTG3:UTG4"/>
    <mergeCell ref="UTH3:UTH4"/>
    <mergeCell ref="USW3:USW4"/>
    <mergeCell ref="USX3:USX4"/>
    <mergeCell ref="USY3:USY4"/>
    <mergeCell ref="USZ3:USZ4"/>
    <mergeCell ref="UTA3:UTA4"/>
    <mergeCell ref="UTB3:UTB4"/>
    <mergeCell ref="USQ3:USQ4"/>
    <mergeCell ref="USR3:USR4"/>
    <mergeCell ref="USS3:USS4"/>
    <mergeCell ref="UST3:UST4"/>
    <mergeCell ref="USU3:USU4"/>
    <mergeCell ref="USV3:USV4"/>
    <mergeCell ref="USK3:USK4"/>
    <mergeCell ref="USL3:USL4"/>
    <mergeCell ref="USM3:USM4"/>
    <mergeCell ref="USN3:USN4"/>
    <mergeCell ref="USO3:USO4"/>
    <mergeCell ref="USP3:USP4"/>
    <mergeCell ref="USE3:USE4"/>
    <mergeCell ref="USF3:USF4"/>
    <mergeCell ref="USG3:USG4"/>
    <mergeCell ref="USH3:USH4"/>
    <mergeCell ref="USI3:USI4"/>
    <mergeCell ref="USJ3:USJ4"/>
    <mergeCell ref="URY3:URY4"/>
    <mergeCell ref="URZ3:URZ4"/>
    <mergeCell ref="USA3:USA4"/>
    <mergeCell ref="USB3:USB4"/>
    <mergeCell ref="USC3:USC4"/>
    <mergeCell ref="USD3:USD4"/>
    <mergeCell ref="URS3:URS4"/>
    <mergeCell ref="URT3:URT4"/>
    <mergeCell ref="URU3:URU4"/>
    <mergeCell ref="URV3:URV4"/>
    <mergeCell ref="URW3:URW4"/>
    <mergeCell ref="URX3:URX4"/>
    <mergeCell ref="URM3:URM4"/>
    <mergeCell ref="URN3:URN4"/>
    <mergeCell ref="URO3:URO4"/>
    <mergeCell ref="URP3:URP4"/>
    <mergeCell ref="URQ3:URQ4"/>
    <mergeCell ref="URR3:URR4"/>
    <mergeCell ref="URG3:URG4"/>
    <mergeCell ref="URH3:URH4"/>
    <mergeCell ref="URI3:URI4"/>
    <mergeCell ref="URJ3:URJ4"/>
    <mergeCell ref="URK3:URK4"/>
    <mergeCell ref="URL3:URL4"/>
    <mergeCell ref="URA3:URA4"/>
    <mergeCell ref="URB3:URB4"/>
    <mergeCell ref="URC3:URC4"/>
    <mergeCell ref="URD3:URD4"/>
    <mergeCell ref="URE3:URE4"/>
    <mergeCell ref="URF3:URF4"/>
    <mergeCell ref="UQU3:UQU4"/>
    <mergeCell ref="UQV3:UQV4"/>
    <mergeCell ref="UQW3:UQW4"/>
    <mergeCell ref="UQX3:UQX4"/>
    <mergeCell ref="UQY3:UQY4"/>
    <mergeCell ref="UQZ3:UQZ4"/>
    <mergeCell ref="UQO3:UQO4"/>
    <mergeCell ref="UQP3:UQP4"/>
    <mergeCell ref="UQQ3:UQQ4"/>
    <mergeCell ref="UQR3:UQR4"/>
    <mergeCell ref="UQS3:UQS4"/>
    <mergeCell ref="UQT3:UQT4"/>
    <mergeCell ref="UQI3:UQI4"/>
    <mergeCell ref="UQJ3:UQJ4"/>
    <mergeCell ref="UQK3:UQK4"/>
    <mergeCell ref="UQL3:UQL4"/>
    <mergeCell ref="UQM3:UQM4"/>
    <mergeCell ref="UQN3:UQN4"/>
    <mergeCell ref="UQC3:UQC4"/>
    <mergeCell ref="UQD3:UQD4"/>
    <mergeCell ref="UQE3:UQE4"/>
    <mergeCell ref="UQF3:UQF4"/>
    <mergeCell ref="UQG3:UQG4"/>
    <mergeCell ref="UQH3:UQH4"/>
    <mergeCell ref="UPW3:UPW4"/>
    <mergeCell ref="UPX3:UPX4"/>
    <mergeCell ref="UPY3:UPY4"/>
    <mergeCell ref="UPZ3:UPZ4"/>
    <mergeCell ref="UQA3:UQA4"/>
    <mergeCell ref="UQB3:UQB4"/>
    <mergeCell ref="UPQ3:UPQ4"/>
    <mergeCell ref="UPR3:UPR4"/>
    <mergeCell ref="UPS3:UPS4"/>
    <mergeCell ref="UPT3:UPT4"/>
    <mergeCell ref="UPU3:UPU4"/>
    <mergeCell ref="UPV3:UPV4"/>
    <mergeCell ref="UPK3:UPK4"/>
    <mergeCell ref="UPL3:UPL4"/>
    <mergeCell ref="UPM3:UPM4"/>
    <mergeCell ref="UPN3:UPN4"/>
    <mergeCell ref="UPO3:UPO4"/>
    <mergeCell ref="UPP3:UPP4"/>
    <mergeCell ref="UPE3:UPE4"/>
    <mergeCell ref="UPF3:UPF4"/>
    <mergeCell ref="UPG3:UPG4"/>
    <mergeCell ref="UPH3:UPH4"/>
    <mergeCell ref="UPI3:UPI4"/>
    <mergeCell ref="UPJ3:UPJ4"/>
    <mergeCell ref="UOY3:UOY4"/>
    <mergeCell ref="UOZ3:UOZ4"/>
    <mergeCell ref="UPA3:UPA4"/>
    <mergeCell ref="UPB3:UPB4"/>
    <mergeCell ref="UPC3:UPC4"/>
    <mergeCell ref="UPD3:UPD4"/>
    <mergeCell ref="UOS3:UOS4"/>
    <mergeCell ref="UOT3:UOT4"/>
    <mergeCell ref="UOU3:UOU4"/>
    <mergeCell ref="UOV3:UOV4"/>
    <mergeCell ref="UOW3:UOW4"/>
    <mergeCell ref="UOX3:UOX4"/>
    <mergeCell ref="UOM3:UOM4"/>
    <mergeCell ref="UON3:UON4"/>
    <mergeCell ref="UOO3:UOO4"/>
    <mergeCell ref="UOP3:UOP4"/>
    <mergeCell ref="UOQ3:UOQ4"/>
    <mergeCell ref="UOR3:UOR4"/>
    <mergeCell ref="UOG3:UOG4"/>
    <mergeCell ref="UOH3:UOH4"/>
    <mergeCell ref="UOI3:UOI4"/>
    <mergeCell ref="UOJ3:UOJ4"/>
    <mergeCell ref="UOK3:UOK4"/>
    <mergeCell ref="UOL3:UOL4"/>
    <mergeCell ref="UOA3:UOA4"/>
    <mergeCell ref="UOB3:UOB4"/>
    <mergeCell ref="UOC3:UOC4"/>
    <mergeCell ref="UOD3:UOD4"/>
    <mergeCell ref="UOE3:UOE4"/>
    <mergeCell ref="UOF3:UOF4"/>
    <mergeCell ref="UNU3:UNU4"/>
    <mergeCell ref="UNV3:UNV4"/>
    <mergeCell ref="UNW3:UNW4"/>
    <mergeCell ref="UNX3:UNX4"/>
    <mergeCell ref="UNY3:UNY4"/>
    <mergeCell ref="UNZ3:UNZ4"/>
    <mergeCell ref="UNO3:UNO4"/>
    <mergeCell ref="UNP3:UNP4"/>
    <mergeCell ref="UNQ3:UNQ4"/>
    <mergeCell ref="UNR3:UNR4"/>
    <mergeCell ref="UNS3:UNS4"/>
    <mergeCell ref="UNT3:UNT4"/>
    <mergeCell ref="UNI3:UNI4"/>
    <mergeCell ref="UNJ3:UNJ4"/>
    <mergeCell ref="UNK3:UNK4"/>
    <mergeCell ref="UNL3:UNL4"/>
    <mergeCell ref="UNM3:UNM4"/>
    <mergeCell ref="UNN3:UNN4"/>
    <mergeCell ref="UNC3:UNC4"/>
    <mergeCell ref="UND3:UND4"/>
    <mergeCell ref="UNE3:UNE4"/>
    <mergeCell ref="UNF3:UNF4"/>
    <mergeCell ref="UNG3:UNG4"/>
    <mergeCell ref="UNH3:UNH4"/>
    <mergeCell ref="UMW3:UMW4"/>
    <mergeCell ref="UMX3:UMX4"/>
    <mergeCell ref="UMY3:UMY4"/>
    <mergeCell ref="UMZ3:UMZ4"/>
    <mergeCell ref="UNA3:UNA4"/>
    <mergeCell ref="UNB3:UNB4"/>
    <mergeCell ref="UMQ3:UMQ4"/>
    <mergeCell ref="UMR3:UMR4"/>
    <mergeCell ref="UMS3:UMS4"/>
    <mergeCell ref="UMT3:UMT4"/>
    <mergeCell ref="UMU3:UMU4"/>
    <mergeCell ref="UMV3:UMV4"/>
    <mergeCell ref="UMK3:UMK4"/>
    <mergeCell ref="UML3:UML4"/>
    <mergeCell ref="UMM3:UMM4"/>
    <mergeCell ref="UMN3:UMN4"/>
    <mergeCell ref="UMO3:UMO4"/>
    <mergeCell ref="UMP3:UMP4"/>
    <mergeCell ref="UME3:UME4"/>
    <mergeCell ref="UMF3:UMF4"/>
    <mergeCell ref="UMG3:UMG4"/>
    <mergeCell ref="UMH3:UMH4"/>
    <mergeCell ref="UMI3:UMI4"/>
    <mergeCell ref="UMJ3:UMJ4"/>
    <mergeCell ref="ULY3:ULY4"/>
    <mergeCell ref="ULZ3:ULZ4"/>
    <mergeCell ref="UMA3:UMA4"/>
    <mergeCell ref="UMB3:UMB4"/>
    <mergeCell ref="UMC3:UMC4"/>
    <mergeCell ref="UMD3:UMD4"/>
    <mergeCell ref="ULS3:ULS4"/>
    <mergeCell ref="ULT3:ULT4"/>
    <mergeCell ref="ULU3:ULU4"/>
    <mergeCell ref="ULV3:ULV4"/>
    <mergeCell ref="ULW3:ULW4"/>
    <mergeCell ref="ULX3:ULX4"/>
    <mergeCell ref="ULM3:ULM4"/>
    <mergeCell ref="ULN3:ULN4"/>
    <mergeCell ref="ULO3:ULO4"/>
    <mergeCell ref="ULP3:ULP4"/>
    <mergeCell ref="ULQ3:ULQ4"/>
    <mergeCell ref="ULR3:ULR4"/>
    <mergeCell ref="ULG3:ULG4"/>
    <mergeCell ref="ULH3:ULH4"/>
    <mergeCell ref="ULI3:ULI4"/>
    <mergeCell ref="ULJ3:ULJ4"/>
    <mergeCell ref="ULK3:ULK4"/>
    <mergeCell ref="ULL3:ULL4"/>
    <mergeCell ref="ULA3:ULA4"/>
    <mergeCell ref="ULB3:ULB4"/>
    <mergeCell ref="ULC3:ULC4"/>
    <mergeCell ref="ULD3:ULD4"/>
    <mergeCell ref="ULE3:ULE4"/>
    <mergeCell ref="ULF3:ULF4"/>
    <mergeCell ref="UKU3:UKU4"/>
    <mergeCell ref="UKV3:UKV4"/>
    <mergeCell ref="UKW3:UKW4"/>
    <mergeCell ref="UKX3:UKX4"/>
    <mergeCell ref="UKY3:UKY4"/>
    <mergeCell ref="UKZ3:UKZ4"/>
    <mergeCell ref="UKO3:UKO4"/>
    <mergeCell ref="UKP3:UKP4"/>
    <mergeCell ref="UKQ3:UKQ4"/>
    <mergeCell ref="UKR3:UKR4"/>
    <mergeCell ref="UKS3:UKS4"/>
    <mergeCell ref="UKT3:UKT4"/>
    <mergeCell ref="UKI3:UKI4"/>
    <mergeCell ref="UKJ3:UKJ4"/>
    <mergeCell ref="UKK3:UKK4"/>
    <mergeCell ref="UKL3:UKL4"/>
    <mergeCell ref="UKM3:UKM4"/>
    <mergeCell ref="UKN3:UKN4"/>
    <mergeCell ref="UKC3:UKC4"/>
    <mergeCell ref="UKD3:UKD4"/>
    <mergeCell ref="UKE3:UKE4"/>
    <mergeCell ref="UKF3:UKF4"/>
    <mergeCell ref="UKG3:UKG4"/>
    <mergeCell ref="UKH3:UKH4"/>
    <mergeCell ref="UJW3:UJW4"/>
    <mergeCell ref="UJX3:UJX4"/>
    <mergeCell ref="UJY3:UJY4"/>
    <mergeCell ref="UJZ3:UJZ4"/>
    <mergeCell ref="UKA3:UKA4"/>
    <mergeCell ref="UKB3:UKB4"/>
    <mergeCell ref="UJQ3:UJQ4"/>
    <mergeCell ref="UJR3:UJR4"/>
    <mergeCell ref="UJS3:UJS4"/>
    <mergeCell ref="UJT3:UJT4"/>
    <mergeCell ref="UJU3:UJU4"/>
    <mergeCell ref="UJV3:UJV4"/>
    <mergeCell ref="UJK3:UJK4"/>
    <mergeCell ref="UJL3:UJL4"/>
    <mergeCell ref="UJM3:UJM4"/>
    <mergeCell ref="UJN3:UJN4"/>
    <mergeCell ref="UJO3:UJO4"/>
    <mergeCell ref="UJP3:UJP4"/>
    <mergeCell ref="UJE3:UJE4"/>
    <mergeCell ref="UJF3:UJF4"/>
    <mergeCell ref="UJG3:UJG4"/>
    <mergeCell ref="UJH3:UJH4"/>
    <mergeCell ref="UJI3:UJI4"/>
    <mergeCell ref="UJJ3:UJJ4"/>
    <mergeCell ref="UIY3:UIY4"/>
    <mergeCell ref="UIZ3:UIZ4"/>
    <mergeCell ref="UJA3:UJA4"/>
    <mergeCell ref="UJB3:UJB4"/>
    <mergeCell ref="UJC3:UJC4"/>
    <mergeCell ref="UJD3:UJD4"/>
    <mergeCell ref="UIS3:UIS4"/>
    <mergeCell ref="UIT3:UIT4"/>
    <mergeCell ref="UIU3:UIU4"/>
    <mergeCell ref="UIV3:UIV4"/>
    <mergeCell ref="UIW3:UIW4"/>
    <mergeCell ref="UIX3:UIX4"/>
    <mergeCell ref="UIM3:UIM4"/>
    <mergeCell ref="UIN3:UIN4"/>
    <mergeCell ref="UIO3:UIO4"/>
    <mergeCell ref="UIP3:UIP4"/>
    <mergeCell ref="UIQ3:UIQ4"/>
    <mergeCell ref="UIR3:UIR4"/>
    <mergeCell ref="UIG3:UIG4"/>
    <mergeCell ref="UIH3:UIH4"/>
    <mergeCell ref="UII3:UII4"/>
    <mergeCell ref="UIJ3:UIJ4"/>
    <mergeCell ref="UIK3:UIK4"/>
    <mergeCell ref="UIL3:UIL4"/>
    <mergeCell ref="UIA3:UIA4"/>
    <mergeCell ref="UIB3:UIB4"/>
    <mergeCell ref="UIC3:UIC4"/>
    <mergeCell ref="UID3:UID4"/>
    <mergeCell ref="UIE3:UIE4"/>
    <mergeCell ref="UIF3:UIF4"/>
    <mergeCell ref="UHU3:UHU4"/>
    <mergeCell ref="UHV3:UHV4"/>
    <mergeCell ref="UHW3:UHW4"/>
    <mergeCell ref="UHX3:UHX4"/>
    <mergeCell ref="UHY3:UHY4"/>
    <mergeCell ref="UHZ3:UHZ4"/>
    <mergeCell ref="UHO3:UHO4"/>
    <mergeCell ref="UHP3:UHP4"/>
    <mergeCell ref="UHQ3:UHQ4"/>
    <mergeCell ref="UHR3:UHR4"/>
    <mergeCell ref="UHS3:UHS4"/>
    <mergeCell ref="UHT3:UHT4"/>
    <mergeCell ref="UHI3:UHI4"/>
    <mergeCell ref="UHJ3:UHJ4"/>
    <mergeCell ref="UHK3:UHK4"/>
    <mergeCell ref="UHL3:UHL4"/>
    <mergeCell ref="UHM3:UHM4"/>
    <mergeCell ref="UHN3:UHN4"/>
    <mergeCell ref="UHC3:UHC4"/>
    <mergeCell ref="UHD3:UHD4"/>
    <mergeCell ref="UHE3:UHE4"/>
    <mergeCell ref="UHF3:UHF4"/>
    <mergeCell ref="UHG3:UHG4"/>
    <mergeCell ref="UHH3:UHH4"/>
    <mergeCell ref="UGW3:UGW4"/>
    <mergeCell ref="UGX3:UGX4"/>
    <mergeCell ref="UGY3:UGY4"/>
    <mergeCell ref="UGZ3:UGZ4"/>
    <mergeCell ref="UHA3:UHA4"/>
    <mergeCell ref="UHB3:UHB4"/>
    <mergeCell ref="UGQ3:UGQ4"/>
    <mergeCell ref="UGR3:UGR4"/>
    <mergeCell ref="UGS3:UGS4"/>
    <mergeCell ref="UGT3:UGT4"/>
    <mergeCell ref="UGU3:UGU4"/>
    <mergeCell ref="UGV3:UGV4"/>
    <mergeCell ref="UGK3:UGK4"/>
    <mergeCell ref="UGL3:UGL4"/>
    <mergeCell ref="UGM3:UGM4"/>
    <mergeCell ref="UGN3:UGN4"/>
    <mergeCell ref="UGO3:UGO4"/>
    <mergeCell ref="UGP3:UGP4"/>
    <mergeCell ref="UGE3:UGE4"/>
    <mergeCell ref="UGF3:UGF4"/>
    <mergeCell ref="UGG3:UGG4"/>
    <mergeCell ref="UGH3:UGH4"/>
    <mergeCell ref="UGI3:UGI4"/>
    <mergeCell ref="UGJ3:UGJ4"/>
    <mergeCell ref="UFY3:UFY4"/>
    <mergeCell ref="UFZ3:UFZ4"/>
    <mergeCell ref="UGA3:UGA4"/>
    <mergeCell ref="UGB3:UGB4"/>
    <mergeCell ref="UGC3:UGC4"/>
    <mergeCell ref="UGD3:UGD4"/>
    <mergeCell ref="UFS3:UFS4"/>
    <mergeCell ref="UFT3:UFT4"/>
    <mergeCell ref="UFU3:UFU4"/>
    <mergeCell ref="UFV3:UFV4"/>
    <mergeCell ref="UFW3:UFW4"/>
    <mergeCell ref="UFX3:UFX4"/>
    <mergeCell ref="UFM3:UFM4"/>
    <mergeCell ref="UFN3:UFN4"/>
    <mergeCell ref="UFO3:UFO4"/>
    <mergeCell ref="UFP3:UFP4"/>
    <mergeCell ref="UFQ3:UFQ4"/>
    <mergeCell ref="UFR3:UFR4"/>
    <mergeCell ref="UFG3:UFG4"/>
    <mergeCell ref="UFH3:UFH4"/>
    <mergeCell ref="UFI3:UFI4"/>
    <mergeCell ref="UFJ3:UFJ4"/>
    <mergeCell ref="UFK3:UFK4"/>
    <mergeCell ref="UFL3:UFL4"/>
    <mergeCell ref="UFA3:UFA4"/>
    <mergeCell ref="UFB3:UFB4"/>
    <mergeCell ref="UFC3:UFC4"/>
    <mergeCell ref="UFD3:UFD4"/>
    <mergeCell ref="UFE3:UFE4"/>
    <mergeCell ref="UFF3:UFF4"/>
    <mergeCell ref="UEU3:UEU4"/>
    <mergeCell ref="UEV3:UEV4"/>
    <mergeCell ref="UEW3:UEW4"/>
    <mergeCell ref="UEX3:UEX4"/>
    <mergeCell ref="UEY3:UEY4"/>
    <mergeCell ref="UEZ3:UEZ4"/>
    <mergeCell ref="UEO3:UEO4"/>
    <mergeCell ref="UEP3:UEP4"/>
    <mergeCell ref="UEQ3:UEQ4"/>
    <mergeCell ref="UER3:UER4"/>
    <mergeCell ref="UES3:UES4"/>
    <mergeCell ref="UET3:UET4"/>
    <mergeCell ref="UEI3:UEI4"/>
    <mergeCell ref="UEJ3:UEJ4"/>
    <mergeCell ref="UEK3:UEK4"/>
    <mergeCell ref="UEL3:UEL4"/>
    <mergeCell ref="UEM3:UEM4"/>
    <mergeCell ref="UEN3:UEN4"/>
    <mergeCell ref="UEC3:UEC4"/>
    <mergeCell ref="UED3:UED4"/>
    <mergeCell ref="UEE3:UEE4"/>
    <mergeCell ref="UEF3:UEF4"/>
    <mergeCell ref="UEG3:UEG4"/>
    <mergeCell ref="UEH3:UEH4"/>
    <mergeCell ref="UDW3:UDW4"/>
    <mergeCell ref="UDX3:UDX4"/>
    <mergeCell ref="UDY3:UDY4"/>
    <mergeCell ref="UDZ3:UDZ4"/>
    <mergeCell ref="UEA3:UEA4"/>
    <mergeCell ref="UEB3:UEB4"/>
    <mergeCell ref="UDQ3:UDQ4"/>
    <mergeCell ref="UDR3:UDR4"/>
    <mergeCell ref="UDS3:UDS4"/>
    <mergeCell ref="UDT3:UDT4"/>
    <mergeCell ref="UDU3:UDU4"/>
    <mergeCell ref="UDV3:UDV4"/>
    <mergeCell ref="UDK3:UDK4"/>
    <mergeCell ref="UDL3:UDL4"/>
    <mergeCell ref="UDM3:UDM4"/>
    <mergeCell ref="UDN3:UDN4"/>
    <mergeCell ref="UDO3:UDO4"/>
    <mergeCell ref="UDP3:UDP4"/>
    <mergeCell ref="UDE3:UDE4"/>
    <mergeCell ref="UDF3:UDF4"/>
    <mergeCell ref="UDG3:UDG4"/>
    <mergeCell ref="UDH3:UDH4"/>
    <mergeCell ref="UDI3:UDI4"/>
    <mergeCell ref="UDJ3:UDJ4"/>
    <mergeCell ref="UCY3:UCY4"/>
    <mergeCell ref="UCZ3:UCZ4"/>
    <mergeCell ref="UDA3:UDA4"/>
    <mergeCell ref="UDB3:UDB4"/>
    <mergeCell ref="UDC3:UDC4"/>
    <mergeCell ref="UDD3:UDD4"/>
    <mergeCell ref="UCS3:UCS4"/>
    <mergeCell ref="UCT3:UCT4"/>
    <mergeCell ref="UCU3:UCU4"/>
    <mergeCell ref="UCV3:UCV4"/>
    <mergeCell ref="UCW3:UCW4"/>
    <mergeCell ref="UCX3:UCX4"/>
    <mergeCell ref="UCM3:UCM4"/>
    <mergeCell ref="UCN3:UCN4"/>
    <mergeCell ref="UCO3:UCO4"/>
    <mergeCell ref="UCP3:UCP4"/>
    <mergeCell ref="UCQ3:UCQ4"/>
    <mergeCell ref="UCR3:UCR4"/>
    <mergeCell ref="UCG3:UCG4"/>
    <mergeCell ref="UCH3:UCH4"/>
    <mergeCell ref="UCI3:UCI4"/>
    <mergeCell ref="UCJ3:UCJ4"/>
    <mergeCell ref="UCK3:UCK4"/>
    <mergeCell ref="UCL3:UCL4"/>
    <mergeCell ref="UCA3:UCA4"/>
    <mergeCell ref="UCB3:UCB4"/>
    <mergeCell ref="UCC3:UCC4"/>
    <mergeCell ref="UCD3:UCD4"/>
    <mergeCell ref="UCE3:UCE4"/>
    <mergeCell ref="UCF3:UCF4"/>
    <mergeCell ref="UBU3:UBU4"/>
    <mergeCell ref="UBV3:UBV4"/>
    <mergeCell ref="UBW3:UBW4"/>
    <mergeCell ref="UBX3:UBX4"/>
    <mergeCell ref="UBY3:UBY4"/>
    <mergeCell ref="UBZ3:UBZ4"/>
    <mergeCell ref="UBO3:UBO4"/>
    <mergeCell ref="UBP3:UBP4"/>
    <mergeCell ref="UBQ3:UBQ4"/>
    <mergeCell ref="UBR3:UBR4"/>
    <mergeCell ref="UBS3:UBS4"/>
    <mergeCell ref="UBT3:UBT4"/>
    <mergeCell ref="UBI3:UBI4"/>
    <mergeCell ref="UBJ3:UBJ4"/>
    <mergeCell ref="UBK3:UBK4"/>
    <mergeCell ref="UBL3:UBL4"/>
    <mergeCell ref="UBM3:UBM4"/>
    <mergeCell ref="UBN3:UBN4"/>
    <mergeCell ref="UBC3:UBC4"/>
    <mergeCell ref="UBD3:UBD4"/>
    <mergeCell ref="UBE3:UBE4"/>
    <mergeCell ref="UBF3:UBF4"/>
    <mergeCell ref="UBG3:UBG4"/>
    <mergeCell ref="UBH3:UBH4"/>
    <mergeCell ref="UAW3:UAW4"/>
    <mergeCell ref="UAX3:UAX4"/>
    <mergeCell ref="UAY3:UAY4"/>
    <mergeCell ref="UAZ3:UAZ4"/>
    <mergeCell ref="UBA3:UBA4"/>
    <mergeCell ref="UBB3:UBB4"/>
    <mergeCell ref="UAQ3:UAQ4"/>
    <mergeCell ref="UAR3:UAR4"/>
    <mergeCell ref="UAS3:UAS4"/>
    <mergeCell ref="UAT3:UAT4"/>
    <mergeCell ref="UAU3:UAU4"/>
    <mergeCell ref="UAV3:UAV4"/>
    <mergeCell ref="UAK3:UAK4"/>
    <mergeCell ref="UAL3:UAL4"/>
    <mergeCell ref="UAM3:UAM4"/>
    <mergeCell ref="UAN3:UAN4"/>
    <mergeCell ref="UAO3:UAO4"/>
    <mergeCell ref="UAP3:UAP4"/>
    <mergeCell ref="UAE3:UAE4"/>
    <mergeCell ref="UAF3:UAF4"/>
    <mergeCell ref="UAG3:UAG4"/>
    <mergeCell ref="UAH3:UAH4"/>
    <mergeCell ref="UAI3:UAI4"/>
    <mergeCell ref="UAJ3:UAJ4"/>
    <mergeCell ref="TZY3:TZY4"/>
    <mergeCell ref="TZZ3:TZZ4"/>
    <mergeCell ref="UAA3:UAA4"/>
    <mergeCell ref="UAB3:UAB4"/>
    <mergeCell ref="UAC3:UAC4"/>
    <mergeCell ref="UAD3:UAD4"/>
    <mergeCell ref="TZS3:TZS4"/>
    <mergeCell ref="TZT3:TZT4"/>
    <mergeCell ref="TZU3:TZU4"/>
    <mergeCell ref="TZV3:TZV4"/>
    <mergeCell ref="TZW3:TZW4"/>
    <mergeCell ref="TZX3:TZX4"/>
    <mergeCell ref="TZM3:TZM4"/>
    <mergeCell ref="TZN3:TZN4"/>
    <mergeCell ref="TZO3:TZO4"/>
    <mergeCell ref="TZP3:TZP4"/>
    <mergeCell ref="TZQ3:TZQ4"/>
    <mergeCell ref="TZR3:TZR4"/>
    <mergeCell ref="TZG3:TZG4"/>
    <mergeCell ref="TZH3:TZH4"/>
    <mergeCell ref="TZI3:TZI4"/>
    <mergeCell ref="TZJ3:TZJ4"/>
    <mergeCell ref="TZK3:TZK4"/>
    <mergeCell ref="TZL3:TZL4"/>
    <mergeCell ref="TZA3:TZA4"/>
    <mergeCell ref="TZB3:TZB4"/>
    <mergeCell ref="TZC3:TZC4"/>
    <mergeCell ref="TZD3:TZD4"/>
    <mergeCell ref="TZE3:TZE4"/>
    <mergeCell ref="TZF3:TZF4"/>
    <mergeCell ref="TYU3:TYU4"/>
    <mergeCell ref="TYV3:TYV4"/>
    <mergeCell ref="TYW3:TYW4"/>
    <mergeCell ref="TYX3:TYX4"/>
    <mergeCell ref="TYY3:TYY4"/>
    <mergeCell ref="TYZ3:TYZ4"/>
    <mergeCell ref="TYO3:TYO4"/>
    <mergeCell ref="TYP3:TYP4"/>
    <mergeCell ref="TYQ3:TYQ4"/>
    <mergeCell ref="TYR3:TYR4"/>
    <mergeCell ref="TYS3:TYS4"/>
    <mergeCell ref="TYT3:TYT4"/>
    <mergeCell ref="TYI3:TYI4"/>
    <mergeCell ref="TYJ3:TYJ4"/>
    <mergeCell ref="TYK3:TYK4"/>
    <mergeCell ref="TYL3:TYL4"/>
    <mergeCell ref="TYM3:TYM4"/>
    <mergeCell ref="TYN3:TYN4"/>
    <mergeCell ref="TYC3:TYC4"/>
    <mergeCell ref="TYD3:TYD4"/>
    <mergeCell ref="TYE3:TYE4"/>
    <mergeCell ref="TYF3:TYF4"/>
    <mergeCell ref="TYG3:TYG4"/>
    <mergeCell ref="TYH3:TYH4"/>
    <mergeCell ref="TXW3:TXW4"/>
    <mergeCell ref="TXX3:TXX4"/>
    <mergeCell ref="TXY3:TXY4"/>
    <mergeCell ref="TXZ3:TXZ4"/>
    <mergeCell ref="TYA3:TYA4"/>
    <mergeCell ref="TYB3:TYB4"/>
    <mergeCell ref="TXQ3:TXQ4"/>
    <mergeCell ref="TXR3:TXR4"/>
    <mergeCell ref="TXS3:TXS4"/>
    <mergeCell ref="TXT3:TXT4"/>
    <mergeCell ref="TXU3:TXU4"/>
    <mergeCell ref="TXV3:TXV4"/>
    <mergeCell ref="TXK3:TXK4"/>
    <mergeCell ref="TXL3:TXL4"/>
    <mergeCell ref="TXM3:TXM4"/>
    <mergeCell ref="TXN3:TXN4"/>
    <mergeCell ref="TXO3:TXO4"/>
    <mergeCell ref="TXP3:TXP4"/>
    <mergeCell ref="TXE3:TXE4"/>
    <mergeCell ref="TXF3:TXF4"/>
    <mergeCell ref="TXG3:TXG4"/>
    <mergeCell ref="TXH3:TXH4"/>
    <mergeCell ref="TXI3:TXI4"/>
    <mergeCell ref="TXJ3:TXJ4"/>
    <mergeCell ref="TWY3:TWY4"/>
    <mergeCell ref="TWZ3:TWZ4"/>
    <mergeCell ref="TXA3:TXA4"/>
    <mergeCell ref="TXB3:TXB4"/>
    <mergeCell ref="TXC3:TXC4"/>
    <mergeCell ref="TXD3:TXD4"/>
    <mergeCell ref="TWS3:TWS4"/>
    <mergeCell ref="TWT3:TWT4"/>
    <mergeCell ref="TWU3:TWU4"/>
    <mergeCell ref="TWV3:TWV4"/>
    <mergeCell ref="TWW3:TWW4"/>
    <mergeCell ref="TWX3:TWX4"/>
    <mergeCell ref="TWM3:TWM4"/>
    <mergeCell ref="TWN3:TWN4"/>
    <mergeCell ref="TWO3:TWO4"/>
    <mergeCell ref="TWP3:TWP4"/>
    <mergeCell ref="TWQ3:TWQ4"/>
    <mergeCell ref="TWR3:TWR4"/>
    <mergeCell ref="TWG3:TWG4"/>
    <mergeCell ref="TWH3:TWH4"/>
    <mergeCell ref="TWI3:TWI4"/>
    <mergeCell ref="TWJ3:TWJ4"/>
    <mergeCell ref="TWK3:TWK4"/>
    <mergeCell ref="TWL3:TWL4"/>
    <mergeCell ref="TWA3:TWA4"/>
    <mergeCell ref="TWB3:TWB4"/>
    <mergeCell ref="TWC3:TWC4"/>
    <mergeCell ref="TWD3:TWD4"/>
    <mergeCell ref="TWE3:TWE4"/>
    <mergeCell ref="TWF3:TWF4"/>
    <mergeCell ref="TVU3:TVU4"/>
    <mergeCell ref="TVV3:TVV4"/>
    <mergeCell ref="TVW3:TVW4"/>
    <mergeCell ref="TVX3:TVX4"/>
    <mergeCell ref="TVY3:TVY4"/>
    <mergeCell ref="TVZ3:TVZ4"/>
    <mergeCell ref="TVO3:TVO4"/>
    <mergeCell ref="TVP3:TVP4"/>
    <mergeCell ref="TVQ3:TVQ4"/>
    <mergeCell ref="TVR3:TVR4"/>
    <mergeCell ref="TVS3:TVS4"/>
    <mergeCell ref="TVT3:TVT4"/>
    <mergeCell ref="TVI3:TVI4"/>
    <mergeCell ref="TVJ3:TVJ4"/>
    <mergeCell ref="TVK3:TVK4"/>
    <mergeCell ref="TVL3:TVL4"/>
    <mergeCell ref="TVM3:TVM4"/>
    <mergeCell ref="TVN3:TVN4"/>
    <mergeCell ref="TVC3:TVC4"/>
    <mergeCell ref="TVD3:TVD4"/>
    <mergeCell ref="TVE3:TVE4"/>
    <mergeCell ref="TVF3:TVF4"/>
    <mergeCell ref="TVG3:TVG4"/>
    <mergeCell ref="TVH3:TVH4"/>
    <mergeCell ref="TUW3:TUW4"/>
    <mergeCell ref="TUX3:TUX4"/>
    <mergeCell ref="TUY3:TUY4"/>
    <mergeCell ref="TUZ3:TUZ4"/>
    <mergeCell ref="TVA3:TVA4"/>
    <mergeCell ref="TVB3:TVB4"/>
    <mergeCell ref="TUQ3:TUQ4"/>
    <mergeCell ref="TUR3:TUR4"/>
    <mergeCell ref="TUS3:TUS4"/>
    <mergeCell ref="TUT3:TUT4"/>
    <mergeCell ref="TUU3:TUU4"/>
    <mergeCell ref="TUV3:TUV4"/>
    <mergeCell ref="TUK3:TUK4"/>
    <mergeCell ref="TUL3:TUL4"/>
    <mergeCell ref="TUM3:TUM4"/>
    <mergeCell ref="TUN3:TUN4"/>
    <mergeCell ref="TUO3:TUO4"/>
    <mergeCell ref="TUP3:TUP4"/>
    <mergeCell ref="TUE3:TUE4"/>
    <mergeCell ref="TUF3:TUF4"/>
    <mergeCell ref="TUG3:TUG4"/>
    <mergeCell ref="TUH3:TUH4"/>
    <mergeCell ref="TUI3:TUI4"/>
    <mergeCell ref="TUJ3:TUJ4"/>
    <mergeCell ref="TTY3:TTY4"/>
    <mergeCell ref="TTZ3:TTZ4"/>
    <mergeCell ref="TUA3:TUA4"/>
    <mergeCell ref="TUB3:TUB4"/>
    <mergeCell ref="TUC3:TUC4"/>
    <mergeCell ref="TUD3:TUD4"/>
    <mergeCell ref="TTS3:TTS4"/>
    <mergeCell ref="TTT3:TTT4"/>
    <mergeCell ref="TTU3:TTU4"/>
    <mergeCell ref="TTV3:TTV4"/>
    <mergeCell ref="TTW3:TTW4"/>
    <mergeCell ref="TTX3:TTX4"/>
    <mergeCell ref="TTM3:TTM4"/>
    <mergeCell ref="TTN3:TTN4"/>
    <mergeCell ref="TTO3:TTO4"/>
    <mergeCell ref="TTP3:TTP4"/>
    <mergeCell ref="TTQ3:TTQ4"/>
    <mergeCell ref="TTR3:TTR4"/>
    <mergeCell ref="TTG3:TTG4"/>
    <mergeCell ref="TTH3:TTH4"/>
    <mergeCell ref="TTI3:TTI4"/>
    <mergeCell ref="TTJ3:TTJ4"/>
    <mergeCell ref="TTK3:TTK4"/>
    <mergeCell ref="TTL3:TTL4"/>
    <mergeCell ref="TTA3:TTA4"/>
    <mergeCell ref="TTB3:TTB4"/>
    <mergeCell ref="TTC3:TTC4"/>
    <mergeCell ref="TTD3:TTD4"/>
    <mergeCell ref="TTE3:TTE4"/>
    <mergeCell ref="TTF3:TTF4"/>
    <mergeCell ref="TSU3:TSU4"/>
    <mergeCell ref="TSV3:TSV4"/>
    <mergeCell ref="TSW3:TSW4"/>
    <mergeCell ref="TSX3:TSX4"/>
    <mergeCell ref="TSY3:TSY4"/>
    <mergeCell ref="TSZ3:TSZ4"/>
    <mergeCell ref="TSO3:TSO4"/>
    <mergeCell ref="TSP3:TSP4"/>
    <mergeCell ref="TSQ3:TSQ4"/>
    <mergeCell ref="TSR3:TSR4"/>
    <mergeCell ref="TSS3:TSS4"/>
    <mergeCell ref="TST3:TST4"/>
    <mergeCell ref="TSI3:TSI4"/>
    <mergeCell ref="TSJ3:TSJ4"/>
    <mergeCell ref="TSK3:TSK4"/>
    <mergeCell ref="TSL3:TSL4"/>
    <mergeCell ref="TSM3:TSM4"/>
    <mergeCell ref="TSN3:TSN4"/>
    <mergeCell ref="TSC3:TSC4"/>
    <mergeCell ref="TSD3:TSD4"/>
    <mergeCell ref="TSE3:TSE4"/>
    <mergeCell ref="TSF3:TSF4"/>
    <mergeCell ref="TSG3:TSG4"/>
    <mergeCell ref="TSH3:TSH4"/>
    <mergeCell ref="TRW3:TRW4"/>
    <mergeCell ref="TRX3:TRX4"/>
    <mergeCell ref="TRY3:TRY4"/>
    <mergeCell ref="TRZ3:TRZ4"/>
    <mergeCell ref="TSA3:TSA4"/>
    <mergeCell ref="TSB3:TSB4"/>
    <mergeCell ref="TRQ3:TRQ4"/>
    <mergeCell ref="TRR3:TRR4"/>
    <mergeCell ref="TRS3:TRS4"/>
    <mergeCell ref="TRT3:TRT4"/>
    <mergeCell ref="TRU3:TRU4"/>
    <mergeCell ref="TRV3:TRV4"/>
    <mergeCell ref="TRK3:TRK4"/>
    <mergeCell ref="TRL3:TRL4"/>
    <mergeCell ref="TRM3:TRM4"/>
    <mergeCell ref="TRN3:TRN4"/>
    <mergeCell ref="TRO3:TRO4"/>
    <mergeCell ref="TRP3:TRP4"/>
    <mergeCell ref="TRE3:TRE4"/>
    <mergeCell ref="TRF3:TRF4"/>
    <mergeCell ref="TRG3:TRG4"/>
    <mergeCell ref="TRH3:TRH4"/>
    <mergeCell ref="TRI3:TRI4"/>
    <mergeCell ref="TRJ3:TRJ4"/>
    <mergeCell ref="TQY3:TQY4"/>
    <mergeCell ref="TQZ3:TQZ4"/>
    <mergeCell ref="TRA3:TRA4"/>
    <mergeCell ref="TRB3:TRB4"/>
    <mergeCell ref="TRC3:TRC4"/>
    <mergeCell ref="TRD3:TRD4"/>
    <mergeCell ref="TQS3:TQS4"/>
    <mergeCell ref="TQT3:TQT4"/>
    <mergeCell ref="TQU3:TQU4"/>
    <mergeCell ref="TQV3:TQV4"/>
    <mergeCell ref="TQW3:TQW4"/>
    <mergeCell ref="TQX3:TQX4"/>
    <mergeCell ref="TQM3:TQM4"/>
    <mergeCell ref="TQN3:TQN4"/>
    <mergeCell ref="TQO3:TQO4"/>
    <mergeCell ref="TQP3:TQP4"/>
    <mergeCell ref="TQQ3:TQQ4"/>
    <mergeCell ref="TQR3:TQR4"/>
    <mergeCell ref="TQG3:TQG4"/>
    <mergeCell ref="TQH3:TQH4"/>
    <mergeCell ref="TQI3:TQI4"/>
    <mergeCell ref="TQJ3:TQJ4"/>
    <mergeCell ref="TQK3:TQK4"/>
    <mergeCell ref="TQL3:TQL4"/>
    <mergeCell ref="TQA3:TQA4"/>
    <mergeCell ref="TQB3:TQB4"/>
    <mergeCell ref="TQC3:TQC4"/>
    <mergeCell ref="TQD3:TQD4"/>
    <mergeCell ref="TQE3:TQE4"/>
    <mergeCell ref="TQF3:TQF4"/>
    <mergeCell ref="TPU3:TPU4"/>
    <mergeCell ref="TPV3:TPV4"/>
    <mergeCell ref="TPW3:TPW4"/>
    <mergeCell ref="TPX3:TPX4"/>
    <mergeCell ref="TPY3:TPY4"/>
    <mergeCell ref="TPZ3:TPZ4"/>
    <mergeCell ref="TPO3:TPO4"/>
    <mergeCell ref="TPP3:TPP4"/>
    <mergeCell ref="TPQ3:TPQ4"/>
    <mergeCell ref="TPR3:TPR4"/>
    <mergeCell ref="TPS3:TPS4"/>
    <mergeCell ref="TPT3:TPT4"/>
    <mergeCell ref="TPI3:TPI4"/>
    <mergeCell ref="TPJ3:TPJ4"/>
    <mergeCell ref="TPK3:TPK4"/>
    <mergeCell ref="TPL3:TPL4"/>
    <mergeCell ref="TPM3:TPM4"/>
    <mergeCell ref="TPN3:TPN4"/>
    <mergeCell ref="TPC3:TPC4"/>
    <mergeCell ref="TPD3:TPD4"/>
    <mergeCell ref="TPE3:TPE4"/>
    <mergeCell ref="TPF3:TPF4"/>
    <mergeCell ref="TPG3:TPG4"/>
    <mergeCell ref="TPH3:TPH4"/>
    <mergeCell ref="TOW3:TOW4"/>
    <mergeCell ref="TOX3:TOX4"/>
    <mergeCell ref="TOY3:TOY4"/>
    <mergeCell ref="TOZ3:TOZ4"/>
    <mergeCell ref="TPA3:TPA4"/>
    <mergeCell ref="TPB3:TPB4"/>
    <mergeCell ref="TOQ3:TOQ4"/>
    <mergeCell ref="TOR3:TOR4"/>
    <mergeCell ref="TOS3:TOS4"/>
    <mergeCell ref="TOT3:TOT4"/>
    <mergeCell ref="TOU3:TOU4"/>
    <mergeCell ref="TOV3:TOV4"/>
    <mergeCell ref="TOK3:TOK4"/>
    <mergeCell ref="TOL3:TOL4"/>
    <mergeCell ref="TOM3:TOM4"/>
    <mergeCell ref="TON3:TON4"/>
    <mergeCell ref="TOO3:TOO4"/>
    <mergeCell ref="TOP3:TOP4"/>
    <mergeCell ref="TOE3:TOE4"/>
    <mergeCell ref="TOF3:TOF4"/>
    <mergeCell ref="TOG3:TOG4"/>
    <mergeCell ref="TOH3:TOH4"/>
    <mergeCell ref="TOI3:TOI4"/>
    <mergeCell ref="TOJ3:TOJ4"/>
    <mergeCell ref="TNY3:TNY4"/>
    <mergeCell ref="TNZ3:TNZ4"/>
    <mergeCell ref="TOA3:TOA4"/>
    <mergeCell ref="TOB3:TOB4"/>
    <mergeCell ref="TOC3:TOC4"/>
    <mergeCell ref="TOD3:TOD4"/>
    <mergeCell ref="TNS3:TNS4"/>
    <mergeCell ref="TNT3:TNT4"/>
    <mergeCell ref="TNU3:TNU4"/>
    <mergeCell ref="TNV3:TNV4"/>
    <mergeCell ref="TNW3:TNW4"/>
    <mergeCell ref="TNX3:TNX4"/>
    <mergeCell ref="TNM3:TNM4"/>
    <mergeCell ref="TNN3:TNN4"/>
    <mergeCell ref="TNO3:TNO4"/>
    <mergeCell ref="TNP3:TNP4"/>
    <mergeCell ref="TNQ3:TNQ4"/>
    <mergeCell ref="TNR3:TNR4"/>
    <mergeCell ref="TNG3:TNG4"/>
    <mergeCell ref="TNH3:TNH4"/>
    <mergeCell ref="TNI3:TNI4"/>
    <mergeCell ref="TNJ3:TNJ4"/>
    <mergeCell ref="TNK3:TNK4"/>
    <mergeCell ref="TNL3:TNL4"/>
    <mergeCell ref="TNA3:TNA4"/>
    <mergeCell ref="TNB3:TNB4"/>
    <mergeCell ref="TNC3:TNC4"/>
    <mergeCell ref="TND3:TND4"/>
    <mergeCell ref="TNE3:TNE4"/>
    <mergeCell ref="TNF3:TNF4"/>
    <mergeCell ref="TMU3:TMU4"/>
    <mergeCell ref="TMV3:TMV4"/>
    <mergeCell ref="TMW3:TMW4"/>
    <mergeCell ref="TMX3:TMX4"/>
    <mergeCell ref="TMY3:TMY4"/>
    <mergeCell ref="TMZ3:TMZ4"/>
    <mergeCell ref="TMO3:TMO4"/>
    <mergeCell ref="TMP3:TMP4"/>
    <mergeCell ref="TMQ3:TMQ4"/>
    <mergeCell ref="TMR3:TMR4"/>
    <mergeCell ref="TMS3:TMS4"/>
    <mergeCell ref="TMT3:TMT4"/>
    <mergeCell ref="TMI3:TMI4"/>
    <mergeCell ref="TMJ3:TMJ4"/>
    <mergeCell ref="TMK3:TMK4"/>
    <mergeCell ref="TML3:TML4"/>
    <mergeCell ref="TMM3:TMM4"/>
    <mergeCell ref="TMN3:TMN4"/>
    <mergeCell ref="TMC3:TMC4"/>
    <mergeCell ref="TMD3:TMD4"/>
    <mergeCell ref="TME3:TME4"/>
    <mergeCell ref="TMF3:TMF4"/>
    <mergeCell ref="TMG3:TMG4"/>
    <mergeCell ref="TMH3:TMH4"/>
    <mergeCell ref="TLW3:TLW4"/>
    <mergeCell ref="TLX3:TLX4"/>
    <mergeCell ref="TLY3:TLY4"/>
    <mergeCell ref="TLZ3:TLZ4"/>
    <mergeCell ref="TMA3:TMA4"/>
    <mergeCell ref="TMB3:TMB4"/>
    <mergeCell ref="TLQ3:TLQ4"/>
    <mergeCell ref="TLR3:TLR4"/>
    <mergeCell ref="TLS3:TLS4"/>
    <mergeCell ref="TLT3:TLT4"/>
    <mergeCell ref="TLU3:TLU4"/>
    <mergeCell ref="TLV3:TLV4"/>
    <mergeCell ref="TLK3:TLK4"/>
    <mergeCell ref="TLL3:TLL4"/>
    <mergeCell ref="TLM3:TLM4"/>
    <mergeCell ref="TLN3:TLN4"/>
    <mergeCell ref="TLO3:TLO4"/>
    <mergeCell ref="TLP3:TLP4"/>
    <mergeCell ref="TLE3:TLE4"/>
    <mergeCell ref="TLF3:TLF4"/>
    <mergeCell ref="TLG3:TLG4"/>
    <mergeCell ref="TLH3:TLH4"/>
    <mergeCell ref="TLI3:TLI4"/>
    <mergeCell ref="TLJ3:TLJ4"/>
    <mergeCell ref="TKY3:TKY4"/>
    <mergeCell ref="TKZ3:TKZ4"/>
    <mergeCell ref="TLA3:TLA4"/>
    <mergeCell ref="TLB3:TLB4"/>
    <mergeCell ref="TLC3:TLC4"/>
    <mergeCell ref="TLD3:TLD4"/>
    <mergeCell ref="TKS3:TKS4"/>
    <mergeCell ref="TKT3:TKT4"/>
    <mergeCell ref="TKU3:TKU4"/>
    <mergeCell ref="TKV3:TKV4"/>
    <mergeCell ref="TKW3:TKW4"/>
    <mergeCell ref="TKX3:TKX4"/>
    <mergeCell ref="TKM3:TKM4"/>
    <mergeCell ref="TKN3:TKN4"/>
    <mergeCell ref="TKO3:TKO4"/>
    <mergeCell ref="TKP3:TKP4"/>
    <mergeCell ref="TKQ3:TKQ4"/>
    <mergeCell ref="TKR3:TKR4"/>
    <mergeCell ref="TKG3:TKG4"/>
    <mergeCell ref="TKH3:TKH4"/>
    <mergeCell ref="TKI3:TKI4"/>
    <mergeCell ref="TKJ3:TKJ4"/>
    <mergeCell ref="TKK3:TKK4"/>
    <mergeCell ref="TKL3:TKL4"/>
    <mergeCell ref="TKA3:TKA4"/>
    <mergeCell ref="TKB3:TKB4"/>
    <mergeCell ref="TKC3:TKC4"/>
    <mergeCell ref="TKD3:TKD4"/>
    <mergeCell ref="TKE3:TKE4"/>
    <mergeCell ref="TKF3:TKF4"/>
    <mergeCell ref="TJU3:TJU4"/>
    <mergeCell ref="TJV3:TJV4"/>
    <mergeCell ref="TJW3:TJW4"/>
    <mergeCell ref="TJX3:TJX4"/>
    <mergeCell ref="TJY3:TJY4"/>
    <mergeCell ref="TJZ3:TJZ4"/>
    <mergeCell ref="TJO3:TJO4"/>
    <mergeCell ref="TJP3:TJP4"/>
    <mergeCell ref="TJQ3:TJQ4"/>
    <mergeCell ref="TJR3:TJR4"/>
    <mergeCell ref="TJS3:TJS4"/>
    <mergeCell ref="TJT3:TJT4"/>
    <mergeCell ref="TJI3:TJI4"/>
    <mergeCell ref="TJJ3:TJJ4"/>
    <mergeCell ref="TJK3:TJK4"/>
    <mergeCell ref="TJL3:TJL4"/>
    <mergeCell ref="TJM3:TJM4"/>
    <mergeCell ref="TJN3:TJN4"/>
    <mergeCell ref="TJC3:TJC4"/>
    <mergeCell ref="TJD3:TJD4"/>
    <mergeCell ref="TJE3:TJE4"/>
    <mergeCell ref="TJF3:TJF4"/>
    <mergeCell ref="TJG3:TJG4"/>
    <mergeCell ref="TJH3:TJH4"/>
    <mergeCell ref="TIW3:TIW4"/>
    <mergeCell ref="TIX3:TIX4"/>
    <mergeCell ref="TIY3:TIY4"/>
    <mergeCell ref="TIZ3:TIZ4"/>
    <mergeCell ref="TJA3:TJA4"/>
    <mergeCell ref="TJB3:TJB4"/>
    <mergeCell ref="TIQ3:TIQ4"/>
    <mergeCell ref="TIR3:TIR4"/>
    <mergeCell ref="TIS3:TIS4"/>
    <mergeCell ref="TIT3:TIT4"/>
    <mergeCell ref="TIU3:TIU4"/>
    <mergeCell ref="TIV3:TIV4"/>
    <mergeCell ref="TIK3:TIK4"/>
    <mergeCell ref="TIL3:TIL4"/>
    <mergeCell ref="TIM3:TIM4"/>
    <mergeCell ref="TIN3:TIN4"/>
    <mergeCell ref="TIO3:TIO4"/>
    <mergeCell ref="TIP3:TIP4"/>
    <mergeCell ref="TIE3:TIE4"/>
    <mergeCell ref="TIF3:TIF4"/>
    <mergeCell ref="TIG3:TIG4"/>
    <mergeCell ref="TIH3:TIH4"/>
    <mergeCell ref="TII3:TII4"/>
    <mergeCell ref="TIJ3:TIJ4"/>
    <mergeCell ref="THY3:THY4"/>
    <mergeCell ref="THZ3:THZ4"/>
    <mergeCell ref="TIA3:TIA4"/>
    <mergeCell ref="TIB3:TIB4"/>
    <mergeCell ref="TIC3:TIC4"/>
    <mergeCell ref="TID3:TID4"/>
    <mergeCell ref="THS3:THS4"/>
    <mergeCell ref="THT3:THT4"/>
    <mergeCell ref="THU3:THU4"/>
    <mergeCell ref="THV3:THV4"/>
    <mergeCell ref="THW3:THW4"/>
    <mergeCell ref="THX3:THX4"/>
    <mergeCell ref="THM3:THM4"/>
    <mergeCell ref="THN3:THN4"/>
    <mergeCell ref="THO3:THO4"/>
    <mergeCell ref="THP3:THP4"/>
    <mergeCell ref="THQ3:THQ4"/>
    <mergeCell ref="THR3:THR4"/>
    <mergeCell ref="THG3:THG4"/>
    <mergeCell ref="THH3:THH4"/>
    <mergeCell ref="THI3:THI4"/>
    <mergeCell ref="THJ3:THJ4"/>
    <mergeCell ref="THK3:THK4"/>
    <mergeCell ref="THL3:THL4"/>
    <mergeCell ref="THA3:THA4"/>
    <mergeCell ref="THB3:THB4"/>
    <mergeCell ref="THC3:THC4"/>
    <mergeCell ref="THD3:THD4"/>
    <mergeCell ref="THE3:THE4"/>
    <mergeCell ref="THF3:THF4"/>
    <mergeCell ref="TGU3:TGU4"/>
    <mergeCell ref="TGV3:TGV4"/>
    <mergeCell ref="TGW3:TGW4"/>
    <mergeCell ref="TGX3:TGX4"/>
    <mergeCell ref="TGY3:TGY4"/>
    <mergeCell ref="TGZ3:TGZ4"/>
    <mergeCell ref="TGO3:TGO4"/>
    <mergeCell ref="TGP3:TGP4"/>
    <mergeCell ref="TGQ3:TGQ4"/>
    <mergeCell ref="TGR3:TGR4"/>
    <mergeCell ref="TGS3:TGS4"/>
    <mergeCell ref="TGT3:TGT4"/>
    <mergeCell ref="TGI3:TGI4"/>
    <mergeCell ref="TGJ3:TGJ4"/>
    <mergeCell ref="TGK3:TGK4"/>
    <mergeCell ref="TGL3:TGL4"/>
    <mergeCell ref="TGM3:TGM4"/>
    <mergeCell ref="TGN3:TGN4"/>
    <mergeCell ref="TGC3:TGC4"/>
    <mergeCell ref="TGD3:TGD4"/>
    <mergeCell ref="TGE3:TGE4"/>
    <mergeCell ref="TGF3:TGF4"/>
    <mergeCell ref="TGG3:TGG4"/>
    <mergeCell ref="TGH3:TGH4"/>
    <mergeCell ref="TFW3:TFW4"/>
    <mergeCell ref="TFX3:TFX4"/>
    <mergeCell ref="TFY3:TFY4"/>
    <mergeCell ref="TFZ3:TFZ4"/>
    <mergeCell ref="TGA3:TGA4"/>
    <mergeCell ref="TGB3:TGB4"/>
    <mergeCell ref="TFQ3:TFQ4"/>
    <mergeCell ref="TFR3:TFR4"/>
    <mergeCell ref="TFS3:TFS4"/>
    <mergeCell ref="TFT3:TFT4"/>
    <mergeCell ref="TFU3:TFU4"/>
    <mergeCell ref="TFV3:TFV4"/>
    <mergeCell ref="TFK3:TFK4"/>
    <mergeCell ref="TFL3:TFL4"/>
    <mergeCell ref="TFM3:TFM4"/>
    <mergeCell ref="TFN3:TFN4"/>
    <mergeCell ref="TFO3:TFO4"/>
    <mergeCell ref="TFP3:TFP4"/>
    <mergeCell ref="TFE3:TFE4"/>
    <mergeCell ref="TFF3:TFF4"/>
    <mergeCell ref="TFG3:TFG4"/>
    <mergeCell ref="TFH3:TFH4"/>
    <mergeCell ref="TFI3:TFI4"/>
    <mergeCell ref="TFJ3:TFJ4"/>
    <mergeCell ref="TEY3:TEY4"/>
    <mergeCell ref="TEZ3:TEZ4"/>
    <mergeCell ref="TFA3:TFA4"/>
    <mergeCell ref="TFB3:TFB4"/>
    <mergeCell ref="TFC3:TFC4"/>
    <mergeCell ref="TFD3:TFD4"/>
    <mergeCell ref="TES3:TES4"/>
    <mergeCell ref="TET3:TET4"/>
    <mergeCell ref="TEU3:TEU4"/>
    <mergeCell ref="TEV3:TEV4"/>
    <mergeCell ref="TEW3:TEW4"/>
    <mergeCell ref="TEX3:TEX4"/>
    <mergeCell ref="TEM3:TEM4"/>
    <mergeCell ref="TEN3:TEN4"/>
    <mergeCell ref="TEO3:TEO4"/>
    <mergeCell ref="TEP3:TEP4"/>
    <mergeCell ref="TEQ3:TEQ4"/>
    <mergeCell ref="TER3:TER4"/>
    <mergeCell ref="TEG3:TEG4"/>
    <mergeCell ref="TEH3:TEH4"/>
    <mergeCell ref="TEI3:TEI4"/>
    <mergeCell ref="TEJ3:TEJ4"/>
    <mergeCell ref="TEK3:TEK4"/>
    <mergeCell ref="TEL3:TEL4"/>
    <mergeCell ref="TEA3:TEA4"/>
    <mergeCell ref="TEB3:TEB4"/>
    <mergeCell ref="TEC3:TEC4"/>
    <mergeCell ref="TED3:TED4"/>
    <mergeCell ref="TEE3:TEE4"/>
    <mergeCell ref="TEF3:TEF4"/>
    <mergeCell ref="TDU3:TDU4"/>
    <mergeCell ref="TDV3:TDV4"/>
    <mergeCell ref="TDW3:TDW4"/>
    <mergeCell ref="TDX3:TDX4"/>
    <mergeCell ref="TDY3:TDY4"/>
    <mergeCell ref="TDZ3:TDZ4"/>
    <mergeCell ref="TDO3:TDO4"/>
    <mergeCell ref="TDP3:TDP4"/>
    <mergeCell ref="TDQ3:TDQ4"/>
    <mergeCell ref="TDR3:TDR4"/>
    <mergeCell ref="TDS3:TDS4"/>
    <mergeCell ref="TDT3:TDT4"/>
    <mergeCell ref="TDI3:TDI4"/>
    <mergeCell ref="TDJ3:TDJ4"/>
    <mergeCell ref="TDK3:TDK4"/>
    <mergeCell ref="TDL3:TDL4"/>
    <mergeCell ref="TDM3:TDM4"/>
    <mergeCell ref="TDN3:TDN4"/>
    <mergeCell ref="TDC3:TDC4"/>
    <mergeCell ref="TDD3:TDD4"/>
    <mergeCell ref="TDE3:TDE4"/>
    <mergeCell ref="TDF3:TDF4"/>
    <mergeCell ref="TDG3:TDG4"/>
    <mergeCell ref="TDH3:TDH4"/>
    <mergeCell ref="TCW3:TCW4"/>
    <mergeCell ref="TCX3:TCX4"/>
    <mergeCell ref="TCY3:TCY4"/>
    <mergeCell ref="TCZ3:TCZ4"/>
    <mergeCell ref="TDA3:TDA4"/>
    <mergeCell ref="TDB3:TDB4"/>
    <mergeCell ref="TCQ3:TCQ4"/>
    <mergeCell ref="TCR3:TCR4"/>
    <mergeCell ref="TCS3:TCS4"/>
    <mergeCell ref="TCT3:TCT4"/>
    <mergeCell ref="TCU3:TCU4"/>
    <mergeCell ref="TCV3:TCV4"/>
    <mergeCell ref="TCK3:TCK4"/>
    <mergeCell ref="TCL3:TCL4"/>
    <mergeCell ref="TCM3:TCM4"/>
    <mergeCell ref="TCN3:TCN4"/>
    <mergeCell ref="TCO3:TCO4"/>
    <mergeCell ref="TCP3:TCP4"/>
    <mergeCell ref="TCE3:TCE4"/>
    <mergeCell ref="TCF3:TCF4"/>
    <mergeCell ref="TCG3:TCG4"/>
    <mergeCell ref="TCH3:TCH4"/>
    <mergeCell ref="TCI3:TCI4"/>
    <mergeCell ref="TCJ3:TCJ4"/>
    <mergeCell ref="TBY3:TBY4"/>
    <mergeCell ref="TBZ3:TBZ4"/>
    <mergeCell ref="TCA3:TCA4"/>
    <mergeCell ref="TCB3:TCB4"/>
    <mergeCell ref="TCC3:TCC4"/>
    <mergeCell ref="TCD3:TCD4"/>
    <mergeCell ref="TBS3:TBS4"/>
    <mergeCell ref="TBT3:TBT4"/>
    <mergeCell ref="TBU3:TBU4"/>
    <mergeCell ref="TBV3:TBV4"/>
    <mergeCell ref="TBW3:TBW4"/>
    <mergeCell ref="TBX3:TBX4"/>
    <mergeCell ref="TBM3:TBM4"/>
    <mergeCell ref="TBN3:TBN4"/>
    <mergeCell ref="TBO3:TBO4"/>
    <mergeCell ref="TBP3:TBP4"/>
    <mergeCell ref="TBQ3:TBQ4"/>
    <mergeCell ref="TBR3:TBR4"/>
    <mergeCell ref="TBG3:TBG4"/>
    <mergeCell ref="TBH3:TBH4"/>
    <mergeCell ref="TBI3:TBI4"/>
    <mergeCell ref="TBJ3:TBJ4"/>
    <mergeCell ref="TBK3:TBK4"/>
    <mergeCell ref="TBL3:TBL4"/>
    <mergeCell ref="TBA3:TBA4"/>
    <mergeCell ref="TBB3:TBB4"/>
    <mergeCell ref="TBC3:TBC4"/>
    <mergeCell ref="TBD3:TBD4"/>
    <mergeCell ref="TBE3:TBE4"/>
    <mergeCell ref="TBF3:TBF4"/>
    <mergeCell ref="TAU3:TAU4"/>
    <mergeCell ref="TAV3:TAV4"/>
    <mergeCell ref="TAW3:TAW4"/>
    <mergeCell ref="TAX3:TAX4"/>
    <mergeCell ref="TAY3:TAY4"/>
    <mergeCell ref="TAZ3:TAZ4"/>
    <mergeCell ref="TAO3:TAO4"/>
    <mergeCell ref="TAP3:TAP4"/>
    <mergeCell ref="TAQ3:TAQ4"/>
    <mergeCell ref="TAR3:TAR4"/>
    <mergeCell ref="TAS3:TAS4"/>
    <mergeCell ref="TAT3:TAT4"/>
    <mergeCell ref="TAI3:TAI4"/>
    <mergeCell ref="TAJ3:TAJ4"/>
    <mergeCell ref="TAK3:TAK4"/>
    <mergeCell ref="TAL3:TAL4"/>
    <mergeCell ref="TAM3:TAM4"/>
    <mergeCell ref="TAN3:TAN4"/>
    <mergeCell ref="TAC3:TAC4"/>
    <mergeCell ref="TAD3:TAD4"/>
    <mergeCell ref="TAE3:TAE4"/>
    <mergeCell ref="TAF3:TAF4"/>
    <mergeCell ref="TAG3:TAG4"/>
    <mergeCell ref="TAH3:TAH4"/>
    <mergeCell ref="SZW3:SZW4"/>
    <mergeCell ref="SZX3:SZX4"/>
    <mergeCell ref="SZY3:SZY4"/>
    <mergeCell ref="SZZ3:SZZ4"/>
    <mergeCell ref="TAA3:TAA4"/>
    <mergeCell ref="TAB3:TAB4"/>
    <mergeCell ref="SZQ3:SZQ4"/>
    <mergeCell ref="SZR3:SZR4"/>
    <mergeCell ref="SZS3:SZS4"/>
    <mergeCell ref="SZT3:SZT4"/>
    <mergeCell ref="SZU3:SZU4"/>
    <mergeCell ref="SZV3:SZV4"/>
    <mergeCell ref="SZK3:SZK4"/>
    <mergeCell ref="SZL3:SZL4"/>
    <mergeCell ref="SZM3:SZM4"/>
    <mergeCell ref="SZN3:SZN4"/>
    <mergeCell ref="SZO3:SZO4"/>
    <mergeCell ref="SZP3:SZP4"/>
    <mergeCell ref="SZE3:SZE4"/>
    <mergeCell ref="SZF3:SZF4"/>
    <mergeCell ref="SZG3:SZG4"/>
    <mergeCell ref="SZH3:SZH4"/>
    <mergeCell ref="SZI3:SZI4"/>
    <mergeCell ref="SZJ3:SZJ4"/>
    <mergeCell ref="SYY3:SYY4"/>
    <mergeCell ref="SYZ3:SYZ4"/>
    <mergeCell ref="SZA3:SZA4"/>
    <mergeCell ref="SZB3:SZB4"/>
    <mergeCell ref="SZC3:SZC4"/>
    <mergeCell ref="SZD3:SZD4"/>
    <mergeCell ref="SYS3:SYS4"/>
    <mergeCell ref="SYT3:SYT4"/>
    <mergeCell ref="SYU3:SYU4"/>
    <mergeCell ref="SYV3:SYV4"/>
    <mergeCell ref="SYW3:SYW4"/>
    <mergeCell ref="SYX3:SYX4"/>
    <mergeCell ref="SYM3:SYM4"/>
    <mergeCell ref="SYN3:SYN4"/>
    <mergeCell ref="SYO3:SYO4"/>
    <mergeCell ref="SYP3:SYP4"/>
    <mergeCell ref="SYQ3:SYQ4"/>
    <mergeCell ref="SYR3:SYR4"/>
    <mergeCell ref="SYG3:SYG4"/>
    <mergeCell ref="SYH3:SYH4"/>
    <mergeCell ref="SYI3:SYI4"/>
    <mergeCell ref="SYJ3:SYJ4"/>
    <mergeCell ref="SYK3:SYK4"/>
    <mergeCell ref="SYL3:SYL4"/>
    <mergeCell ref="SYA3:SYA4"/>
    <mergeCell ref="SYB3:SYB4"/>
    <mergeCell ref="SYC3:SYC4"/>
    <mergeCell ref="SYD3:SYD4"/>
    <mergeCell ref="SYE3:SYE4"/>
    <mergeCell ref="SYF3:SYF4"/>
    <mergeCell ref="SXU3:SXU4"/>
    <mergeCell ref="SXV3:SXV4"/>
    <mergeCell ref="SXW3:SXW4"/>
    <mergeCell ref="SXX3:SXX4"/>
    <mergeCell ref="SXY3:SXY4"/>
    <mergeCell ref="SXZ3:SXZ4"/>
    <mergeCell ref="SXO3:SXO4"/>
    <mergeCell ref="SXP3:SXP4"/>
    <mergeCell ref="SXQ3:SXQ4"/>
    <mergeCell ref="SXR3:SXR4"/>
    <mergeCell ref="SXS3:SXS4"/>
    <mergeCell ref="SXT3:SXT4"/>
    <mergeCell ref="SXI3:SXI4"/>
    <mergeCell ref="SXJ3:SXJ4"/>
    <mergeCell ref="SXK3:SXK4"/>
    <mergeCell ref="SXL3:SXL4"/>
    <mergeCell ref="SXM3:SXM4"/>
    <mergeCell ref="SXN3:SXN4"/>
    <mergeCell ref="SXC3:SXC4"/>
    <mergeCell ref="SXD3:SXD4"/>
    <mergeCell ref="SXE3:SXE4"/>
    <mergeCell ref="SXF3:SXF4"/>
    <mergeCell ref="SXG3:SXG4"/>
    <mergeCell ref="SXH3:SXH4"/>
    <mergeCell ref="SWW3:SWW4"/>
    <mergeCell ref="SWX3:SWX4"/>
    <mergeCell ref="SWY3:SWY4"/>
    <mergeCell ref="SWZ3:SWZ4"/>
    <mergeCell ref="SXA3:SXA4"/>
    <mergeCell ref="SXB3:SXB4"/>
    <mergeCell ref="SWQ3:SWQ4"/>
    <mergeCell ref="SWR3:SWR4"/>
    <mergeCell ref="SWS3:SWS4"/>
    <mergeCell ref="SWT3:SWT4"/>
    <mergeCell ref="SWU3:SWU4"/>
    <mergeCell ref="SWV3:SWV4"/>
    <mergeCell ref="SWK3:SWK4"/>
    <mergeCell ref="SWL3:SWL4"/>
    <mergeCell ref="SWM3:SWM4"/>
    <mergeCell ref="SWN3:SWN4"/>
    <mergeCell ref="SWO3:SWO4"/>
    <mergeCell ref="SWP3:SWP4"/>
    <mergeCell ref="SWE3:SWE4"/>
    <mergeCell ref="SWF3:SWF4"/>
    <mergeCell ref="SWG3:SWG4"/>
    <mergeCell ref="SWH3:SWH4"/>
    <mergeCell ref="SWI3:SWI4"/>
    <mergeCell ref="SWJ3:SWJ4"/>
    <mergeCell ref="SVY3:SVY4"/>
    <mergeCell ref="SVZ3:SVZ4"/>
    <mergeCell ref="SWA3:SWA4"/>
    <mergeCell ref="SWB3:SWB4"/>
    <mergeCell ref="SWC3:SWC4"/>
    <mergeCell ref="SWD3:SWD4"/>
    <mergeCell ref="SVS3:SVS4"/>
    <mergeCell ref="SVT3:SVT4"/>
    <mergeCell ref="SVU3:SVU4"/>
    <mergeCell ref="SVV3:SVV4"/>
    <mergeCell ref="SVW3:SVW4"/>
    <mergeCell ref="SVX3:SVX4"/>
    <mergeCell ref="SVM3:SVM4"/>
    <mergeCell ref="SVN3:SVN4"/>
    <mergeCell ref="SVO3:SVO4"/>
    <mergeCell ref="SVP3:SVP4"/>
    <mergeCell ref="SVQ3:SVQ4"/>
    <mergeCell ref="SVR3:SVR4"/>
    <mergeCell ref="SVG3:SVG4"/>
    <mergeCell ref="SVH3:SVH4"/>
    <mergeCell ref="SVI3:SVI4"/>
    <mergeCell ref="SVJ3:SVJ4"/>
    <mergeCell ref="SVK3:SVK4"/>
    <mergeCell ref="SVL3:SVL4"/>
    <mergeCell ref="SVA3:SVA4"/>
    <mergeCell ref="SVB3:SVB4"/>
    <mergeCell ref="SVC3:SVC4"/>
    <mergeCell ref="SVD3:SVD4"/>
    <mergeCell ref="SVE3:SVE4"/>
    <mergeCell ref="SVF3:SVF4"/>
    <mergeCell ref="SUU3:SUU4"/>
    <mergeCell ref="SUV3:SUV4"/>
    <mergeCell ref="SUW3:SUW4"/>
    <mergeCell ref="SUX3:SUX4"/>
    <mergeCell ref="SUY3:SUY4"/>
    <mergeCell ref="SUZ3:SUZ4"/>
    <mergeCell ref="SUO3:SUO4"/>
    <mergeCell ref="SUP3:SUP4"/>
    <mergeCell ref="SUQ3:SUQ4"/>
    <mergeCell ref="SUR3:SUR4"/>
    <mergeCell ref="SUS3:SUS4"/>
    <mergeCell ref="SUT3:SUT4"/>
    <mergeCell ref="SUI3:SUI4"/>
    <mergeCell ref="SUJ3:SUJ4"/>
    <mergeCell ref="SUK3:SUK4"/>
    <mergeCell ref="SUL3:SUL4"/>
    <mergeCell ref="SUM3:SUM4"/>
    <mergeCell ref="SUN3:SUN4"/>
    <mergeCell ref="SUC3:SUC4"/>
    <mergeCell ref="SUD3:SUD4"/>
    <mergeCell ref="SUE3:SUE4"/>
    <mergeCell ref="SUF3:SUF4"/>
    <mergeCell ref="SUG3:SUG4"/>
    <mergeCell ref="SUH3:SUH4"/>
    <mergeCell ref="STW3:STW4"/>
    <mergeCell ref="STX3:STX4"/>
    <mergeCell ref="STY3:STY4"/>
    <mergeCell ref="STZ3:STZ4"/>
    <mergeCell ref="SUA3:SUA4"/>
    <mergeCell ref="SUB3:SUB4"/>
    <mergeCell ref="STQ3:STQ4"/>
    <mergeCell ref="STR3:STR4"/>
    <mergeCell ref="STS3:STS4"/>
    <mergeCell ref="STT3:STT4"/>
    <mergeCell ref="STU3:STU4"/>
    <mergeCell ref="STV3:STV4"/>
    <mergeCell ref="STK3:STK4"/>
    <mergeCell ref="STL3:STL4"/>
    <mergeCell ref="STM3:STM4"/>
    <mergeCell ref="STN3:STN4"/>
    <mergeCell ref="STO3:STO4"/>
    <mergeCell ref="STP3:STP4"/>
    <mergeCell ref="STE3:STE4"/>
    <mergeCell ref="STF3:STF4"/>
    <mergeCell ref="STG3:STG4"/>
    <mergeCell ref="STH3:STH4"/>
    <mergeCell ref="STI3:STI4"/>
    <mergeCell ref="STJ3:STJ4"/>
    <mergeCell ref="SSY3:SSY4"/>
    <mergeCell ref="SSZ3:SSZ4"/>
    <mergeCell ref="STA3:STA4"/>
    <mergeCell ref="STB3:STB4"/>
    <mergeCell ref="STC3:STC4"/>
    <mergeCell ref="STD3:STD4"/>
    <mergeCell ref="SSS3:SSS4"/>
    <mergeCell ref="SST3:SST4"/>
    <mergeCell ref="SSU3:SSU4"/>
    <mergeCell ref="SSV3:SSV4"/>
    <mergeCell ref="SSW3:SSW4"/>
    <mergeCell ref="SSX3:SSX4"/>
    <mergeCell ref="SSM3:SSM4"/>
    <mergeCell ref="SSN3:SSN4"/>
    <mergeCell ref="SSO3:SSO4"/>
    <mergeCell ref="SSP3:SSP4"/>
    <mergeCell ref="SSQ3:SSQ4"/>
    <mergeCell ref="SSR3:SSR4"/>
    <mergeCell ref="SSG3:SSG4"/>
    <mergeCell ref="SSH3:SSH4"/>
    <mergeCell ref="SSI3:SSI4"/>
    <mergeCell ref="SSJ3:SSJ4"/>
    <mergeCell ref="SSK3:SSK4"/>
    <mergeCell ref="SSL3:SSL4"/>
    <mergeCell ref="SSA3:SSA4"/>
    <mergeCell ref="SSB3:SSB4"/>
    <mergeCell ref="SSC3:SSC4"/>
    <mergeCell ref="SSD3:SSD4"/>
    <mergeCell ref="SSE3:SSE4"/>
    <mergeCell ref="SSF3:SSF4"/>
    <mergeCell ref="SRU3:SRU4"/>
    <mergeCell ref="SRV3:SRV4"/>
    <mergeCell ref="SRW3:SRW4"/>
    <mergeCell ref="SRX3:SRX4"/>
    <mergeCell ref="SRY3:SRY4"/>
    <mergeCell ref="SRZ3:SRZ4"/>
    <mergeCell ref="SRO3:SRO4"/>
    <mergeCell ref="SRP3:SRP4"/>
    <mergeCell ref="SRQ3:SRQ4"/>
    <mergeCell ref="SRR3:SRR4"/>
    <mergeCell ref="SRS3:SRS4"/>
    <mergeCell ref="SRT3:SRT4"/>
    <mergeCell ref="SRI3:SRI4"/>
    <mergeCell ref="SRJ3:SRJ4"/>
    <mergeCell ref="SRK3:SRK4"/>
    <mergeCell ref="SRL3:SRL4"/>
    <mergeCell ref="SRM3:SRM4"/>
    <mergeCell ref="SRN3:SRN4"/>
    <mergeCell ref="SRC3:SRC4"/>
    <mergeCell ref="SRD3:SRD4"/>
    <mergeCell ref="SRE3:SRE4"/>
    <mergeCell ref="SRF3:SRF4"/>
    <mergeCell ref="SRG3:SRG4"/>
    <mergeCell ref="SRH3:SRH4"/>
    <mergeCell ref="SQW3:SQW4"/>
    <mergeCell ref="SQX3:SQX4"/>
    <mergeCell ref="SQY3:SQY4"/>
    <mergeCell ref="SQZ3:SQZ4"/>
    <mergeCell ref="SRA3:SRA4"/>
    <mergeCell ref="SRB3:SRB4"/>
    <mergeCell ref="SQQ3:SQQ4"/>
    <mergeCell ref="SQR3:SQR4"/>
    <mergeCell ref="SQS3:SQS4"/>
    <mergeCell ref="SQT3:SQT4"/>
    <mergeCell ref="SQU3:SQU4"/>
    <mergeCell ref="SQV3:SQV4"/>
    <mergeCell ref="SQK3:SQK4"/>
    <mergeCell ref="SQL3:SQL4"/>
    <mergeCell ref="SQM3:SQM4"/>
    <mergeCell ref="SQN3:SQN4"/>
    <mergeCell ref="SQO3:SQO4"/>
    <mergeCell ref="SQP3:SQP4"/>
    <mergeCell ref="SQE3:SQE4"/>
    <mergeCell ref="SQF3:SQF4"/>
    <mergeCell ref="SQG3:SQG4"/>
    <mergeCell ref="SQH3:SQH4"/>
    <mergeCell ref="SQI3:SQI4"/>
    <mergeCell ref="SQJ3:SQJ4"/>
    <mergeCell ref="SPY3:SPY4"/>
    <mergeCell ref="SPZ3:SPZ4"/>
    <mergeCell ref="SQA3:SQA4"/>
    <mergeCell ref="SQB3:SQB4"/>
    <mergeCell ref="SQC3:SQC4"/>
    <mergeCell ref="SQD3:SQD4"/>
    <mergeCell ref="SPS3:SPS4"/>
    <mergeCell ref="SPT3:SPT4"/>
    <mergeCell ref="SPU3:SPU4"/>
    <mergeCell ref="SPV3:SPV4"/>
    <mergeCell ref="SPW3:SPW4"/>
    <mergeCell ref="SPX3:SPX4"/>
    <mergeCell ref="SPM3:SPM4"/>
    <mergeCell ref="SPN3:SPN4"/>
    <mergeCell ref="SPO3:SPO4"/>
    <mergeCell ref="SPP3:SPP4"/>
    <mergeCell ref="SPQ3:SPQ4"/>
    <mergeCell ref="SPR3:SPR4"/>
    <mergeCell ref="SPG3:SPG4"/>
    <mergeCell ref="SPH3:SPH4"/>
    <mergeCell ref="SPI3:SPI4"/>
    <mergeCell ref="SPJ3:SPJ4"/>
    <mergeCell ref="SPK3:SPK4"/>
    <mergeCell ref="SPL3:SPL4"/>
    <mergeCell ref="SPA3:SPA4"/>
    <mergeCell ref="SPB3:SPB4"/>
    <mergeCell ref="SPC3:SPC4"/>
    <mergeCell ref="SPD3:SPD4"/>
    <mergeCell ref="SPE3:SPE4"/>
    <mergeCell ref="SPF3:SPF4"/>
    <mergeCell ref="SOU3:SOU4"/>
    <mergeCell ref="SOV3:SOV4"/>
    <mergeCell ref="SOW3:SOW4"/>
    <mergeCell ref="SOX3:SOX4"/>
    <mergeCell ref="SOY3:SOY4"/>
    <mergeCell ref="SOZ3:SOZ4"/>
    <mergeCell ref="SOO3:SOO4"/>
    <mergeCell ref="SOP3:SOP4"/>
    <mergeCell ref="SOQ3:SOQ4"/>
    <mergeCell ref="SOR3:SOR4"/>
    <mergeCell ref="SOS3:SOS4"/>
    <mergeCell ref="SOT3:SOT4"/>
    <mergeCell ref="SOI3:SOI4"/>
    <mergeCell ref="SOJ3:SOJ4"/>
    <mergeCell ref="SOK3:SOK4"/>
    <mergeCell ref="SOL3:SOL4"/>
    <mergeCell ref="SOM3:SOM4"/>
    <mergeCell ref="SON3:SON4"/>
    <mergeCell ref="SOC3:SOC4"/>
    <mergeCell ref="SOD3:SOD4"/>
    <mergeCell ref="SOE3:SOE4"/>
    <mergeCell ref="SOF3:SOF4"/>
    <mergeCell ref="SOG3:SOG4"/>
    <mergeCell ref="SOH3:SOH4"/>
    <mergeCell ref="SNW3:SNW4"/>
    <mergeCell ref="SNX3:SNX4"/>
    <mergeCell ref="SNY3:SNY4"/>
    <mergeCell ref="SNZ3:SNZ4"/>
    <mergeCell ref="SOA3:SOA4"/>
    <mergeCell ref="SOB3:SOB4"/>
    <mergeCell ref="SNQ3:SNQ4"/>
    <mergeCell ref="SNR3:SNR4"/>
    <mergeCell ref="SNS3:SNS4"/>
    <mergeCell ref="SNT3:SNT4"/>
    <mergeCell ref="SNU3:SNU4"/>
    <mergeCell ref="SNV3:SNV4"/>
    <mergeCell ref="SNK3:SNK4"/>
    <mergeCell ref="SNL3:SNL4"/>
    <mergeCell ref="SNM3:SNM4"/>
    <mergeCell ref="SNN3:SNN4"/>
    <mergeCell ref="SNO3:SNO4"/>
    <mergeCell ref="SNP3:SNP4"/>
    <mergeCell ref="SNE3:SNE4"/>
    <mergeCell ref="SNF3:SNF4"/>
    <mergeCell ref="SNG3:SNG4"/>
    <mergeCell ref="SNH3:SNH4"/>
    <mergeCell ref="SNI3:SNI4"/>
    <mergeCell ref="SNJ3:SNJ4"/>
    <mergeCell ref="SMY3:SMY4"/>
    <mergeCell ref="SMZ3:SMZ4"/>
    <mergeCell ref="SNA3:SNA4"/>
    <mergeCell ref="SNB3:SNB4"/>
    <mergeCell ref="SNC3:SNC4"/>
    <mergeCell ref="SND3:SND4"/>
    <mergeCell ref="SMS3:SMS4"/>
    <mergeCell ref="SMT3:SMT4"/>
    <mergeCell ref="SMU3:SMU4"/>
    <mergeCell ref="SMV3:SMV4"/>
    <mergeCell ref="SMW3:SMW4"/>
    <mergeCell ref="SMX3:SMX4"/>
    <mergeCell ref="SMM3:SMM4"/>
    <mergeCell ref="SMN3:SMN4"/>
    <mergeCell ref="SMO3:SMO4"/>
    <mergeCell ref="SMP3:SMP4"/>
    <mergeCell ref="SMQ3:SMQ4"/>
    <mergeCell ref="SMR3:SMR4"/>
    <mergeCell ref="SMG3:SMG4"/>
    <mergeCell ref="SMH3:SMH4"/>
    <mergeCell ref="SMI3:SMI4"/>
    <mergeCell ref="SMJ3:SMJ4"/>
    <mergeCell ref="SMK3:SMK4"/>
    <mergeCell ref="SML3:SML4"/>
    <mergeCell ref="SMA3:SMA4"/>
    <mergeCell ref="SMB3:SMB4"/>
    <mergeCell ref="SMC3:SMC4"/>
    <mergeCell ref="SMD3:SMD4"/>
    <mergeCell ref="SME3:SME4"/>
    <mergeCell ref="SMF3:SMF4"/>
    <mergeCell ref="SLU3:SLU4"/>
    <mergeCell ref="SLV3:SLV4"/>
    <mergeCell ref="SLW3:SLW4"/>
    <mergeCell ref="SLX3:SLX4"/>
    <mergeCell ref="SLY3:SLY4"/>
    <mergeCell ref="SLZ3:SLZ4"/>
    <mergeCell ref="SLO3:SLO4"/>
    <mergeCell ref="SLP3:SLP4"/>
    <mergeCell ref="SLQ3:SLQ4"/>
    <mergeCell ref="SLR3:SLR4"/>
    <mergeCell ref="SLS3:SLS4"/>
    <mergeCell ref="SLT3:SLT4"/>
    <mergeCell ref="SLI3:SLI4"/>
    <mergeCell ref="SLJ3:SLJ4"/>
    <mergeCell ref="SLK3:SLK4"/>
    <mergeCell ref="SLL3:SLL4"/>
    <mergeCell ref="SLM3:SLM4"/>
    <mergeCell ref="SLN3:SLN4"/>
    <mergeCell ref="SLC3:SLC4"/>
    <mergeCell ref="SLD3:SLD4"/>
    <mergeCell ref="SLE3:SLE4"/>
    <mergeCell ref="SLF3:SLF4"/>
    <mergeCell ref="SLG3:SLG4"/>
    <mergeCell ref="SLH3:SLH4"/>
    <mergeCell ref="SKW3:SKW4"/>
    <mergeCell ref="SKX3:SKX4"/>
    <mergeCell ref="SKY3:SKY4"/>
    <mergeCell ref="SKZ3:SKZ4"/>
    <mergeCell ref="SLA3:SLA4"/>
    <mergeCell ref="SLB3:SLB4"/>
    <mergeCell ref="SKQ3:SKQ4"/>
    <mergeCell ref="SKR3:SKR4"/>
    <mergeCell ref="SKS3:SKS4"/>
    <mergeCell ref="SKT3:SKT4"/>
    <mergeCell ref="SKU3:SKU4"/>
    <mergeCell ref="SKV3:SKV4"/>
    <mergeCell ref="SKK3:SKK4"/>
    <mergeCell ref="SKL3:SKL4"/>
    <mergeCell ref="SKM3:SKM4"/>
    <mergeCell ref="SKN3:SKN4"/>
    <mergeCell ref="SKO3:SKO4"/>
    <mergeCell ref="SKP3:SKP4"/>
    <mergeCell ref="SKE3:SKE4"/>
    <mergeCell ref="SKF3:SKF4"/>
    <mergeCell ref="SKG3:SKG4"/>
    <mergeCell ref="SKH3:SKH4"/>
    <mergeCell ref="SKI3:SKI4"/>
    <mergeCell ref="SKJ3:SKJ4"/>
    <mergeCell ref="SJY3:SJY4"/>
    <mergeCell ref="SJZ3:SJZ4"/>
    <mergeCell ref="SKA3:SKA4"/>
    <mergeCell ref="SKB3:SKB4"/>
    <mergeCell ref="SKC3:SKC4"/>
    <mergeCell ref="SKD3:SKD4"/>
    <mergeCell ref="SJS3:SJS4"/>
    <mergeCell ref="SJT3:SJT4"/>
    <mergeCell ref="SJU3:SJU4"/>
    <mergeCell ref="SJV3:SJV4"/>
    <mergeCell ref="SJW3:SJW4"/>
    <mergeCell ref="SJX3:SJX4"/>
    <mergeCell ref="SJM3:SJM4"/>
    <mergeCell ref="SJN3:SJN4"/>
    <mergeCell ref="SJO3:SJO4"/>
    <mergeCell ref="SJP3:SJP4"/>
    <mergeCell ref="SJQ3:SJQ4"/>
    <mergeCell ref="SJR3:SJR4"/>
    <mergeCell ref="SJG3:SJG4"/>
    <mergeCell ref="SJH3:SJH4"/>
    <mergeCell ref="SJI3:SJI4"/>
    <mergeCell ref="SJJ3:SJJ4"/>
    <mergeCell ref="SJK3:SJK4"/>
    <mergeCell ref="SJL3:SJL4"/>
    <mergeCell ref="SJA3:SJA4"/>
    <mergeCell ref="SJB3:SJB4"/>
    <mergeCell ref="SJC3:SJC4"/>
    <mergeCell ref="SJD3:SJD4"/>
    <mergeCell ref="SJE3:SJE4"/>
    <mergeCell ref="SJF3:SJF4"/>
    <mergeCell ref="SIU3:SIU4"/>
    <mergeCell ref="SIV3:SIV4"/>
    <mergeCell ref="SIW3:SIW4"/>
    <mergeCell ref="SIX3:SIX4"/>
    <mergeCell ref="SIY3:SIY4"/>
    <mergeCell ref="SIZ3:SIZ4"/>
    <mergeCell ref="SIO3:SIO4"/>
    <mergeCell ref="SIP3:SIP4"/>
    <mergeCell ref="SIQ3:SIQ4"/>
    <mergeCell ref="SIR3:SIR4"/>
    <mergeCell ref="SIS3:SIS4"/>
    <mergeCell ref="SIT3:SIT4"/>
    <mergeCell ref="SII3:SII4"/>
    <mergeCell ref="SIJ3:SIJ4"/>
    <mergeCell ref="SIK3:SIK4"/>
    <mergeCell ref="SIL3:SIL4"/>
    <mergeCell ref="SIM3:SIM4"/>
    <mergeCell ref="SIN3:SIN4"/>
    <mergeCell ref="SIC3:SIC4"/>
    <mergeCell ref="SID3:SID4"/>
    <mergeCell ref="SIE3:SIE4"/>
    <mergeCell ref="SIF3:SIF4"/>
    <mergeCell ref="SIG3:SIG4"/>
    <mergeCell ref="SIH3:SIH4"/>
    <mergeCell ref="SHW3:SHW4"/>
    <mergeCell ref="SHX3:SHX4"/>
    <mergeCell ref="SHY3:SHY4"/>
    <mergeCell ref="SHZ3:SHZ4"/>
    <mergeCell ref="SIA3:SIA4"/>
    <mergeCell ref="SIB3:SIB4"/>
    <mergeCell ref="SHQ3:SHQ4"/>
    <mergeCell ref="SHR3:SHR4"/>
    <mergeCell ref="SHS3:SHS4"/>
    <mergeCell ref="SHT3:SHT4"/>
    <mergeCell ref="SHU3:SHU4"/>
    <mergeCell ref="SHV3:SHV4"/>
    <mergeCell ref="SHK3:SHK4"/>
    <mergeCell ref="SHL3:SHL4"/>
    <mergeCell ref="SHM3:SHM4"/>
    <mergeCell ref="SHN3:SHN4"/>
    <mergeCell ref="SHO3:SHO4"/>
    <mergeCell ref="SHP3:SHP4"/>
    <mergeCell ref="SHE3:SHE4"/>
    <mergeCell ref="SHF3:SHF4"/>
    <mergeCell ref="SHG3:SHG4"/>
    <mergeCell ref="SHH3:SHH4"/>
    <mergeCell ref="SHI3:SHI4"/>
    <mergeCell ref="SHJ3:SHJ4"/>
    <mergeCell ref="SGY3:SGY4"/>
    <mergeCell ref="SGZ3:SGZ4"/>
    <mergeCell ref="SHA3:SHA4"/>
    <mergeCell ref="SHB3:SHB4"/>
    <mergeCell ref="SHC3:SHC4"/>
    <mergeCell ref="SHD3:SHD4"/>
    <mergeCell ref="SGS3:SGS4"/>
    <mergeCell ref="SGT3:SGT4"/>
    <mergeCell ref="SGU3:SGU4"/>
    <mergeCell ref="SGV3:SGV4"/>
    <mergeCell ref="SGW3:SGW4"/>
    <mergeCell ref="SGX3:SGX4"/>
    <mergeCell ref="SGM3:SGM4"/>
    <mergeCell ref="SGN3:SGN4"/>
    <mergeCell ref="SGO3:SGO4"/>
    <mergeCell ref="SGP3:SGP4"/>
    <mergeCell ref="SGQ3:SGQ4"/>
    <mergeCell ref="SGR3:SGR4"/>
    <mergeCell ref="SGG3:SGG4"/>
    <mergeCell ref="SGH3:SGH4"/>
    <mergeCell ref="SGI3:SGI4"/>
    <mergeCell ref="SGJ3:SGJ4"/>
    <mergeCell ref="SGK3:SGK4"/>
    <mergeCell ref="SGL3:SGL4"/>
    <mergeCell ref="SGA3:SGA4"/>
    <mergeCell ref="SGB3:SGB4"/>
    <mergeCell ref="SGC3:SGC4"/>
    <mergeCell ref="SGD3:SGD4"/>
    <mergeCell ref="SGE3:SGE4"/>
    <mergeCell ref="SGF3:SGF4"/>
    <mergeCell ref="SFU3:SFU4"/>
    <mergeCell ref="SFV3:SFV4"/>
    <mergeCell ref="SFW3:SFW4"/>
    <mergeCell ref="SFX3:SFX4"/>
    <mergeCell ref="SFY3:SFY4"/>
    <mergeCell ref="SFZ3:SFZ4"/>
    <mergeCell ref="SFO3:SFO4"/>
    <mergeCell ref="SFP3:SFP4"/>
    <mergeCell ref="SFQ3:SFQ4"/>
    <mergeCell ref="SFR3:SFR4"/>
    <mergeCell ref="SFS3:SFS4"/>
    <mergeCell ref="SFT3:SFT4"/>
    <mergeCell ref="SFI3:SFI4"/>
    <mergeCell ref="SFJ3:SFJ4"/>
    <mergeCell ref="SFK3:SFK4"/>
    <mergeCell ref="SFL3:SFL4"/>
    <mergeCell ref="SFM3:SFM4"/>
    <mergeCell ref="SFN3:SFN4"/>
    <mergeCell ref="SFC3:SFC4"/>
    <mergeCell ref="SFD3:SFD4"/>
    <mergeCell ref="SFE3:SFE4"/>
    <mergeCell ref="SFF3:SFF4"/>
    <mergeCell ref="SFG3:SFG4"/>
    <mergeCell ref="SFH3:SFH4"/>
    <mergeCell ref="SEW3:SEW4"/>
    <mergeCell ref="SEX3:SEX4"/>
    <mergeCell ref="SEY3:SEY4"/>
    <mergeCell ref="SEZ3:SEZ4"/>
    <mergeCell ref="SFA3:SFA4"/>
    <mergeCell ref="SFB3:SFB4"/>
    <mergeCell ref="SEQ3:SEQ4"/>
    <mergeCell ref="SER3:SER4"/>
    <mergeCell ref="SES3:SES4"/>
    <mergeCell ref="SET3:SET4"/>
    <mergeCell ref="SEU3:SEU4"/>
    <mergeCell ref="SEV3:SEV4"/>
    <mergeCell ref="SEK3:SEK4"/>
    <mergeCell ref="SEL3:SEL4"/>
    <mergeCell ref="SEM3:SEM4"/>
    <mergeCell ref="SEN3:SEN4"/>
    <mergeCell ref="SEO3:SEO4"/>
    <mergeCell ref="SEP3:SEP4"/>
    <mergeCell ref="SEE3:SEE4"/>
    <mergeCell ref="SEF3:SEF4"/>
    <mergeCell ref="SEG3:SEG4"/>
    <mergeCell ref="SEH3:SEH4"/>
    <mergeCell ref="SEI3:SEI4"/>
    <mergeCell ref="SEJ3:SEJ4"/>
    <mergeCell ref="SDY3:SDY4"/>
    <mergeCell ref="SDZ3:SDZ4"/>
    <mergeCell ref="SEA3:SEA4"/>
    <mergeCell ref="SEB3:SEB4"/>
    <mergeCell ref="SEC3:SEC4"/>
    <mergeCell ref="SED3:SED4"/>
    <mergeCell ref="SDS3:SDS4"/>
    <mergeCell ref="SDT3:SDT4"/>
    <mergeCell ref="SDU3:SDU4"/>
    <mergeCell ref="SDV3:SDV4"/>
    <mergeCell ref="SDW3:SDW4"/>
    <mergeCell ref="SDX3:SDX4"/>
    <mergeCell ref="SDM3:SDM4"/>
    <mergeCell ref="SDN3:SDN4"/>
    <mergeCell ref="SDO3:SDO4"/>
    <mergeCell ref="SDP3:SDP4"/>
    <mergeCell ref="SDQ3:SDQ4"/>
    <mergeCell ref="SDR3:SDR4"/>
    <mergeCell ref="SDG3:SDG4"/>
    <mergeCell ref="SDH3:SDH4"/>
    <mergeCell ref="SDI3:SDI4"/>
    <mergeCell ref="SDJ3:SDJ4"/>
    <mergeCell ref="SDK3:SDK4"/>
    <mergeCell ref="SDL3:SDL4"/>
    <mergeCell ref="SDA3:SDA4"/>
    <mergeCell ref="SDB3:SDB4"/>
    <mergeCell ref="SDC3:SDC4"/>
    <mergeCell ref="SDD3:SDD4"/>
    <mergeCell ref="SDE3:SDE4"/>
    <mergeCell ref="SDF3:SDF4"/>
    <mergeCell ref="SCU3:SCU4"/>
    <mergeCell ref="SCV3:SCV4"/>
    <mergeCell ref="SCW3:SCW4"/>
    <mergeCell ref="SCX3:SCX4"/>
    <mergeCell ref="SCY3:SCY4"/>
    <mergeCell ref="SCZ3:SCZ4"/>
    <mergeCell ref="SCO3:SCO4"/>
    <mergeCell ref="SCP3:SCP4"/>
    <mergeCell ref="SCQ3:SCQ4"/>
    <mergeCell ref="SCR3:SCR4"/>
    <mergeCell ref="SCS3:SCS4"/>
    <mergeCell ref="SCT3:SCT4"/>
    <mergeCell ref="SCI3:SCI4"/>
    <mergeCell ref="SCJ3:SCJ4"/>
    <mergeCell ref="SCK3:SCK4"/>
    <mergeCell ref="SCL3:SCL4"/>
    <mergeCell ref="SCM3:SCM4"/>
    <mergeCell ref="SCN3:SCN4"/>
    <mergeCell ref="SCC3:SCC4"/>
    <mergeCell ref="SCD3:SCD4"/>
    <mergeCell ref="SCE3:SCE4"/>
    <mergeCell ref="SCF3:SCF4"/>
    <mergeCell ref="SCG3:SCG4"/>
    <mergeCell ref="SCH3:SCH4"/>
    <mergeCell ref="SBW3:SBW4"/>
    <mergeCell ref="SBX3:SBX4"/>
    <mergeCell ref="SBY3:SBY4"/>
    <mergeCell ref="SBZ3:SBZ4"/>
    <mergeCell ref="SCA3:SCA4"/>
    <mergeCell ref="SCB3:SCB4"/>
    <mergeCell ref="SBQ3:SBQ4"/>
    <mergeCell ref="SBR3:SBR4"/>
    <mergeCell ref="SBS3:SBS4"/>
    <mergeCell ref="SBT3:SBT4"/>
    <mergeCell ref="SBU3:SBU4"/>
    <mergeCell ref="SBV3:SBV4"/>
    <mergeCell ref="SBK3:SBK4"/>
    <mergeCell ref="SBL3:SBL4"/>
    <mergeCell ref="SBM3:SBM4"/>
    <mergeCell ref="SBN3:SBN4"/>
    <mergeCell ref="SBO3:SBO4"/>
    <mergeCell ref="SBP3:SBP4"/>
    <mergeCell ref="SBE3:SBE4"/>
    <mergeCell ref="SBF3:SBF4"/>
    <mergeCell ref="SBG3:SBG4"/>
    <mergeCell ref="SBH3:SBH4"/>
    <mergeCell ref="SBI3:SBI4"/>
    <mergeCell ref="SBJ3:SBJ4"/>
    <mergeCell ref="SAY3:SAY4"/>
    <mergeCell ref="SAZ3:SAZ4"/>
    <mergeCell ref="SBA3:SBA4"/>
    <mergeCell ref="SBB3:SBB4"/>
    <mergeCell ref="SBC3:SBC4"/>
    <mergeCell ref="SBD3:SBD4"/>
    <mergeCell ref="SAS3:SAS4"/>
    <mergeCell ref="SAT3:SAT4"/>
    <mergeCell ref="SAU3:SAU4"/>
    <mergeCell ref="SAV3:SAV4"/>
    <mergeCell ref="SAW3:SAW4"/>
    <mergeCell ref="SAX3:SAX4"/>
    <mergeCell ref="SAM3:SAM4"/>
    <mergeCell ref="SAN3:SAN4"/>
    <mergeCell ref="SAO3:SAO4"/>
    <mergeCell ref="SAP3:SAP4"/>
    <mergeCell ref="SAQ3:SAQ4"/>
    <mergeCell ref="SAR3:SAR4"/>
    <mergeCell ref="SAG3:SAG4"/>
    <mergeCell ref="SAH3:SAH4"/>
    <mergeCell ref="SAI3:SAI4"/>
    <mergeCell ref="SAJ3:SAJ4"/>
    <mergeCell ref="SAK3:SAK4"/>
    <mergeCell ref="SAL3:SAL4"/>
    <mergeCell ref="SAA3:SAA4"/>
    <mergeCell ref="SAB3:SAB4"/>
    <mergeCell ref="SAC3:SAC4"/>
    <mergeCell ref="SAD3:SAD4"/>
    <mergeCell ref="SAE3:SAE4"/>
    <mergeCell ref="SAF3:SAF4"/>
    <mergeCell ref="RZU3:RZU4"/>
    <mergeCell ref="RZV3:RZV4"/>
    <mergeCell ref="RZW3:RZW4"/>
    <mergeCell ref="RZX3:RZX4"/>
    <mergeCell ref="RZY3:RZY4"/>
    <mergeCell ref="RZZ3:RZZ4"/>
    <mergeCell ref="RZO3:RZO4"/>
    <mergeCell ref="RZP3:RZP4"/>
    <mergeCell ref="RZQ3:RZQ4"/>
    <mergeCell ref="RZR3:RZR4"/>
    <mergeCell ref="RZS3:RZS4"/>
    <mergeCell ref="RZT3:RZT4"/>
    <mergeCell ref="RZI3:RZI4"/>
    <mergeCell ref="RZJ3:RZJ4"/>
    <mergeCell ref="RZK3:RZK4"/>
    <mergeCell ref="RZL3:RZL4"/>
    <mergeCell ref="RZM3:RZM4"/>
    <mergeCell ref="RZN3:RZN4"/>
    <mergeCell ref="RZC3:RZC4"/>
    <mergeCell ref="RZD3:RZD4"/>
    <mergeCell ref="RZE3:RZE4"/>
    <mergeCell ref="RZF3:RZF4"/>
    <mergeCell ref="RZG3:RZG4"/>
    <mergeCell ref="RZH3:RZH4"/>
    <mergeCell ref="RYW3:RYW4"/>
    <mergeCell ref="RYX3:RYX4"/>
    <mergeCell ref="RYY3:RYY4"/>
    <mergeCell ref="RYZ3:RYZ4"/>
    <mergeCell ref="RZA3:RZA4"/>
    <mergeCell ref="RZB3:RZB4"/>
    <mergeCell ref="RYQ3:RYQ4"/>
    <mergeCell ref="RYR3:RYR4"/>
    <mergeCell ref="RYS3:RYS4"/>
    <mergeCell ref="RYT3:RYT4"/>
    <mergeCell ref="RYU3:RYU4"/>
    <mergeCell ref="RYV3:RYV4"/>
    <mergeCell ref="RYK3:RYK4"/>
    <mergeCell ref="RYL3:RYL4"/>
    <mergeCell ref="RYM3:RYM4"/>
    <mergeCell ref="RYN3:RYN4"/>
    <mergeCell ref="RYO3:RYO4"/>
    <mergeCell ref="RYP3:RYP4"/>
    <mergeCell ref="RYE3:RYE4"/>
    <mergeCell ref="RYF3:RYF4"/>
    <mergeCell ref="RYG3:RYG4"/>
    <mergeCell ref="RYH3:RYH4"/>
    <mergeCell ref="RYI3:RYI4"/>
    <mergeCell ref="RYJ3:RYJ4"/>
    <mergeCell ref="RXY3:RXY4"/>
    <mergeCell ref="RXZ3:RXZ4"/>
    <mergeCell ref="RYA3:RYA4"/>
    <mergeCell ref="RYB3:RYB4"/>
    <mergeCell ref="RYC3:RYC4"/>
    <mergeCell ref="RYD3:RYD4"/>
    <mergeCell ref="RXS3:RXS4"/>
    <mergeCell ref="RXT3:RXT4"/>
    <mergeCell ref="RXU3:RXU4"/>
    <mergeCell ref="RXV3:RXV4"/>
    <mergeCell ref="RXW3:RXW4"/>
    <mergeCell ref="RXX3:RXX4"/>
    <mergeCell ref="RXM3:RXM4"/>
    <mergeCell ref="RXN3:RXN4"/>
    <mergeCell ref="RXO3:RXO4"/>
    <mergeCell ref="RXP3:RXP4"/>
    <mergeCell ref="RXQ3:RXQ4"/>
    <mergeCell ref="RXR3:RXR4"/>
    <mergeCell ref="RXG3:RXG4"/>
    <mergeCell ref="RXH3:RXH4"/>
    <mergeCell ref="RXI3:RXI4"/>
    <mergeCell ref="RXJ3:RXJ4"/>
    <mergeCell ref="RXK3:RXK4"/>
    <mergeCell ref="RXL3:RXL4"/>
    <mergeCell ref="RXA3:RXA4"/>
    <mergeCell ref="RXB3:RXB4"/>
    <mergeCell ref="RXC3:RXC4"/>
    <mergeCell ref="RXD3:RXD4"/>
    <mergeCell ref="RXE3:RXE4"/>
    <mergeCell ref="RXF3:RXF4"/>
    <mergeCell ref="RWU3:RWU4"/>
    <mergeCell ref="RWV3:RWV4"/>
    <mergeCell ref="RWW3:RWW4"/>
    <mergeCell ref="RWX3:RWX4"/>
    <mergeCell ref="RWY3:RWY4"/>
    <mergeCell ref="RWZ3:RWZ4"/>
    <mergeCell ref="RWO3:RWO4"/>
    <mergeCell ref="RWP3:RWP4"/>
    <mergeCell ref="RWQ3:RWQ4"/>
    <mergeCell ref="RWR3:RWR4"/>
    <mergeCell ref="RWS3:RWS4"/>
    <mergeCell ref="RWT3:RWT4"/>
    <mergeCell ref="RWI3:RWI4"/>
    <mergeCell ref="RWJ3:RWJ4"/>
    <mergeCell ref="RWK3:RWK4"/>
    <mergeCell ref="RWL3:RWL4"/>
    <mergeCell ref="RWM3:RWM4"/>
    <mergeCell ref="RWN3:RWN4"/>
    <mergeCell ref="RWC3:RWC4"/>
    <mergeCell ref="RWD3:RWD4"/>
    <mergeCell ref="RWE3:RWE4"/>
    <mergeCell ref="RWF3:RWF4"/>
    <mergeCell ref="RWG3:RWG4"/>
    <mergeCell ref="RWH3:RWH4"/>
    <mergeCell ref="RVW3:RVW4"/>
    <mergeCell ref="RVX3:RVX4"/>
    <mergeCell ref="RVY3:RVY4"/>
    <mergeCell ref="RVZ3:RVZ4"/>
    <mergeCell ref="RWA3:RWA4"/>
    <mergeCell ref="RWB3:RWB4"/>
    <mergeCell ref="RVQ3:RVQ4"/>
    <mergeCell ref="RVR3:RVR4"/>
    <mergeCell ref="RVS3:RVS4"/>
    <mergeCell ref="RVT3:RVT4"/>
    <mergeCell ref="RVU3:RVU4"/>
    <mergeCell ref="RVV3:RVV4"/>
    <mergeCell ref="RVK3:RVK4"/>
    <mergeCell ref="RVL3:RVL4"/>
    <mergeCell ref="RVM3:RVM4"/>
    <mergeCell ref="RVN3:RVN4"/>
    <mergeCell ref="RVO3:RVO4"/>
    <mergeCell ref="RVP3:RVP4"/>
    <mergeCell ref="RVE3:RVE4"/>
    <mergeCell ref="RVF3:RVF4"/>
    <mergeCell ref="RVG3:RVG4"/>
    <mergeCell ref="RVH3:RVH4"/>
    <mergeCell ref="RVI3:RVI4"/>
    <mergeCell ref="RVJ3:RVJ4"/>
    <mergeCell ref="RUY3:RUY4"/>
    <mergeCell ref="RUZ3:RUZ4"/>
    <mergeCell ref="RVA3:RVA4"/>
    <mergeCell ref="RVB3:RVB4"/>
    <mergeCell ref="RVC3:RVC4"/>
    <mergeCell ref="RVD3:RVD4"/>
    <mergeCell ref="RUS3:RUS4"/>
    <mergeCell ref="RUT3:RUT4"/>
    <mergeCell ref="RUU3:RUU4"/>
    <mergeCell ref="RUV3:RUV4"/>
    <mergeCell ref="RUW3:RUW4"/>
    <mergeCell ref="RUX3:RUX4"/>
    <mergeCell ref="RUM3:RUM4"/>
    <mergeCell ref="RUN3:RUN4"/>
    <mergeCell ref="RUO3:RUO4"/>
    <mergeCell ref="RUP3:RUP4"/>
    <mergeCell ref="RUQ3:RUQ4"/>
    <mergeCell ref="RUR3:RUR4"/>
    <mergeCell ref="RUG3:RUG4"/>
    <mergeCell ref="RUH3:RUH4"/>
    <mergeCell ref="RUI3:RUI4"/>
    <mergeCell ref="RUJ3:RUJ4"/>
    <mergeCell ref="RUK3:RUK4"/>
    <mergeCell ref="RUL3:RUL4"/>
    <mergeCell ref="RUA3:RUA4"/>
    <mergeCell ref="RUB3:RUB4"/>
    <mergeCell ref="RUC3:RUC4"/>
    <mergeCell ref="RUD3:RUD4"/>
    <mergeCell ref="RUE3:RUE4"/>
    <mergeCell ref="RUF3:RUF4"/>
    <mergeCell ref="RTU3:RTU4"/>
    <mergeCell ref="RTV3:RTV4"/>
    <mergeCell ref="RTW3:RTW4"/>
    <mergeCell ref="RTX3:RTX4"/>
    <mergeCell ref="RTY3:RTY4"/>
    <mergeCell ref="RTZ3:RTZ4"/>
    <mergeCell ref="RTO3:RTO4"/>
    <mergeCell ref="RTP3:RTP4"/>
    <mergeCell ref="RTQ3:RTQ4"/>
    <mergeCell ref="RTR3:RTR4"/>
    <mergeCell ref="RTS3:RTS4"/>
    <mergeCell ref="RTT3:RTT4"/>
    <mergeCell ref="RTI3:RTI4"/>
    <mergeCell ref="RTJ3:RTJ4"/>
    <mergeCell ref="RTK3:RTK4"/>
    <mergeCell ref="RTL3:RTL4"/>
    <mergeCell ref="RTM3:RTM4"/>
    <mergeCell ref="RTN3:RTN4"/>
    <mergeCell ref="RTC3:RTC4"/>
    <mergeCell ref="RTD3:RTD4"/>
    <mergeCell ref="RTE3:RTE4"/>
    <mergeCell ref="RTF3:RTF4"/>
    <mergeCell ref="RTG3:RTG4"/>
    <mergeCell ref="RTH3:RTH4"/>
    <mergeCell ref="RSW3:RSW4"/>
    <mergeCell ref="RSX3:RSX4"/>
    <mergeCell ref="RSY3:RSY4"/>
    <mergeCell ref="RSZ3:RSZ4"/>
    <mergeCell ref="RTA3:RTA4"/>
    <mergeCell ref="RTB3:RTB4"/>
    <mergeCell ref="RSQ3:RSQ4"/>
    <mergeCell ref="RSR3:RSR4"/>
    <mergeCell ref="RSS3:RSS4"/>
    <mergeCell ref="RST3:RST4"/>
    <mergeCell ref="RSU3:RSU4"/>
    <mergeCell ref="RSV3:RSV4"/>
    <mergeCell ref="RSK3:RSK4"/>
    <mergeCell ref="RSL3:RSL4"/>
    <mergeCell ref="RSM3:RSM4"/>
    <mergeCell ref="RSN3:RSN4"/>
    <mergeCell ref="RSO3:RSO4"/>
    <mergeCell ref="RSP3:RSP4"/>
    <mergeCell ref="RSE3:RSE4"/>
    <mergeCell ref="RSF3:RSF4"/>
    <mergeCell ref="RSG3:RSG4"/>
    <mergeCell ref="RSH3:RSH4"/>
    <mergeCell ref="RSI3:RSI4"/>
    <mergeCell ref="RSJ3:RSJ4"/>
    <mergeCell ref="RRY3:RRY4"/>
    <mergeCell ref="RRZ3:RRZ4"/>
    <mergeCell ref="RSA3:RSA4"/>
    <mergeCell ref="RSB3:RSB4"/>
    <mergeCell ref="RSC3:RSC4"/>
    <mergeCell ref="RSD3:RSD4"/>
    <mergeCell ref="RRS3:RRS4"/>
    <mergeCell ref="RRT3:RRT4"/>
    <mergeCell ref="RRU3:RRU4"/>
    <mergeCell ref="RRV3:RRV4"/>
    <mergeCell ref="RRW3:RRW4"/>
    <mergeCell ref="RRX3:RRX4"/>
    <mergeCell ref="RRM3:RRM4"/>
    <mergeCell ref="RRN3:RRN4"/>
    <mergeCell ref="RRO3:RRO4"/>
    <mergeCell ref="RRP3:RRP4"/>
    <mergeCell ref="RRQ3:RRQ4"/>
    <mergeCell ref="RRR3:RRR4"/>
    <mergeCell ref="RRG3:RRG4"/>
    <mergeCell ref="RRH3:RRH4"/>
    <mergeCell ref="RRI3:RRI4"/>
    <mergeCell ref="RRJ3:RRJ4"/>
    <mergeCell ref="RRK3:RRK4"/>
    <mergeCell ref="RRL3:RRL4"/>
    <mergeCell ref="RRA3:RRA4"/>
    <mergeCell ref="RRB3:RRB4"/>
    <mergeCell ref="RRC3:RRC4"/>
    <mergeCell ref="RRD3:RRD4"/>
    <mergeCell ref="RRE3:RRE4"/>
    <mergeCell ref="RRF3:RRF4"/>
    <mergeCell ref="RQU3:RQU4"/>
    <mergeCell ref="RQV3:RQV4"/>
    <mergeCell ref="RQW3:RQW4"/>
    <mergeCell ref="RQX3:RQX4"/>
    <mergeCell ref="RQY3:RQY4"/>
    <mergeCell ref="RQZ3:RQZ4"/>
    <mergeCell ref="RQO3:RQO4"/>
    <mergeCell ref="RQP3:RQP4"/>
    <mergeCell ref="RQQ3:RQQ4"/>
    <mergeCell ref="RQR3:RQR4"/>
    <mergeCell ref="RQS3:RQS4"/>
    <mergeCell ref="RQT3:RQT4"/>
    <mergeCell ref="RQI3:RQI4"/>
    <mergeCell ref="RQJ3:RQJ4"/>
    <mergeCell ref="RQK3:RQK4"/>
    <mergeCell ref="RQL3:RQL4"/>
    <mergeCell ref="RQM3:RQM4"/>
    <mergeCell ref="RQN3:RQN4"/>
    <mergeCell ref="RQC3:RQC4"/>
    <mergeCell ref="RQD3:RQD4"/>
    <mergeCell ref="RQE3:RQE4"/>
    <mergeCell ref="RQF3:RQF4"/>
    <mergeCell ref="RQG3:RQG4"/>
    <mergeCell ref="RQH3:RQH4"/>
    <mergeCell ref="RPW3:RPW4"/>
    <mergeCell ref="RPX3:RPX4"/>
    <mergeCell ref="RPY3:RPY4"/>
    <mergeCell ref="RPZ3:RPZ4"/>
    <mergeCell ref="RQA3:RQA4"/>
    <mergeCell ref="RQB3:RQB4"/>
    <mergeCell ref="RPQ3:RPQ4"/>
    <mergeCell ref="RPR3:RPR4"/>
    <mergeCell ref="RPS3:RPS4"/>
    <mergeCell ref="RPT3:RPT4"/>
    <mergeCell ref="RPU3:RPU4"/>
    <mergeCell ref="RPV3:RPV4"/>
    <mergeCell ref="RPK3:RPK4"/>
    <mergeCell ref="RPL3:RPL4"/>
    <mergeCell ref="RPM3:RPM4"/>
    <mergeCell ref="RPN3:RPN4"/>
    <mergeCell ref="RPO3:RPO4"/>
    <mergeCell ref="RPP3:RPP4"/>
    <mergeCell ref="RPE3:RPE4"/>
    <mergeCell ref="RPF3:RPF4"/>
    <mergeCell ref="RPG3:RPG4"/>
    <mergeCell ref="RPH3:RPH4"/>
    <mergeCell ref="RPI3:RPI4"/>
    <mergeCell ref="RPJ3:RPJ4"/>
    <mergeCell ref="ROY3:ROY4"/>
    <mergeCell ref="ROZ3:ROZ4"/>
    <mergeCell ref="RPA3:RPA4"/>
    <mergeCell ref="RPB3:RPB4"/>
    <mergeCell ref="RPC3:RPC4"/>
    <mergeCell ref="RPD3:RPD4"/>
    <mergeCell ref="ROS3:ROS4"/>
    <mergeCell ref="ROT3:ROT4"/>
    <mergeCell ref="ROU3:ROU4"/>
    <mergeCell ref="ROV3:ROV4"/>
    <mergeCell ref="ROW3:ROW4"/>
    <mergeCell ref="ROX3:ROX4"/>
    <mergeCell ref="ROM3:ROM4"/>
    <mergeCell ref="RON3:RON4"/>
    <mergeCell ref="ROO3:ROO4"/>
    <mergeCell ref="ROP3:ROP4"/>
    <mergeCell ref="ROQ3:ROQ4"/>
    <mergeCell ref="ROR3:ROR4"/>
    <mergeCell ref="ROG3:ROG4"/>
    <mergeCell ref="ROH3:ROH4"/>
    <mergeCell ref="ROI3:ROI4"/>
    <mergeCell ref="ROJ3:ROJ4"/>
    <mergeCell ref="ROK3:ROK4"/>
    <mergeCell ref="ROL3:ROL4"/>
    <mergeCell ref="ROA3:ROA4"/>
    <mergeCell ref="ROB3:ROB4"/>
    <mergeCell ref="ROC3:ROC4"/>
    <mergeCell ref="ROD3:ROD4"/>
    <mergeCell ref="ROE3:ROE4"/>
    <mergeCell ref="ROF3:ROF4"/>
    <mergeCell ref="RNU3:RNU4"/>
    <mergeCell ref="RNV3:RNV4"/>
    <mergeCell ref="RNW3:RNW4"/>
    <mergeCell ref="RNX3:RNX4"/>
    <mergeCell ref="RNY3:RNY4"/>
    <mergeCell ref="RNZ3:RNZ4"/>
    <mergeCell ref="RNO3:RNO4"/>
    <mergeCell ref="RNP3:RNP4"/>
    <mergeCell ref="RNQ3:RNQ4"/>
    <mergeCell ref="RNR3:RNR4"/>
    <mergeCell ref="RNS3:RNS4"/>
    <mergeCell ref="RNT3:RNT4"/>
    <mergeCell ref="RNI3:RNI4"/>
    <mergeCell ref="RNJ3:RNJ4"/>
    <mergeCell ref="RNK3:RNK4"/>
    <mergeCell ref="RNL3:RNL4"/>
    <mergeCell ref="RNM3:RNM4"/>
    <mergeCell ref="RNN3:RNN4"/>
    <mergeCell ref="RNC3:RNC4"/>
    <mergeCell ref="RND3:RND4"/>
    <mergeCell ref="RNE3:RNE4"/>
    <mergeCell ref="RNF3:RNF4"/>
    <mergeCell ref="RNG3:RNG4"/>
    <mergeCell ref="RNH3:RNH4"/>
    <mergeCell ref="RMW3:RMW4"/>
    <mergeCell ref="RMX3:RMX4"/>
    <mergeCell ref="RMY3:RMY4"/>
    <mergeCell ref="RMZ3:RMZ4"/>
    <mergeCell ref="RNA3:RNA4"/>
    <mergeCell ref="RNB3:RNB4"/>
    <mergeCell ref="RMQ3:RMQ4"/>
    <mergeCell ref="RMR3:RMR4"/>
    <mergeCell ref="RMS3:RMS4"/>
    <mergeCell ref="RMT3:RMT4"/>
    <mergeCell ref="RMU3:RMU4"/>
    <mergeCell ref="RMV3:RMV4"/>
    <mergeCell ref="RMK3:RMK4"/>
    <mergeCell ref="RML3:RML4"/>
    <mergeCell ref="RMM3:RMM4"/>
    <mergeCell ref="RMN3:RMN4"/>
    <mergeCell ref="RMO3:RMO4"/>
    <mergeCell ref="RMP3:RMP4"/>
    <mergeCell ref="RME3:RME4"/>
    <mergeCell ref="RMF3:RMF4"/>
    <mergeCell ref="RMG3:RMG4"/>
    <mergeCell ref="RMH3:RMH4"/>
    <mergeCell ref="RMI3:RMI4"/>
    <mergeCell ref="RMJ3:RMJ4"/>
    <mergeCell ref="RLY3:RLY4"/>
    <mergeCell ref="RLZ3:RLZ4"/>
    <mergeCell ref="RMA3:RMA4"/>
    <mergeCell ref="RMB3:RMB4"/>
    <mergeCell ref="RMC3:RMC4"/>
    <mergeCell ref="RMD3:RMD4"/>
    <mergeCell ref="RLS3:RLS4"/>
    <mergeCell ref="RLT3:RLT4"/>
    <mergeCell ref="RLU3:RLU4"/>
    <mergeCell ref="RLV3:RLV4"/>
    <mergeCell ref="RLW3:RLW4"/>
    <mergeCell ref="RLX3:RLX4"/>
    <mergeCell ref="RLM3:RLM4"/>
    <mergeCell ref="RLN3:RLN4"/>
    <mergeCell ref="RLO3:RLO4"/>
    <mergeCell ref="RLP3:RLP4"/>
    <mergeCell ref="RLQ3:RLQ4"/>
    <mergeCell ref="RLR3:RLR4"/>
    <mergeCell ref="RLG3:RLG4"/>
    <mergeCell ref="RLH3:RLH4"/>
    <mergeCell ref="RLI3:RLI4"/>
    <mergeCell ref="RLJ3:RLJ4"/>
    <mergeCell ref="RLK3:RLK4"/>
    <mergeCell ref="RLL3:RLL4"/>
    <mergeCell ref="RLA3:RLA4"/>
    <mergeCell ref="RLB3:RLB4"/>
    <mergeCell ref="RLC3:RLC4"/>
    <mergeCell ref="RLD3:RLD4"/>
    <mergeCell ref="RLE3:RLE4"/>
    <mergeCell ref="RLF3:RLF4"/>
    <mergeCell ref="RKU3:RKU4"/>
    <mergeCell ref="RKV3:RKV4"/>
    <mergeCell ref="RKW3:RKW4"/>
    <mergeCell ref="RKX3:RKX4"/>
    <mergeCell ref="RKY3:RKY4"/>
    <mergeCell ref="RKZ3:RKZ4"/>
    <mergeCell ref="RKO3:RKO4"/>
    <mergeCell ref="RKP3:RKP4"/>
    <mergeCell ref="RKQ3:RKQ4"/>
    <mergeCell ref="RKR3:RKR4"/>
    <mergeCell ref="RKS3:RKS4"/>
    <mergeCell ref="RKT3:RKT4"/>
    <mergeCell ref="RKI3:RKI4"/>
    <mergeCell ref="RKJ3:RKJ4"/>
    <mergeCell ref="RKK3:RKK4"/>
    <mergeCell ref="RKL3:RKL4"/>
    <mergeCell ref="RKM3:RKM4"/>
    <mergeCell ref="RKN3:RKN4"/>
    <mergeCell ref="RKC3:RKC4"/>
    <mergeCell ref="RKD3:RKD4"/>
    <mergeCell ref="RKE3:RKE4"/>
    <mergeCell ref="RKF3:RKF4"/>
    <mergeCell ref="RKG3:RKG4"/>
    <mergeCell ref="RKH3:RKH4"/>
    <mergeCell ref="RJW3:RJW4"/>
    <mergeCell ref="RJX3:RJX4"/>
    <mergeCell ref="RJY3:RJY4"/>
    <mergeCell ref="RJZ3:RJZ4"/>
    <mergeCell ref="RKA3:RKA4"/>
    <mergeCell ref="RKB3:RKB4"/>
    <mergeCell ref="RJQ3:RJQ4"/>
    <mergeCell ref="RJR3:RJR4"/>
    <mergeCell ref="RJS3:RJS4"/>
    <mergeCell ref="RJT3:RJT4"/>
    <mergeCell ref="RJU3:RJU4"/>
    <mergeCell ref="RJV3:RJV4"/>
    <mergeCell ref="RJK3:RJK4"/>
    <mergeCell ref="RJL3:RJL4"/>
    <mergeCell ref="RJM3:RJM4"/>
    <mergeCell ref="RJN3:RJN4"/>
    <mergeCell ref="RJO3:RJO4"/>
    <mergeCell ref="RJP3:RJP4"/>
    <mergeCell ref="RJE3:RJE4"/>
    <mergeCell ref="RJF3:RJF4"/>
    <mergeCell ref="RJG3:RJG4"/>
    <mergeCell ref="RJH3:RJH4"/>
    <mergeCell ref="RJI3:RJI4"/>
    <mergeCell ref="RJJ3:RJJ4"/>
    <mergeCell ref="RIY3:RIY4"/>
    <mergeCell ref="RIZ3:RIZ4"/>
    <mergeCell ref="RJA3:RJA4"/>
    <mergeCell ref="RJB3:RJB4"/>
    <mergeCell ref="RJC3:RJC4"/>
    <mergeCell ref="RJD3:RJD4"/>
    <mergeCell ref="RIS3:RIS4"/>
    <mergeCell ref="RIT3:RIT4"/>
    <mergeCell ref="RIU3:RIU4"/>
    <mergeCell ref="RIV3:RIV4"/>
    <mergeCell ref="RIW3:RIW4"/>
    <mergeCell ref="RIX3:RIX4"/>
    <mergeCell ref="RIM3:RIM4"/>
    <mergeCell ref="RIN3:RIN4"/>
    <mergeCell ref="RIO3:RIO4"/>
    <mergeCell ref="RIP3:RIP4"/>
    <mergeCell ref="RIQ3:RIQ4"/>
    <mergeCell ref="RIR3:RIR4"/>
    <mergeCell ref="RIG3:RIG4"/>
    <mergeCell ref="RIH3:RIH4"/>
    <mergeCell ref="RII3:RII4"/>
    <mergeCell ref="RIJ3:RIJ4"/>
    <mergeCell ref="RIK3:RIK4"/>
    <mergeCell ref="RIL3:RIL4"/>
    <mergeCell ref="RIA3:RIA4"/>
    <mergeCell ref="RIB3:RIB4"/>
    <mergeCell ref="RIC3:RIC4"/>
    <mergeCell ref="RID3:RID4"/>
    <mergeCell ref="RIE3:RIE4"/>
    <mergeCell ref="RIF3:RIF4"/>
    <mergeCell ref="RHU3:RHU4"/>
    <mergeCell ref="RHV3:RHV4"/>
    <mergeCell ref="RHW3:RHW4"/>
    <mergeCell ref="RHX3:RHX4"/>
    <mergeCell ref="RHY3:RHY4"/>
    <mergeCell ref="RHZ3:RHZ4"/>
    <mergeCell ref="RHO3:RHO4"/>
    <mergeCell ref="RHP3:RHP4"/>
    <mergeCell ref="RHQ3:RHQ4"/>
    <mergeCell ref="RHR3:RHR4"/>
    <mergeCell ref="RHS3:RHS4"/>
    <mergeCell ref="RHT3:RHT4"/>
    <mergeCell ref="RHI3:RHI4"/>
    <mergeCell ref="RHJ3:RHJ4"/>
    <mergeCell ref="RHK3:RHK4"/>
    <mergeCell ref="RHL3:RHL4"/>
    <mergeCell ref="RHM3:RHM4"/>
    <mergeCell ref="RHN3:RHN4"/>
    <mergeCell ref="RHC3:RHC4"/>
    <mergeCell ref="RHD3:RHD4"/>
    <mergeCell ref="RHE3:RHE4"/>
    <mergeCell ref="RHF3:RHF4"/>
    <mergeCell ref="RHG3:RHG4"/>
    <mergeCell ref="RHH3:RHH4"/>
    <mergeCell ref="RGW3:RGW4"/>
    <mergeCell ref="RGX3:RGX4"/>
    <mergeCell ref="RGY3:RGY4"/>
    <mergeCell ref="RGZ3:RGZ4"/>
    <mergeCell ref="RHA3:RHA4"/>
    <mergeCell ref="RHB3:RHB4"/>
    <mergeCell ref="RGQ3:RGQ4"/>
    <mergeCell ref="RGR3:RGR4"/>
    <mergeCell ref="RGS3:RGS4"/>
    <mergeCell ref="RGT3:RGT4"/>
    <mergeCell ref="RGU3:RGU4"/>
    <mergeCell ref="RGV3:RGV4"/>
    <mergeCell ref="RGK3:RGK4"/>
    <mergeCell ref="RGL3:RGL4"/>
    <mergeCell ref="RGM3:RGM4"/>
    <mergeCell ref="RGN3:RGN4"/>
    <mergeCell ref="RGO3:RGO4"/>
    <mergeCell ref="RGP3:RGP4"/>
    <mergeCell ref="RGE3:RGE4"/>
    <mergeCell ref="RGF3:RGF4"/>
    <mergeCell ref="RGG3:RGG4"/>
    <mergeCell ref="RGH3:RGH4"/>
    <mergeCell ref="RGI3:RGI4"/>
    <mergeCell ref="RGJ3:RGJ4"/>
    <mergeCell ref="RFY3:RFY4"/>
    <mergeCell ref="RFZ3:RFZ4"/>
    <mergeCell ref="RGA3:RGA4"/>
    <mergeCell ref="RGB3:RGB4"/>
    <mergeCell ref="RGC3:RGC4"/>
    <mergeCell ref="RGD3:RGD4"/>
    <mergeCell ref="RFS3:RFS4"/>
    <mergeCell ref="RFT3:RFT4"/>
    <mergeCell ref="RFU3:RFU4"/>
    <mergeCell ref="RFV3:RFV4"/>
    <mergeCell ref="RFW3:RFW4"/>
    <mergeCell ref="RFX3:RFX4"/>
    <mergeCell ref="RFM3:RFM4"/>
    <mergeCell ref="RFN3:RFN4"/>
    <mergeCell ref="RFO3:RFO4"/>
    <mergeCell ref="RFP3:RFP4"/>
    <mergeCell ref="RFQ3:RFQ4"/>
    <mergeCell ref="RFR3:RFR4"/>
    <mergeCell ref="RFG3:RFG4"/>
    <mergeCell ref="RFH3:RFH4"/>
    <mergeCell ref="RFI3:RFI4"/>
    <mergeCell ref="RFJ3:RFJ4"/>
    <mergeCell ref="RFK3:RFK4"/>
    <mergeCell ref="RFL3:RFL4"/>
    <mergeCell ref="RFA3:RFA4"/>
    <mergeCell ref="RFB3:RFB4"/>
    <mergeCell ref="RFC3:RFC4"/>
    <mergeCell ref="RFD3:RFD4"/>
    <mergeCell ref="RFE3:RFE4"/>
    <mergeCell ref="RFF3:RFF4"/>
    <mergeCell ref="REU3:REU4"/>
    <mergeCell ref="REV3:REV4"/>
    <mergeCell ref="REW3:REW4"/>
    <mergeCell ref="REX3:REX4"/>
    <mergeCell ref="REY3:REY4"/>
    <mergeCell ref="REZ3:REZ4"/>
    <mergeCell ref="REO3:REO4"/>
    <mergeCell ref="REP3:REP4"/>
    <mergeCell ref="REQ3:REQ4"/>
    <mergeCell ref="RER3:RER4"/>
    <mergeCell ref="RES3:RES4"/>
    <mergeCell ref="RET3:RET4"/>
    <mergeCell ref="REI3:REI4"/>
    <mergeCell ref="REJ3:REJ4"/>
    <mergeCell ref="REK3:REK4"/>
    <mergeCell ref="REL3:REL4"/>
    <mergeCell ref="REM3:REM4"/>
    <mergeCell ref="REN3:REN4"/>
    <mergeCell ref="REC3:REC4"/>
    <mergeCell ref="RED3:RED4"/>
    <mergeCell ref="REE3:REE4"/>
    <mergeCell ref="REF3:REF4"/>
    <mergeCell ref="REG3:REG4"/>
    <mergeCell ref="REH3:REH4"/>
    <mergeCell ref="RDW3:RDW4"/>
    <mergeCell ref="RDX3:RDX4"/>
    <mergeCell ref="RDY3:RDY4"/>
    <mergeCell ref="RDZ3:RDZ4"/>
    <mergeCell ref="REA3:REA4"/>
    <mergeCell ref="REB3:REB4"/>
    <mergeCell ref="RDQ3:RDQ4"/>
    <mergeCell ref="RDR3:RDR4"/>
    <mergeCell ref="RDS3:RDS4"/>
    <mergeCell ref="RDT3:RDT4"/>
    <mergeCell ref="RDU3:RDU4"/>
    <mergeCell ref="RDV3:RDV4"/>
    <mergeCell ref="RDK3:RDK4"/>
    <mergeCell ref="RDL3:RDL4"/>
    <mergeCell ref="RDM3:RDM4"/>
    <mergeCell ref="RDN3:RDN4"/>
    <mergeCell ref="RDO3:RDO4"/>
    <mergeCell ref="RDP3:RDP4"/>
    <mergeCell ref="RDE3:RDE4"/>
    <mergeCell ref="RDF3:RDF4"/>
    <mergeCell ref="RDG3:RDG4"/>
    <mergeCell ref="RDH3:RDH4"/>
    <mergeCell ref="RDI3:RDI4"/>
    <mergeCell ref="RDJ3:RDJ4"/>
    <mergeCell ref="RCY3:RCY4"/>
    <mergeCell ref="RCZ3:RCZ4"/>
    <mergeCell ref="RDA3:RDA4"/>
    <mergeCell ref="RDB3:RDB4"/>
    <mergeCell ref="RDC3:RDC4"/>
    <mergeCell ref="RDD3:RDD4"/>
    <mergeCell ref="RCS3:RCS4"/>
    <mergeCell ref="RCT3:RCT4"/>
    <mergeCell ref="RCU3:RCU4"/>
    <mergeCell ref="RCV3:RCV4"/>
    <mergeCell ref="RCW3:RCW4"/>
    <mergeCell ref="RCX3:RCX4"/>
    <mergeCell ref="RCM3:RCM4"/>
    <mergeCell ref="RCN3:RCN4"/>
    <mergeCell ref="RCO3:RCO4"/>
    <mergeCell ref="RCP3:RCP4"/>
    <mergeCell ref="RCQ3:RCQ4"/>
    <mergeCell ref="RCR3:RCR4"/>
    <mergeCell ref="RCG3:RCG4"/>
    <mergeCell ref="RCH3:RCH4"/>
    <mergeCell ref="RCI3:RCI4"/>
    <mergeCell ref="RCJ3:RCJ4"/>
    <mergeCell ref="RCK3:RCK4"/>
    <mergeCell ref="RCL3:RCL4"/>
    <mergeCell ref="RCA3:RCA4"/>
    <mergeCell ref="RCB3:RCB4"/>
    <mergeCell ref="RCC3:RCC4"/>
    <mergeCell ref="RCD3:RCD4"/>
    <mergeCell ref="RCE3:RCE4"/>
    <mergeCell ref="RCF3:RCF4"/>
    <mergeCell ref="RBU3:RBU4"/>
    <mergeCell ref="RBV3:RBV4"/>
    <mergeCell ref="RBW3:RBW4"/>
    <mergeCell ref="RBX3:RBX4"/>
    <mergeCell ref="RBY3:RBY4"/>
    <mergeCell ref="RBZ3:RBZ4"/>
    <mergeCell ref="RBO3:RBO4"/>
    <mergeCell ref="RBP3:RBP4"/>
    <mergeCell ref="RBQ3:RBQ4"/>
    <mergeCell ref="RBR3:RBR4"/>
    <mergeCell ref="RBS3:RBS4"/>
    <mergeCell ref="RBT3:RBT4"/>
    <mergeCell ref="RBI3:RBI4"/>
    <mergeCell ref="RBJ3:RBJ4"/>
    <mergeCell ref="RBK3:RBK4"/>
    <mergeCell ref="RBL3:RBL4"/>
    <mergeCell ref="RBM3:RBM4"/>
    <mergeCell ref="RBN3:RBN4"/>
    <mergeCell ref="RBC3:RBC4"/>
    <mergeCell ref="RBD3:RBD4"/>
    <mergeCell ref="RBE3:RBE4"/>
    <mergeCell ref="RBF3:RBF4"/>
    <mergeCell ref="RBG3:RBG4"/>
    <mergeCell ref="RBH3:RBH4"/>
    <mergeCell ref="RAW3:RAW4"/>
    <mergeCell ref="RAX3:RAX4"/>
    <mergeCell ref="RAY3:RAY4"/>
    <mergeCell ref="RAZ3:RAZ4"/>
    <mergeCell ref="RBA3:RBA4"/>
    <mergeCell ref="RBB3:RBB4"/>
    <mergeCell ref="RAQ3:RAQ4"/>
    <mergeCell ref="RAR3:RAR4"/>
    <mergeCell ref="RAS3:RAS4"/>
    <mergeCell ref="RAT3:RAT4"/>
    <mergeCell ref="RAU3:RAU4"/>
    <mergeCell ref="RAV3:RAV4"/>
    <mergeCell ref="RAK3:RAK4"/>
    <mergeCell ref="RAL3:RAL4"/>
    <mergeCell ref="RAM3:RAM4"/>
    <mergeCell ref="RAN3:RAN4"/>
    <mergeCell ref="RAO3:RAO4"/>
    <mergeCell ref="RAP3:RAP4"/>
    <mergeCell ref="RAE3:RAE4"/>
    <mergeCell ref="RAF3:RAF4"/>
    <mergeCell ref="RAG3:RAG4"/>
    <mergeCell ref="RAH3:RAH4"/>
    <mergeCell ref="RAI3:RAI4"/>
    <mergeCell ref="RAJ3:RAJ4"/>
    <mergeCell ref="QZY3:QZY4"/>
    <mergeCell ref="QZZ3:QZZ4"/>
    <mergeCell ref="RAA3:RAA4"/>
    <mergeCell ref="RAB3:RAB4"/>
    <mergeCell ref="RAC3:RAC4"/>
    <mergeCell ref="RAD3:RAD4"/>
    <mergeCell ref="QZS3:QZS4"/>
    <mergeCell ref="QZT3:QZT4"/>
    <mergeCell ref="QZU3:QZU4"/>
    <mergeCell ref="QZV3:QZV4"/>
    <mergeCell ref="QZW3:QZW4"/>
    <mergeCell ref="QZX3:QZX4"/>
    <mergeCell ref="QZM3:QZM4"/>
    <mergeCell ref="QZN3:QZN4"/>
    <mergeCell ref="QZO3:QZO4"/>
    <mergeCell ref="QZP3:QZP4"/>
    <mergeCell ref="QZQ3:QZQ4"/>
    <mergeCell ref="QZR3:QZR4"/>
    <mergeCell ref="QZG3:QZG4"/>
    <mergeCell ref="QZH3:QZH4"/>
    <mergeCell ref="QZI3:QZI4"/>
    <mergeCell ref="QZJ3:QZJ4"/>
    <mergeCell ref="QZK3:QZK4"/>
    <mergeCell ref="QZL3:QZL4"/>
    <mergeCell ref="QZA3:QZA4"/>
    <mergeCell ref="QZB3:QZB4"/>
    <mergeCell ref="QZC3:QZC4"/>
    <mergeCell ref="QZD3:QZD4"/>
    <mergeCell ref="QZE3:QZE4"/>
    <mergeCell ref="QZF3:QZF4"/>
    <mergeCell ref="QYU3:QYU4"/>
    <mergeCell ref="QYV3:QYV4"/>
    <mergeCell ref="QYW3:QYW4"/>
    <mergeCell ref="QYX3:QYX4"/>
    <mergeCell ref="QYY3:QYY4"/>
    <mergeCell ref="QYZ3:QYZ4"/>
    <mergeCell ref="QYO3:QYO4"/>
    <mergeCell ref="QYP3:QYP4"/>
    <mergeCell ref="QYQ3:QYQ4"/>
    <mergeCell ref="QYR3:QYR4"/>
    <mergeCell ref="QYS3:QYS4"/>
    <mergeCell ref="QYT3:QYT4"/>
    <mergeCell ref="QYI3:QYI4"/>
    <mergeCell ref="QYJ3:QYJ4"/>
    <mergeCell ref="QYK3:QYK4"/>
    <mergeCell ref="QYL3:QYL4"/>
    <mergeCell ref="QYM3:QYM4"/>
    <mergeCell ref="QYN3:QYN4"/>
    <mergeCell ref="QYC3:QYC4"/>
    <mergeCell ref="QYD3:QYD4"/>
    <mergeCell ref="QYE3:QYE4"/>
    <mergeCell ref="QYF3:QYF4"/>
    <mergeCell ref="QYG3:QYG4"/>
    <mergeCell ref="QYH3:QYH4"/>
    <mergeCell ref="QXW3:QXW4"/>
    <mergeCell ref="QXX3:QXX4"/>
    <mergeCell ref="QXY3:QXY4"/>
    <mergeCell ref="QXZ3:QXZ4"/>
    <mergeCell ref="QYA3:QYA4"/>
    <mergeCell ref="QYB3:QYB4"/>
    <mergeCell ref="QXQ3:QXQ4"/>
    <mergeCell ref="QXR3:QXR4"/>
    <mergeCell ref="QXS3:QXS4"/>
    <mergeCell ref="QXT3:QXT4"/>
    <mergeCell ref="QXU3:QXU4"/>
    <mergeCell ref="QXV3:QXV4"/>
    <mergeCell ref="QXK3:QXK4"/>
    <mergeCell ref="QXL3:QXL4"/>
    <mergeCell ref="QXM3:QXM4"/>
    <mergeCell ref="QXN3:QXN4"/>
    <mergeCell ref="QXO3:QXO4"/>
    <mergeCell ref="QXP3:QXP4"/>
    <mergeCell ref="QXE3:QXE4"/>
    <mergeCell ref="QXF3:QXF4"/>
    <mergeCell ref="QXG3:QXG4"/>
    <mergeCell ref="QXH3:QXH4"/>
    <mergeCell ref="QXI3:QXI4"/>
    <mergeCell ref="QXJ3:QXJ4"/>
    <mergeCell ref="QWY3:QWY4"/>
    <mergeCell ref="QWZ3:QWZ4"/>
    <mergeCell ref="QXA3:QXA4"/>
    <mergeCell ref="QXB3:QXB4"/>
    <mergeCell ref="QXC3:QXC4"/>
    <mergeCell ref="QXD3:QXD4"/>
    <mergeCell ref="QWS3:QWS4"/>
    <mergeCell ref="QWT3:QWT4"/>
    <mergeCell ref="QWU3:QWU4"/>
    <mergeCell ref="QWV3:QWV4"/>
    <mergeCell ref="QWW3:QWW4"/>
    <mergeCell ref="QWX3:QWX4"/>
    <mergeCell ref="QWM3:QWM4"/>
    <mergeCell ref="QWN3:QWN4"/>
    <mergeCell ref="QWO3:QWO4"/>
    <mergeCell ref="QWP3:QWP4"/>
    <mergeCell ref="QWQ3:QWQ4"/>
    <mergeCell ref="QWR3:QWR4"/>
    <mergeCell ref="QWG3:QWG4"/>
    <mergeCell ref="QWH3:QWH4"/>
    <mergeCell ref="QWI3:QWI4"/>
    <mergeCell ref="QWJ3:QWJ4"/>
    <mergeCell ref="QWK3:QWK4"/>
    <mergeCell ref="QWL3:QWL4"/>
    <mergeCell ref="QWA3:QWA4"/>
    <mergeCell ref="QWB3:QWB4"/>
    <mergeCell ref="QWC3:QWC4"/>
    <mergeCell ref="QWD3:QWD4"/>
    <mergeCell ref="QWE3:QWE4"/>
    <mergeCell ref="QWF3:QWF4"/>
    <mergeCell ref="QVU3:QVU4"/>
    <mergeCell ref="QVV3:QVV4"/>
    <mergeCell ref="QVW3:QVW4"/>
    <mergeCell ref="QVX3:QVX4"/>
    <mergeCell ref="QVY3:QVY4"/>
    <mergeCell ref="QVZ3:QVZ4"/>
    <mergeCell ref="QVO3:QVO4"/>
    <mergeCell ref="QVP3:QVP4"/>
    <mergeCell ref="QVQ3:QVQ4"/>
    <mergeCell ref="QVR3:QVR4"/>
    <mergeCell ref="QVS3:QVS4"/>
    <mergeCell ref="QVT3:QVT4"/>
    <mergeCell ref="QVI3:QVI4"/>
    <mergeCell ref="QVJ3:QVJ4"/>
    <mergeCell ref="QVK3:QVK4"/>
    <mergeCell ref="QVL3:QVL4"/>
    <mergeCell ref="QVM3:QVM4"/>
    <mergeCell ref="QVN3:QVN4"/>
    <mergeCell ref="QVC3:QVC4"/>
    <mergeCell ref="QVD3:QVD4"/>
    <mergeCell ref="QVE3:QVE4"/>
    <mergeCell ref="QVF3:QVF4"/>
    <mergeCell ref="QVG3:QVG4"/>
    <mergeCell ref="QVH3:QVH4"/>
    <mergeCell ref="QUW3:QUW4"/>
    <mergeCell ref="QUX3:QUX4"/>
    <mergeCell ref="QUY3:QUY4"/>
    <mergeCell ref="QUZ3:QUZ4"/>
    <mergeCell ref="QVA3:QVA4"/>
    <mergeCell ref="QVB3:QVB4"/>
    <mergeCell ref="QUQ3:QUQ4"/>
    <mergeCell ref="QUR3:QUR4"/>
    <mergeCell ref="QUS3:QUS4"/>
    <mergeCell ref="QUT3:QUT4"/>
    <mergeCell ref="QUU3:QUU4"/>
    <mergeCell ref="QUV3:QUV4"/>
    <mergeCell ref="QUK3:QUK4"/>
    <mergeCell ref="QUL3:QUL4"/>
    <mergeCell ref="QUM3:QUM4"/>
    <mergeCell ref="QUN3:QUN4"/>
    <mergeCell ref="QUO3:QUO4"/>
    <mergeCell ref="QUP3:QUP4"/>
    <mergeCell ref="QUE3:QUE4"/>
    <mergeCell ref="QUF3:QUF4"/>
    <mergeCell ref="QUG3:QUG4"/>
    <mergeCell ref="QUH3:QUH4"/>
    <mergeCell ref="QUI3:QUI4"/>
    <mergeCell ref="QUJ3:QUJ4"/>
    <mergeCell ref="QTY3:QTY4"/>
    <mergeCell ref="QTZ3:QTZ4"/>
    <mergeCell ref="QUA3:QUA4"/>
    <mergeCell ref="QUB3:QUB4"/>
    <mergeCell ref="QUC3:QUC4"/>
    <mergeCell ref="QUD3:QUD4"/>
    <mergeCell ref="QTS3:QTS4"/>
    <mergeCell ref="QTT3:QTT4"/>
    <mergeCell ref="QTU3:QTU4"/>
    <mergeCell ref="QTV3:QTV4"/>
    <mergeCell ref="QTW3:QTW4"/>
    <mergeCell ref="QTX3:QTX4"/>
    <mergeCell ref="QTM3:QTM4"/>
    <mergeCell ref="QTN3:QTN4"/>
    <mergeCell ref="QTO3:QTO4"/>
    <mergeCell ref="QTP3:QTP4"/>
    <mergeCell ref="QTQ3:QTQ4"/>
    <mergeCell ref="QTR3:QTR4"/>
    <mergeCell ref="QTG3:QTG4"/>
    <mergeCell ref="QTH3:QTH4"/>
    <mergeCell ref="QTI3:QTI4"/>
    <mergeCell ref="QTJ3:QTJ4"/>
    <mergeCell ref="QTK3:QTK4"/>
    <mergeCell ref="QTL3:QTL4"/>
    <mergeCell ref="QTA3:QTA4"/>
    <mergeCell ref="QTB3:QTB4"/>
    <mergeCell ref="QTC3:QTC4"/>
    <mergeCell ref="QTD3:QTD4"/>
    <mergeCell ref="QTE3:QTE4"/>
    <mergeCell ref="QTF3:QTF4"/>
    <mergeCell ref="QSU3:QSU4"/>
    <mergeCell ref="QSV3:QSV4"/>
    <mergeCell ref="QSW3:QSW4"/>
    <mergeCell ref="QSX3:QSX4"/>
    <mergeCell ref="QSY3:QSY4"/>
    <mergeCell ref="QSZ3:QSZ4"/>
    <mergeCell ref="QSO3:QSO4"/>
    <mergeCell ref="QSP3:QSP4"/>
    <mergeCell ref="QSQ3:QSQ4"/>
    <mergeCell ref="QSR3:QSR4"/>
    <mergeCell ref="QSS3:QSS4"/>
    <mergeCell ref="QST3:QST4"/>
    <mergeCell ref="QSI3:QSI4"/>
    <mergeCell ref="QSJ3:QSJ4"/>
    <mergeCell ref="QSK3:QSK4"/>
    <mergeCell ref="QSL3:QSL4"/>
    <mergeCell ref="QSM3:QSM4"/>
    <mergeCell ref="QSN3:QSN4"/>
    <mergeCell ref="QSC3:QSC4"/>
    <mergeCell ref="QSD3:QSD4"/>
    <mergeCell ref="QSE3:QSE4"/>
    <mergeCell ref="QSF3:QSF4"/>
    <mergeCell ref="QSG3:QSG4"/>
    <mergeCell ref="QSH3:QSH4"/>
    <mergeCell ref="QRW3:QRW4"/>
    <mergeCell ref="QRX3:QRX4"/>
    <mergeCell ref="QRY3:QRY4"/>
    <mergeCell ref="QRZ3:QRZ4"/>
    <mergeCell ref="QSA3:QSA4"/>
    <mergeCell ref="QSB3:QSB4"/>
    <mergeCell ref="QRQ3:QRQ4"/>
    <mergeCell ref="QRR3:QRR4"/>
    <mergeCell ref="QRS3:QRS4"/>
    <mergeCell ref="QRT3:QRT4"/>
    <mergeCell ref="QRU3:QRU4"/>
    <mergeCell ref="QRV3:QRV4"/>
    <mergeCell ref="QRK3:QRK4"/>
    <mergeCell ref="QRL3:QRL4"/>
    <mergeCell ref="QRM3:QRM4"/>
    <mergeCell ref="QRN3:QRN4"/>
    <mergeCell ref="QRO3:QRO4"/>
    <mergeCell ref="QRP3:QRP4"/>
    <mergeCell ref="QRE3:QRE4"/>
    <mergeCell ref="QRF3:QRF4"/>
    <mergeCell ref="QRG3:QRG4"/>
    <mergeCell ref="QRH3:QRH4"/>
    <mergeCell ref="QRI3:QRI4"/>
    <mergeCell ref="QRJ3:QRJ4"/>
    <mergeCell ref="QQY3:QQY4"/>
    <mergeCell ref="QQZ3:QQZ4"/>
    <mergeCell ref="QRA3:QRA4"/>
    <mergeCell ref="QRB3:QRB4"/>
    <mergeCell ref="QRC3:QRC4"/>
    <mergeCell ref="QRD3:QRD4"/>
    <mergeCell ref="QQS3:QQS4"/>
    <mergeCell ref="QQT3:QQT4"/>
    <mergeCell ref="QQU3:QQU4"/>
    <mergeCell ref="QQV3:QQV4"/>
    <mergeCell ref="QQW3:QQW4"/>
    <mergeCell ref="QQX3:QQX4"/>
    <mergeCell ref="QQM3:QQM4"/>
    <mergeCell ref="QQN3:QQN4"/>
    <mergeCell ref="QQO3:QQO4"/>
    <mergeCell ref="QQP3:QQP4"/>
    <mergeCell ref="QQQ3:QQQ4"/>
    <mergeCell ref="QQR3:QQR4"/>
    <mergeCell ref="QQG3:QQG4"/>
    <mergeCell ref="QQH3:QQH4"/>
    <mergeCell ref="QQI3:QQI4"/>
    <mergeCell ref="QQJ3:QQJ4"/>
    <mergeCell ref="QQK3:QQK4"/>
    <mergeCell ref="QQL3:QQL4"/>
    <mergeCell ref="QQA3:QQA4"/>
    <mergeCell ref="QQB3:QQB4"/>
    <mergeCell ref="QQC3:QQC4"/>
    <mergeCell ref="QQD3:QQD4"/>
    <mergeCell ref="QQE3:QQE4"/>
    <mergeCell ref="QQF3:QQF4"/>
    <mergeCell ref="QPU3:QPU4"/>
    <mergeCell ref="QPV3:QPV4"/>
    <mergeCell ref="QPW3:QPW4"/>
    <mergeCell ref="QPX3:QPX4"/>
    <mergeCell ref="QPY3:QPY4"/>
    <mergeCell ref="QPZ3:QPZ4"/>
    <mergeCell ref="QPO3:QPO4"/>
    <mergeCell ref="QPP3:QPP4"/>
    <mergeCell ref="QPQ3:QPQ4"/>
    <mergeCell ref="QPR3:QPR4"/>
    <mergeCell ref="QPS3:QPS4"/>
    <mergeCell ref="QPT3:QPT4"/>
    <mergeCell ref="QPI3:QPI4"/>
    <mergeCell ref="QPJ3:QPJ4"/>
    <mergeCell ref="QPK3:QPK4"/>
    <mergeCell ref="QPL3:QPL4"/>
    <mergeCell ref="QPM3:QPM4"/>
    <mergeCell ref="QPN3:QPN4"/>
    <mergeCell ref="QPC3:QPC4"/>
    <mergeCell ref="QPD3:QPD4"/>
    <mergeCell ref="QPE3:QPE4"/>
    <mergeCell ref="QPF3:QPF4"/>
    <mergeCell ref="QPG3:QPG4"/>
    <mergeCell ref="QPH3:QPH4"/>
    <mergeCell ref="QOW3:QOW4"/>
    <mergeCell ref="QOX3:QOX4"/>
    <mergeCell ref="QOY3:QOY4"/>
    <mergeCell ref="QOZ3:QOZ4"/>
    <mergeCell ref="QPA3:QPA4"/>
    <mergeCell ref="QPB3:QPB4"/>
    <mergeCell ref="QOQ3:QOQ4"/>
    <mergeCell ref="QOR3:QOR4"/>
    <mergeCell ref="QOS3:QOS4"/>
    <mergeCell ref="QOT3:QOT4"/>
    <mergeCell ref="QOU3:QOU4"/>
    <mergeCell ref="QOV3:QOV4"/>
    <mergeCell ref="QOK3:QOK4"/>
    <mergeCell ref="QOL3:QOL4"/>
    <mergeCell ref="QOM3:QOM4"/>
    <mergeCell ref="QON3:QON4"/>
    <mergeCell ref="QOO3:QOO4"/>
    <mergeCell ref="QOP3:QOP4"/>
    <mergeCell ref="QOE3:QOE4"/>
    <mergeCell ref="QOF3:QOF4"/>
    <mergeCell ref="QOG3:QOG4"/>
    <mergeCell ref="QOH3:QOH4"/>
    <mergeCell ref="QOI3:QOI4"/>
    <mergeCell ref="QOJ3:QOJ4"/>
    <mergeCell ref="QNY3:QNY4"/>
    <mergeCell ref="QNZ3:QNZ4"/>
    <mergeCell ref="QOA3:QOA4"/>
    <mergeCell ref="QOB3:QOB4"/>
    <mergeCell ref="QOC3:QOC4"/>
    <mergeCell ref="QOD3:QOD4"/>
    <mergeCell ref="QNS3:QNS4"/>
    <mergeCell ref="QNT3:QNT4"/>
    <mergeCell ref="QNU3:QNU4"/>
    <mergeCell ref="QNV3:QNV4"/>
    <mergeCell ref="QNW3:QNW4"/>
    <mergeCell ref="QNX3:QNX4"/>
    <mergeCell ref="QNM3:QNM4"/>
    <mergeCell ref="QNN3:QNN4"/>
    <mergeCell ref="QNO3:QNO4"/>
    <mergeCell ref="QNP3:QNP4"/>
    <mergeCell ref="QNQ3:QNQ4"/>
    <mergeCell ref="QNR3:QNR4"/>
    <mergeCell ref="QNG3:QNG4"/>
    <mergeCell ref="QNH3:QNH4"/>
    <mergeCell ref="QNI3:QNI4"/>
    <mergeCell ref="QNJ3:QNJ4"/>
    <mergeCell ref="QNK3:QNK4"/>
    <mergeCell ref="QNL3:QNL4"/>
    <mergeCell ref="QNA3:QNA4"/>
    <mergeCell ref="QNB3:QNB4"/>
    <mergeCell ref="QNC3:QNC4"/>
    <mergeCell ref="QND3:QND4"/>
    <mergeCell ref="QNE3:QNE4"/>
    <mergeCell ref="QNF3:QNF4"/>
    <mergeCell ref="QMU3:QMU4"/>
    <mergeCell ref="QMV3:QMV4"/>
    <mergeCell ref="QMW3:QMW4"/>
    <mergeCell ref="QMX3:QMX4"/>
    <mergeCell ref="QMY3:QMY4"/>
    <mergeCell ref="QMZ3:QMZ4"/>
    <mergeCell ref="QMO3:QMO4"/>
    <mergeCell ref="QMP3:QMP4"/>
    <mergeCell ref="QMQ3:QMQ4"/>
    <mergeCell ref="QMR3:QMR4"/>
    <mergeCell ref="QMS3:QMS4"/>
    <mergeCell ref="QMT3:QMT4"/>
    <mergeCell ref="QMI3:QMI4"/>
    <mergeCell ref="QMJ3:QMJ4"/>
    <mergeCell ref="QMK3:QMK4"/>
    <mergeCell ref="QML3:QML4"/>
    <mergeCell ref="QMM3:QMM4"/>
    <mergeCell ref="QMN3:QMN4"/>
    <mergeCell ref="QMC3:QMC4"/>
    <mergeCell ref="QMD3:QMD4"/>
    <mergeCell ref="QME3:QME4"/>
    <mergeCell ref="QMF3:QMF4"/>
    <mergeCell ref="QMG3:QMG4"/>
    <mergeCell ref="QMH3:QMH4"/>
    <mergeCell ref="QLW3:QLW4"/>
    <mergeCell ref="QLX3:QLX4"/>
    <mergeCell ref="QLY3:QLY4"/>
    <mergeCell ref="QLZ3:QLZ4"/>
    <mergeCell ref="QMA3:QMA4"/>
    <mergeCell ref="QMB3:QMB4"/>
    <mergeCell ref="QLQ3:QLQ4"/>
    <mergeCell ref="QLR3:QLR4"/>
    <mergeCell ref="QLS3:QLS4"/>
    <mergeCell ref="QLT3:QLT4"/>
    <mergeCell ref="QLU3:QLU4"/>
    <mergeCell ref="QLV3:QLV4"/>
    <mergeCell ref="QLK3:QLK4"/>
    <mergeCell ref="QLL3:QLL4"/>
    <mergeCell ref="QLM3:QLM4"/>
    <mergeCell ref="QLN3:QLN4"/>
    <mergeCell ref="QLO3:QLO4"/>
    <mergeCell ref="QLP3:QLP4"/>
    <mergeCell ref="QLE3:QLE4"/>
    <mergeCell ref="QLF3:QLF4"/>
    <mergeCell ref="QLG3:QLG4"/>
    <mergeCell ref="QLH3:QLH4"/>
    <mergeCell ref="QLI3:QLI4"/>
    <mergeCell ref="QLJ3:QLJ4"/>
    <mergeCell ref="QKY3:QKY4"/>
    <mergeCell ref="QKZ3:QKZ4"/>
    <mergeCell ref="QLA3:QLA4"/>
    <mergeCell ref="QLB3:QLB4"/>
    <mergeCell ref="QLC3:QLC4"/>
    <mergeCell ref="QLD3:QLD4"/>
    <mergeCell ref="QKS3:QKS4"/>
    <mergeCell ref="QKT3:QKT4"/>
    <mergeCell ref="QKU3:QKU4"/>
    <mergeCell ref="QKV3:QKV4"/>
    <mergeCell ref="QKW3:QKW4"/>
    <mergeCell ref="QKX3:QKX4"/>
    <mergeCell ref="QKM3:QKM4"/>
    <mergeCell ref="QKN3:QKN4"/>
    <mergeCell ref="QKO3:QKO4"/>
    <mergeCell ref="QKP3:QKP4"/>
    <mergeCell ref="QKQ3:QKQ4"/>
    <mergeCell ref="QKR3:QKR4"/>
    <mergeCell ref="QKG3:QKG4"/>
    <mergeCell ref="QKH3:QKH4"/>
    <mergeCell ref="QKI3:QKI4"/>
    <mergeCell ref="QKJ3:QKJ4"/>
    <mergeCell ref="QKK3:QKK4"/>
    <mergeCell ref="QKL3:QKL4"/>
    <mergeCell ref="QKA3:QKA4"/>
    <mergeCell ref="QKB3:QKB4"/>
    <mergeCell ref="QKC3:QKC4"/>
    <mergeCell ref="QKD3:QKD4"/>
    <mergeCell ref="QKE3:QKE4"/>
    <mergeCell ref="QKF3:QKF4"/>
    <mergeCell ref="QJU3:QJU4"/>
    <mergeCell ref="QJV3:QJV4"/>
    <mergeCell ref="QJW3:QJW4"/>
    <mergeCell ref="QJX3:QJX4"/>
    <mergeCell ref="QJY3:QJY4"/>
    <mergeCell ref="QJZ3:QJZ4"/>
    <mergeCell ref="QJO3:QJO4"/>
    <mergeCell ref="QJP3:QJP4"/>
    <mergeCell ref="QJQ3:QJQ4"/>
    <mergeCell ref="QJR3:QJR4"/>
    <mergeCell ref="QJS3:QJS4"/>
    <mergeCell ref="QJT3:QJT4"/>
    <mergeCell ref="QJI3:QJI4"/>
    <mergeCell ref="QJJ3:QJJ4"/>
    <mergeCell ref="QJK3:QJK4"/>
    <mergeCell ref="QJL3:QJL4"/>
    <mergeCell ref="QJM3:QJM4"/>
    <mergeCell ref="QJN3:QJN4"/>
    <mergeCell ref="QJC3:QJC4"/>
    <mergeCell ref="QJD3:QJD4"/>
    <mergeCell ref="QJE3:QJE4"/>
    <mergeCell ref="QJF3:QJF4"/>
    <mergeCell ref="QJG3:QJG4"/>
    <mergeCell ref="QJH3:QJH4"/>
    <mergeCell ref="QIW3:QIW4"/>
    <mergeCell ref="QIX3:QIX4"/>
    <mergeCell ref="QIY3:QIY4"/>
    <mergeCell ref="QIZ3:QIZ4"/>
    <mergeCell ref="QJA3:QJA4"/>
    <mergeCell ref="QJB3:QJB4"/>
    <mergeCell ref="QIQ3:QIQ4"/>
    <mergeCell ref="QIR3:QIR4"/>
    <mergeCell ref="QIS3:QIS4"/>
    <mergeCell ref="QIT3:QIT4"/>
    <mergeCell ref="QIU3:QIU4"/>
    <mergeCell ref="QIV3:QIV4"/>
    <mergeCell ref="QIK3:QIK4"/>
    <mergeCell ref="QIL3:QIL4"/>
    <mergeCell ref="QIM3:QIM4"/>
    <mergeCell ref="QIN3:QIN4"/>
    <mergeCell ref="QIO3:QIO4"/>
    <mergeCell ref="QIP3:QIP4"/>
    <mergeCell ref="QIE3:QIE4"/>
    <mergeCell ref="QIF3:QIF4"/>
    <mergeCell ref="QIG3:QIG4"/>
    <mergeCell ref="QIH3:QIH4"/>
    <mergeCell ref="QII3:QII4"/>
    <mergeCell ref="QIJ3:QIJ4"/>
    <mergeCell ref="QHY3:QHY4"/>
    <mergeCell ref="QHZ3:QHZ4"/>
    <mergeCell ref="QIA3:QIA4"/>
    <mergeCell ref="QIB3:QIB4"/>
    <mergeCell ref="QIC3:QIC4"/>
    <mergeCell ref="QID3:QID4"/>
    <mergeCell ref="QHS3:QHS4"/>
    <mergeCell ref="QHT3:QHT4"/>
    <mergeCell ref="QHU3:QHU4"/>
    <mergeCell ref="QHV3:QHV4"/>
    <mergeCell ref="QHW3:QHW4"/>
    <mergeCell ref="QHX3:QHX4"/>
    <mergeCell ref="QHM3:QHM4"/>
    <mergeCell ref="QHN3:QHN4"/>
    <mergeCell ref="QHO3:QHO4"/>
    <mergeCell ref="QHP3:QHP4"/>
    <mergeCell ref="QHQ3:QHQ4"/>
    <mergeCell ref="QHR3:QHR4"/>
    <mergeCell ref="QHG3:QHG4"/>
    <mergeCell ref="QHH3:QHH4"/>
    <mergeCell ref="QHI3:QHI4"/>
    <mergeCell ref="QHJ3:QHJ4"/>
    <mergeCell ref="QHK3:QHK4"/>
    <mergeCell ref="QHL3:QHL4"/>
    <mergeCell ref="QHA3:QHA4"/>
    <mergeCell ref="QHB3:QHB4"/>
    <mergeCell ref="QHC3:QHC4"/>
    <mergeCell ref="QHD3:QHD4"/>
    <mergeCell ref="QHE3:QHE4"/>
    <mergeCell ref="QHF3:QHF4"/>
    <mergeCell ref="QGU3:QGU4"/>
    <mergeCell ref="QGV3:QGV4"/>
    <mergeCell ref="QGW3:QGW4"/>
    <mergeCell ref="QGX3:QGX4"/>
    <mergeCell ref="QGY3:QGY4"/>
    <mergeCell ref="QGZ3:QGZ4"/>
    <mergeCell ref="QGO3:QGO4"/>
    <mergeCell ref="QGP3:QGP4"/>
    <mergeCell ref="QGQ3:QGQ4"/>
    <mergeCell ref="QGR3:QGR4"/>
    <mergeCell ref="QGS3:QGS4"/>
    <mergeCell ref="QGT3:QGT4"/>
    <mergeCell ref="QGI3:QGI4"/>
    <mergeCell ref="QGJ3:QGJ4"/>
    <mergeCell ref="QGK3:QGK4"/>
    <mergeCell ref="QGL3:QGL4"/>
    <mergeCell ref="QGM3:QGM4"/>
    <mergeCell ref="QGN3:QGN4"/>
    <mergeCell ref="QGC3:QGC4"/>
    <mergeCell ref="QGD3:QGD4"/>
    <mergeCell ref="QGE3:QGE4"/>
    <mergeCell ref="QGF3:QGF4"/>
    <mergeCell ref="QGG3:QGG4"/>
    <mergeCell ref="QGH3:QGH4"/>
    <mergeCell ref="QFW3:QFW4"/>
    <mergeCell ref="QFX3:QFX4"/>
    <mergeCell ref="QFY3:QFY4"/>
    <mergeCell ref="QFZ3:QFZ4"/>
    <mergeCell ref="QGA3:QGA4"/>
    <mergeCell ref="QGB3:QGB4"/>
    <mergeCell ref="QFQ3:QFQ4"/>
    <mergeCell ref="QFR3:QFR4"/>
    <mergeCell ref="QFS3:QFS4"/>
    <mergeCell ref="QFT3:QFT4"/>
    <mergeCell ref="QFU3:QFU4"/>
    <mergeCell ref="QFV3:QFV4"/>
    <mergeCell ref="QFK3:QFK4"/>
    <mergeCell ref="QFL3:QFL4"/>
    <mergeCell ref="QFM3:QFM4"/>
    <mergeCell ref="QFN3:QFN4"/>
    <mergeCell ref="QFO3:QFO4"/>
    <mergeCell ref="QFP3:QFP4"/>
    <mergeCell ref="QFE3:QFE4"/>
    <mergeCell ref="QFF3:QFF4"/>
    <mergeCell ref="QFG3:QFG4"/>
    <mergeCell ref="QFH3:QFH4"/>
    <mergeCell ref="QFI3:QFI4"/>
    <mergeCell ref="QFJ3:QFJ4"/>
    <mergeCell ref="QEY3:QEY4"/>
    <mergeCell ref="QEZ3:QEZ4"/>
    <mergeCell ref="QFA3:QFA4"/>
    <mergeCell ref="QFB3:QFB4"/>
    <mergeCell ref="QFC3:QFC4"/>
    <mergeCell ref="QFD3:QFD4"/>
    <mergeCell ref="QES3:QES4"/>
    <mergeCell ref="QET3:QET4"/>
    <mergeCell ref="QEU3:QEU4"/>
    <mergeCell ref="QEV3:QEV4"/>
    <mergeCell ref="QEW3:QEW4"/>
    <mergeCell ref="QEX3:QEX4"/>
    <mergeCell ref="QEM3:QEM4"/>
    <mergeCell ref="QEN3:QEN4"/>
    <mergeCell ref="QEO3:QEO4"/>
    <mergeCell ref="QEP3:QEP4"/>
    <mergeCell ref="QEQ3:QEQ4"/>
    <mergeCell ref="QER3:QER4"/>
    <mergeCell ref="QEG3:QEG4"/>
    <mergeCell ref="QEH3:QEH4"/>
    <mergeCell ref="QEI3:QEI4"/>
    <mergeCell ref="QEJ3:QEJ4"/>
    <mergeCell ref="QEK3:QEK4"/>
    <mergeCell ref="QEL3:QEL4"/>
    <mergeCell ref="QEA3:QEA4"/>
    <mergeCell ref="QEB3:QEB4"/>
    <mergeCell ref="QEC3:QEC4"/>
    <mergeCell ref="QED3:QED4"/>
    <mergeCell ref="QEE3:QEE4"/>
    <mergeCell ref="QEF3:QEF4"/>
    <mergeCell ref="QDU3:QDU4"/>
    <mergeCell ref="QDV3:QDV4"/>
    <mergeCell ref="QDW3:QDW4"/>
    <mergeCell ref="QDX3:QDX4"/>
    <mergeCell ref="QDY3:QDY4"/>
    <mergeCell ref="QDZ3:QDZ4"/>
    <mergeCell ref="QDO3:QDO4"/>
    <mergeCell ref="QDP3:QDP4"/>
    <mergeCell ref="QDQ3:QDQ4"/>
    <mergeCell ref="QDR3:QDR4"/>
    <mergeCell ref="QDS3:QDS4"/>
    <mergeCell ref="QDT3:QDT4"/>
    <mergeCell ref="QDI3:QDI4"/>
    <mergeCell ref="QDJ3:QDJ4"/>
    <mergeCell ref="QDK3:QDK4"/>
    <mergeCell ref="QDL3:QDL4"/>
    <mergeCell ref="QDM3:QDM4"/>
    <mergeCell ref="QDN3:QDN4"/>
    <mergeCell ref="QDC3:QDC4"/>
    <mergeCell ref="QDD3:QDD4"/>
    <mergeCell ref="QDE3:QDE4"/>
    <mergeCell ref="QDF3:QDF4"/>
    <mergeCell ref="QDG3:QDG4"/>
    <mergeCell ref="QDH3:QDH4"/>
    <mergeCell ref="QCW3:QCW4"/>
    <mergeCell ref="QCX3:QCX4"/>
    <mergeCell ref="QCY3:QCY4"/>
    <mergeCell ref="QCZ3:QCZ4"/>
    <mergeCell ref="QDA3:QDA4"/>
    <mergeCell ref="QDB3:QDB4"/>
    <mergeCell ref="QCQ3:QCQ4"/>
    <mergeCell ref="QCR3:QCR4"/>
    <mergeCell ref="QCS3:QCS4"/>
    <mergeCell ref="QCT3:QCT4"/>
    <mergeCell ref="QCU3:QCU4"/>
    <mergeCell ref="QCV3:QCV4"/>
    <mergeCell ref="QCK3:QCK4"/>
    <mergeCell ref="QCL3:QCL4"/>
    <mergeCell ref="QCM3:QCM4"/>
    <mergeCell ref="QCN3:QCN4"/>
    <mergeCell ref="QCO3:QCO4"/>
    <mergeCell ref="QCP3:QCP4"/>
    <mergeCell ref="QCE3:QCE4"/>
    <mergeCell ref="QCF3:QCF4"/>
    <mergeCell ref="QCG3:QCG4"/>
    <mergeCell ref="QCH3:QCH4"/>
    <mergeCell ref="QCI3:QCI4"/>
    <mergeCell ref="QCJ3:QCJ4"/>
    <mergeCell ref="QBY3:QBY4"/>
    <mergeCell ref="QBZ3:QBZ4"/>
    <mergeCell ref="QCA3:QCA4"/>
    <mergeCell ref="QCB3:QCB4"/>
    <mergeCell ref="QCC3:QCC4"/>
    <mergeCell ref="QCD3:QCD4"/>
    <mergeCell ref="QBS3:QBS4"/>
    <mergeCell ref="QBT3:QBT4"/>
    <mergeCell ref="QBU3:QBU4"/>
    <mergeCell ref="QBV3:QBV4"/>
    <mergeCell ref="QBW3:QBW4"/>
    <mergeCell ref="QBX3:QBX4"/>
    <mergeCell ref="QBM3:QBM4"/>
    <mergeCell ref="QBN3:QBN4"/>
    <mergeCell ref="QBO3:QBO4"/>
    <mergeCell ref="QBP3:QBP4"/>
    <mergeCell ref="QBQ3:QBQ4"/>
    <mergeCell ref="QBR3:QBR4"/>
    <mergeCell ref="QBG3:QBG4"/>
    <mergeCell ref="QBH3:QBH4"/>
    <mergeCell ref="QBI3:QBI4"/>
    <mergeCell ref="QBJ3:QBJ4"/>
    <mergeCell ref="QBK3:QBK4"/>
    <mergeCell ref="QBL3:QBL4"/>
    <mergeCell ref="QBA3:QBA4"/>
    <mergeCell ref="QBB3:QBB4"/>
    <mergeCell ref="QBC3:QBC4"/>
    <mergeCell ref="QBD3:QBD4"/>
    <mergeCell ref="QBE3:QBE4"/>
    <mergeCell ref="QBF3:QBF4"/>
    <mergeCell ref="QAU3:QAU4"/>
    <mergeCell ref="QAV3:QAV4"/>
    <mergeCell ref="QAW3:QAW4"/>
    <mergeCell ref="QAX3:QAX4"/>
    <mergeCell ref="QAY3:QAY4"/>
    <mergeCell ref="QAZ3:QAZ4"/>
    <mergeCell ref="QAO3:QAO4"/>
    <mergeCell ref="QAP3:QAP4"/>
    <mergeCell ref="QAQ3:QAQ4"/>
    <mergeCell ref="QAR3:QAR4"/>
    <mergeCell ref="QAS3:QAS4"/>
    <mergeCell ref="QAT3:QAT4"/>
    <mergeCell ref="QAI3:QAI4"/>
    <mergeCell ref="QAJ3:QAJ4"/>
    <mergeCell ref="QAK3:QAK4"/>
    <mergeCell ref="QAL3:QAL4"/>
    <mergeCell ref="QAM3:QAM4"/>
    <mergeCell ref="QAN3:QAN4"/>
    <mergeCell ref="QAC3:QAC4"/>
    <mergeCell ref="QAD3:QAD4"/>
    <mergeCell ref="QAE3:QAE4"/>
    <mergeCell ref="QAF3:QAF4"/>
    <mergeCell ref="QAG3:QAG4"/>
    <mergeCell ref="QAH3:QAH4"/>
    <mergeCell ref="PZW3:PZW4"/>
    <mergeCell ref="PZX3:PZX4"/>
    <mergeCell ref="PZY3:PZY4"/>
    <mergeCell ref="PZZ3:PZZ4"/>
    <mergeCell ref="QAA3:QAA4"/>
    <mergeCell ref="QAB3:QAB4"/>
    <mergeCell ref="PZQ3:PZQ4"/>
    <mergeCell ref="PZR3:PZR4"/>
    <mergeCell ref="PZS3:PZS4"/>
    <mergeCell ref="PZT3:PZT4"/>
    <mergeCell ref="PZU3:PZU4"/>
    <mergeCell ref="PZV3:PZV4"/>
    <mergeCell ref="PZK3:PZK4"/>
    <mergeCell ref="PZL3:PZL4"/>
    <mergeCell ref="PZM3:PZM4"/>
    <mergeCell ref="PZN3:PZN4"/>
    <mergeCell ref="PZO3:PZO4"/>
    <mergeCell ref="PZP3:PZP4"/>
    <mergeCell ref="PZE3:PZE4"/>
    <mergeCell ref="PZF3:PZF4"/>
    <mergeCell ref="PZG3:PZG4"/>
    <mergeCell ref="PZH3:PZH4"/>
    <mergeCell ref="PZI3:PZI4"/>
    <mergeCell ref="PZJ3:PZJ4"/>
    <mergeCell ref="PYY3:PYY4"/>
    <mergeCell ref="PYZ3:PYZ4"/>
    <mergeCell ref="PZA3:PZA4"/>
    <mergeCell ref="PZB3:PZB4"/>
    <mergeCell ref="PZC3:PZC4"/>
    <mergeCell ref="PZD3:PZD4"/>
    <mergeCell ref="PYS3:PYS4"/>
    <mergeCell ref="PYT3:PYT4"/>
    <mergeCell ref="PYU3:PYU4"/>
    <mergeCell ref="PYV3:PYV4"/>
    <mergeCell ref="PYW3:PYW4"/>
    <mergeCell ref="PYX3:PYX4"/>
    <mergeCell ref="PYM3:PYM4"/>
    <mergeCell ref="PYN3:PYN4"/>
    <mergeCell ref="PYO3:PYO4"/>
    <mergeCell ref="PYP3:PYP4"/>
    <mergeCell ref="PYQ3:PYQ4"/>
    <mergeCell ref="PYR3:PYR4"/>
    <mergeCell ref="PYG3:PYG4"/>
    <mergeCell ref="PYH3:PYH4"/>
    <mergeCell ref="PYI3:PYI4"/>
    <mergeCell ref="PYJ3:PYJ4"/>
    <mergeCell ref="PYK3:PYK4"/>
    <mergeCell ref="PYL3:PYL4"/>
    <mergeCell ref="PYA3:PYA4"/>
    <mergeCell ref="PYB3:PYB4"/>
    <mergeCell ref="PYC3:PYC4"/>
    <mergeCell ref="PYD3:PYD4"/>
    <mergeCell ref="PYE3:PYE4"/>
    <mergeCell ref="PYF3:PYF4"/>
    <mergeCell ref="PXU3:PXU4"/>
    <mergeCell ref="PXV3:PXV4"/>
    <mergeCell ref="PXW3:PXW4"/>
    <mergeCell ref="PXX3:PXX4"/>
    <mergeCell ref="PXY3:PXY4"/>
    <mergeCell ref="PXZ3:PXZ4"/>
    <mergeCell ref="PXO3:PXO4"/>
    <mergeCell ref="PXP3:PXP4"/>
    <mergeCell ref="PXQ3:PXQ4"/>
    <mergeCell ref="PXR3:PXR4"/>
    <mergeCell ref="PXS3:PXS4"/>
    <mergeCell ref="PXT3:PXT4"/>
    <mergeCell ref="PXI3:PXI4"/>
    <mergeCell ref="PXJ3:PXJ4"/>
    <mergeCell ref="PXK3:PXK4"/>
    <mergeCell ref="PXL3:PXL4"/>
    <mergeCell ref="PXM3:PXM4"/>
    <mergeCell ref="PXN3:PXN4"/>
    <mergeCell ref="PXC3:PXC4"/>
    <mergeCell ref="PXD3:PXD4"/>
    <mergeCell ref="PXE3:PXE4"/>
    <mergeCell ref="PXF3:PXF4"/>
    <mergeCell ref="PXG3:PXG4"/>
    <mergeCell ref="PXH3:PXH4"/>
    <mergeCell ref="PWW3:PWW4"/>
    <mergeCell ref="PWX3:PWX4"/>
    <mergeCell ref="PWY3:PWY4"/>
    <mergeCell ref="PWZ3:PWZ4"/>
    <mergeCell ref="PXA3:PXA4"/>
    <mergeCell ref="PXB3:PXB4"/>
    <mergeCell ref="PWQ3:PWQ4"/>
    <mergeCell ref="PWR3:PWR4"/>
    <mergeCell ref="PWS3:PWS4"/>
    <mergeCell ref="PWT3:PWT4"/>
    <mergeCell ref="PWU3:PWU4"/>
    <mergeCell ref="PWV3:PWV4"/>
    <mergeCell ref="PWK3:PWK4"/>
    <mergeCell ref="PWL3:PWL4"/>
    <mergeCell ref="PWM3:PWM4"/>
    <mergeCell ref="PWN3:PWN4"/>
    <mergeCell ref="PWO3:PWO4"/>
    <mergeCell ref="PWP3:PWP4"/>
    <mergeCell ref="PWE3:PWE4"/>
    <mergeCell ref="PWF3:PWF4"/>
    <mergeCell ref="PWG3:PWG4"/>
    <mergeCell ref="PWH3:PWH4"/>
    <mergeCell ref="PWI3:PWI4"/>
    <mergeCell ref="PWJ3:PWJ4"/>
    <mergeCell ref="PVY3:PVY4"/>
    <mergeCell ref="PVZ3:PVZ4"/>
    <mergeCell ref="PWA3:PWA4"/>
    <mergeCell ref="PWB3:PWB4"/>
    <mergeCell ref="PWC3:PWC4"/>
    <mergeCell ref="PWD3:PWD4"/>
    <mergeCell ref="PVS3:PVS4"/>
    <mergeCell ref="PVT3:PVT4"/>
    <mergeCell ref="PVU3:PVU4"/>
    <mergeCell ref="PVV3:PVV4"/>
    <mergeCell ref="PVW3:PVW4"/>
    <mergeCell ref="PVX3:PVX4"/>
    <mergeCell ref="PVM3:PVM4"/>
    <mergeCell ref="PVN3:PVN4"/>
    <mergeCell ref="PVO3:PVO4"/>
    <mergeCell ref="PVP3:PVP4"/>
    <mergeCell ref="PVQ3:PVQ4"/>
    <mergeCell ref="PVR3:PVR4"/>
    <mergeCell ref="PVG3:PVG4"/>
    <mergeCell ref="PVH3:PVH4"/>
    <mergeCell ref="PVI3:PVI4"/>
    <mergeCell ref="PVJ3:PVJ4"/>
    <mergeCell ref="PVK3:PVK4"/>
    <mergeCell ref="PVL3:PVL4"/>
    <mergeCell ref="PVA3:PVA4"/>
    <mergeCell ref="PVB3:PVB4"/>
    <mergeCell ref="PVC3:PVC4"/>
    <mergeCell ref="PVD3:PVD4"/>
    <mergeCell ref="PVE3:PVE4"/>
    <mergeCell ref="PVF3:PVF4"/>
    <mergeCell ref="PUU3:PUU4"/>
    <mergeCell ref="PUV3:PUV4"/>
    <mergeCell ref="PUW3:PUW4"/>
    <mergeCell ref="PUX3:PUX4"/>
    <mergeCell ref="PUY3:PUY4"/>
    <mergeCell ref="PUZ3:PUZ4"/>
    <mergeCell ref="PUO3:PUO4"/>
    <mergeCell ref="PUP3:PUP4"/>
    <mergeCell ref="PUQ3:PUQ4"/>
    <mergeCell ref="PUR3:PUR4"/>
    <mergeCell ref="PUS3:PUS4"/>
    <mergeCell ref="PUT3:PUT4"/>
    <mergeCell ref="PUI3:PUI4"/>
    <mergeCell ref="PUJ3:PUJ4"/>
    <mergeCell ref="PUK3:PUK4"/>
    <mergeCell ref="PUL3:PUL4"/>
    <mergeCell ref="PUM3:PUM4"/>
    <mergeCell ref="PUN3:PUN4"/>
    <mergeCell ref="PUC3:PUC4"/>
    <mergeCell ref="PUD3:PUD4"/>
    <mergeCell ref="PUE3:PUE4"/>
    <mergeCell ref="PUF3:PUF4"/>
    <mergeCell ref="PUG3:PUG4"/>
    <mergeCell ref="PUH3:PUH4"/>
    <mergeCell ref="PTW3:PTW4"/>
    <mergeCell ref="PTX3:PTX4"/>
    <mergeCell ref="PTY3:PTY4"/>
    <mergeCell ref="PTZ3:PTZ4"/>
    <mergeCell ref="PUA3:PUA4"/>
    <mergeCell ref="PUB3:PUB4"/>
    <mergeCell ref="PTQ3:PTQ4"/>
    <mergeCell ref="PTR3:PTR4"/>
    <mergeCell ref="PTS3:PTS4"/>
    <mergeCell ref="PTT3:PTT4"/>
    <mergeCell ref="PTU3:PTU4"/>
    <mergeCell ref="PTV3:PTV4"/>
    <mergeCell ref="PTK3:PTK4"/>
    <mergeCell ref="PTL3:PTL4"/>
    <mergeCell ref="PTM3:PTM4"/>
    <mergeCell ref="PTN3:PTN4"/>
    <mergeCell ref="PTO3:PTO4"/>
    <mergeCell ref="PTP3:PTP4"/>
    <mergeCell ref="PTE3:PTE4"/>
    <mergeCell ref="PTF3:PTF4"/>
    <mergeCell ref="PTG3:PTG4"/>
    <mergeCell ref="PTH3:PTH4"/>
    <mergeCell ref="PTI3:PTI4"/>
    <mergeCell ref="PTJ3:PTJ4"/>
    <mergeCell ref="PSY3:PSY4"/>
    <mergeCell ref="PSZ3:PSZ4"/>
    <mergeCell ref="PTA3:PTA4"/>
    <mergeCell ref="PTB3:PTB4"/>
    <mergeCell ref="PTC3:PTC4"/>
    <mergeCell ref="PTD3:PTD4"/>
    <mergeCell ref="PSS3:PSS4"/>
    <mergeCell ref="PST3:PST4"/>
    <mergeCell ref="PSU3:PSU4"/>
    <mergeCell ref="PSV3:PSV4"/>
    <mergeCell ref="PSW3:PSW4"/>
    <mergeCell ref="PSX3:PSX4"/>
    <mergeCell ref="PSM3:PSM4"/>
    <mergeCell ref="PSN3:PSN4"/>
    <mergeCell ref="PSO3:PSO4"/>
    <mergeCell ref="PSP3:PSP4"/>
    <mergeCell ref="PSQ3:PSQ4"/>
    <mergeCell ref="PSR3:PSR4"/>
    <mergeCell ref="PSG3:PSG4"/>
    <mergeCell ref="PSH3:PSH4"/>
    <mergeCell ref="PSI3:PSI4"/>
    <mergeCell ref="PSJ3:PSJ4"/>
    <mergeCell ref="PSK3:PSK4"/>
    <mergeCell ref="PSL3:PSL4"/>
    <mergeCell ref="PSA3:PSA4"/>
    <mergeCell ref="PSB3:PSB4"/>
    <mergeCell ref="PSC3:PSC4"/>
    <mergeCell ref="PSD3:PSD4"/>
    <mergeCell ref="PSE3:PSE4"/>
    <mergeCell ref="PSF3:PSF4"/>
    <mergeCell ref="PRU3:PRU4"/>
    <mergeCell ref="PRV3:PRV4"/>
    <mergeCell ref="PRW3:PRW4"/>
    <mergeCell ref="PRX3:PRX4"/>
    <mergeCell ref="PRY3:PRY4"/>
    <mergeCell ref="PRZ3:PRZ4"/>
    <mergeCell ref="PRO3:PRO4"/>
    <mergeCell ref="PRP3:PRP4"/>
    <mergeCell ref="PRQ3:PRQ4"/>
    <mergeCell ref="PRR3:PRR4"/>
    <mergeCell ref="PRS3:PRS4"/>
    <mergeCell ref="PRT3:PRT4"/>
    <mergeCell ref="PRI3:PRI4"/>
    <mergeCell ref="PRJ3:PRJ4"/>
    <mergeCell ref="PRK3:PRK4"/>
    <mergeCell ref="PRL3:PRL4"/>
    <mergeCell ref="PRM3:PRM4"/>
    <mergeCell ref="PRN3:PRN4"/>
    <mergeCell ref="PRC3:PRC4"/>
    <mergeCell ref="PRD3:PRD4"/>
    <mergeCell ref="PRE3:PRE4"/>
    <mergeCell ref="PRF3:PRF4"/>
    <mergeCell ref="PRG3:PRG4"/>
    <mergeCell ref="PRH3:PRH4"/>
    <mergeCell ref="PQW3:PQW4"/>
    <mergeCell ref="PQX3:PQX4"/>
    <mergeCell ref="PQY3:PQY4"/>
    <mergeCell ref="PQZ3:PQZ4"/>
    <mergeCell ref="PRA3:PRA4"/>
    <mergeCell ref="PRB3:PRB4"/>
    <mergeCell ref="PQQ3:PQQ4"/>
    <mergeCell ref="PQR3:PQR4"/>
    <mergeCell ref="PQS3:PQS4"/>
    <mergeCell ref="PQT3:PQT4"/>
    <mergeCell ref="PQU3:PQU4"/>
    <mergeCell ref="PQV3:PQV4"/>
    <mergeCell ref="PQK3:PQK4"/>
    <mergeCell ref="PQL3:PQL4"/>
    <mergeCell ref="PQM3:PQM4"/>
    <mergeCell ref="PQN3:PQN4"/>
    <mergeCell ref="PQO3:PQO4"/>
    <mergeCell ref="PQP3:PQP4"/>
    <mergeCell ref="PQE3:PQE4"/>
    <mergeCell ref="PQF3:PQF4"/>
    <mergeCell ref="PQG3:PQG4"/>
    <mergeCell ref="PQH3:PQH4"/>
    <mergeCell ref="PQI3:PQI4"/>
    <mergeCell ref="PQJ3:PQJ4"/>
    <mergeCell ref="PPY3:PPY4"/>
    <mergeCell ref="PPZ3:PPZ4"/>
    <mergeCell ref="PQA3:PQA4"/>
    <mergeCell ref="PQB3:PQB4"/>
    <mergeCell ref="PQC3:PQC4"/>
    <mergeCell ref="PQD3:PQD4"/>
    <mergeCell ref="PPS3:PPS4"/>
    <mergeCell ref="PPT3:PPT4"/>
    <mergeCell ref="PPU3:PPU4"/>
    <mergeCell ref="PPV3:PPV4"/>
    <mergeCell ref="PPW3:PPW4"/>
    <mergeCell ref="PPX3:PPX4"/>
    <mergeCell ref="PPM3:PPM4"/>
    <mergeCell ref="PPN3:PPN4"/>
    <mergeCell ref="PPO3:PPO4"/>
    <mergeCell ref="PPP3:PPP4"/>
    <mergeCell ref="PPQ3:PPQ4"/>
    <mergeCell ref="PPR3:PPR4"/>
    <mergeCell ref="PPG3:PPG4"/>
    <mergeCell ref="PPH3:PPH4"/>
    <mergeCell ref="PPI3:PPI4"/>
    <mergeCell ref="PPJ3:PPJ4"/>
    <mergeCell ref="PPK3:PPK4"/>
    <mergeCell ref="PPL3:PPL4"/>
    <mergeCell ref="PPA3:PPA4"/>
    <mergeCell ref="PPB3:PPB4"/>
    <mergeCell ref="PPC3:PPC4"/>
    <mergeCell ref="PPD3:PPD4"/>
    <mergeCell ref="PPE3:PPE4"/>
    <mergeCell ref="PPF3:PPF4"/>
    <mergeCell ref="POU3:POU4"/>
    <mergeCell ref="POV3:POV4"/>
    <mergeCell ref="POW3:POW4"/>
    <mergeCell ref="POX3:POX4"/>
    <mergeCell ref="POY3:POY4"/>
    <mergeCell ref="POZ3:POZ4"/>
    <mergeCell ref="POO3:POO4"/>
    <mergeCell ref="POP3:POP4"/>
    <mergeCell ref="POQ3:POQ4"/>
    <mergeCell ref="POR3:POR4"/>
    <mergeCell ref="POS3:POS4"/>
    <mergeCell ref="POT3:POT4"/>
    <mergeCell ref="POI3:POI4"/>
    <mergeCell ref="POJ3:POJ4"/>
    <mergeCell ref="POK3:POK4"/>
    <mergeCell ref="POL3:POL4"/>
    <mergeCell ref="POM3:POM4"/>
    <mergeCell ref="PON3:PON4"/>
    <mergeCell ref="POC3:POC4"/>
    <mergeCell ref="POD3:POD4"/>
    <mergeCell ref="POE3:POE4"/>
    <mergeCell ref="POF3:POF4"/>
    <mergeCell ref="POG3:POG4"/>
    <mergeCell ref="POH3:POH4"/>
    <mergeCell ref="PNW3:PNW4"/>
    <mergeCell ref="PNX3:PNX4"/>
    <mergeCell ref="PNY3:PNY4"/>
    <mergeCell ref="PNZ3:PNZ4"/>
    <mergeCell ref="POA3:POA4"/>
    <mergeCell ref="POB3:POB4"/>
    <mergeCell ref="PNQ3:PNQ4"/>
    <mergeCell ref="PNR3:PNR4"/>
    <mergeCell ref="PNS3:PNS4"/>
    <mergeCell ref="PNT3:PNT4"/>
    <mergeCell ref="PNU3:PNU4"/>
    <mergeCell ref="PNV3:PNV4"/>
    <mergeCell ref="PNK3:PNK4"/>
    <mergeCell ref="PNL3:PNL4"/>
    <mergeCell ref="PNM3:PNM4"/>
    <mergeCell ref="PNN3:PNN4"/>
    <mergeCell ref="PNO3:PNO4"/>
    <mergeCell ref="PNP3:PNP4"/>
    <mergeCell ref="PNE3:PNE4"/>
    <mergeCell ref="PNF3:PNF4"/>
    <mergeCell ref="PNG3:PNG4"/>
    <mergeCell ref="PNH3:PNH4"/>
    <mergeCell ref="PNI3:PNI4"/>
    <mergeCell ref="PNJ3:PNJ4"/>
    <mergeCell ref="PMY3:PMY4"/>
    <mergeCell ref="PMZ3:PMZ4"/>
    <mergeCell ref="PNA3:PNA4"/>
    <mergeCell ref="PNB3:PNB4"/>
    <mergeCell ref="PNC3:PNC4"/>
    <mergeCell ref="PND3:PND4"/>
    <mergeCell ref="PMS3:PMS4"/>
    <mergeCell ref="PMT3:PMT4"/>
    <mergeCell ref="PMU3:PMU4"/>
    <mergeCell ref="PMV3:PMV4"/>
    <mergeCell ref="PMW3:PMW4"/>
    <mergeCell ref="PMX3:PMX4"/>
    <mergeCell ref="PMM3:PMM4"/>
    <mergeCell ref="PMN3:PMN4"/>
    <mergeCell ref="PMO3:PMO4"/>
    <mergeCell ref="PMP3:PMP4"/>
    <mergeCell ref="PMQ3:PMQ4"/>
    <mergeCell ref="PMR3:PMR4"/>
    <mergeCell ref="PMG3:PMG4"/>
    <mergeCell ref="PMH3:PMH4"/>
    <mergeCell ref="PMI3:PMI4"/>
    <mergeCell ref="PMJ3:PMJ4"/>
    <mergeCell ref="PMK3:PMK4"/>
    <mergeCell ref="PML3:PML4"/>
    <mergeCell ref="PMA3:PMA4"/>
    <mergeCell ref="PMB3:PMB4"/>
    <mergeCell ref="PMC3:PMC4"/>
    <mergeCell ref="PMD3:PMD4"/>
    <mergeCell ref="PME3:PME4"/>
    <mergeCell ref="PMF3:PMF4"/>
    <mergeCell ref="PLU3:PLU4"/>
    <mergeCell ref="PLV3:PLV4"/>
    <mergeCell ref="PLW3:PLW4"/>
    <mergeCell ref="PLX3:PLX4"/>
    <mergeCell ref="PLY3:PLY4"/>
    <mergeCell ref="PLZ3:PLZ4"/>
    <mergeCell ref="PLO3:PLO4"/>
    <mergeCell ref="PLP3:PLP4"/>
    <mergeCell ref="PLQ3:PLQ4"/>
    <mergeCell ref="PLR3:PLR4"/>
    <mergeCell ref="PLS3:PLS4"/>
    <mergeCell ref="PLT3:PLT4"/>
    <mergeCell ref="PLI3:PLI4"/>
    <mergeCell ref="PLJ3:PLJ4"/>
    <mergeCell ref="PLK3:PLK4"/>
    <mergeCell ref="PLL3:PLL4"/>
    <mergeCell ref="PLM3:PLM4"/>
    <mergeCell ref="PLN3:PLN4"/>
    <mergeCell ref="PLC3:PLC4"/>
    <mergeCell ref="PLD3:PLD4"/>
    <mergeCell ref="PLE3:PLE4"/>
    <mergeCell ref="PLF3:PLF4"/>
    <mergeCell ref="PLG3:PLG4"/>
    <mergeCell ref="PLH3:PLH4"/>
    <mergeCell ref="PKW3:PKW4"/>
    <mergeCell ref="PKX3:PKX4"/>
    <mergeCell ref="PKY3:PKY4"/>
    <mergeCell ref="PKZ3:PKZ4"/>
    <mergeCell ref="PLA3:PLA4"/>
    <mergeCell ref="PLB3:PLB4"/>
    <mergeCell ref="PKQ3:PKQ4"/>
    <mergeCell ref="PKR3:PKR4"/>
    <mergeCell ref="PKS3:PKS4"/>
    <mergeCell ref="PKT3:PKT4"/>
    <mergeCell ref="PKU3:PKU4"/>
    <mergeCell ref="PKV3:PKV4"/>
    <mergeCell ref="PKK3:PKK4"/>
    <mergeCell ref="PKL3:PKL4"/>
    <mergeCell ref="PKM3:PKM4"/>
    <mergeCell ref="PKN3:PKN4"/>
    <mergeCell ref="PKO3:PKO4"/>
    <mergeCell ref="PKP3:PKP4"/>
    <mergeCell ref="PKE3:PKE4"/>
    <mergeCell ref="PKF3:PKF4"/>
    <mergeCell ref="PKG3:PKG4"/>
    <mergeCell ref="PKH3:PKH4"/>
    <mergeCell ref="PKI3:PKI4"/>
    <mergeCell ref="PKJ3:PKJ4"/>
    <mergeCell ref="PJY3:PJY4"/>
    <mergeCell ref="PJZ3:PJZ4"/>
    <mergeCell ref="PKA3:PKA4"/>
    <mergeCell ref="PKB3:PKB4"/>
    <mergeCell ref="PKC3:PKC4"/>
    <mergeCell ref="PKD3:PKD4"/>
    <mergeCell ref="PJS3:PJS4"/>
    <mergeCell ref="PJT3:PJT4"/>
    <mergeCell ref="PJU3:PJU4"/>
    <mergeCell ref="PJV3:PJV4"/>
    <mergeCell ref="PJW3:PJW4"/>
    <mergeCell ref="PJX3:PJX4"/>
    <mergeCell ref="PJM3:PJM4"/>
    <mergeCell ref="PJN3:PJN4"/>
    <mergeCell ref="PJO3:PJO4"/>
    <mergeCell ref="PJP3:PJP4"/>
    <mergeCell ref="PJQ3:PJQ4"/>
    <mergeCell ref="PJR3:PJR4"/>
    <mergeCell ref="PJG3:PJG4"/>
    <mergeCell ref="PJH3:PJH4"/>
    <mergeCell ref="PJI3:PJI4"/>
    <mergeCell ref="PJJ3:PJJ4"/>
    <mergeCell ref="PJK3:PJK4"/>
    <mergeCell ref="PJL3:PJL4"/>
    <mergeCell ref="PJA3:PJA4"/>
    <mergeCell ref="PJB3:PJB4"/>
    <mergeCell ref="PJC3:PJC4"/>
    <mergeCell ref="PJD3:PJD4"/>
    <mergeCell ref="PJE3:PJE4"/>
    <mergeCell ref="PJF3:PJF4"/>
    <mergeCell ref="PIU3:PIU4"/>
    <mergeCell ref="PIV3:PIV4"/>
    <mergeCell ref="PIW3:PIW4"/>
    <mergeCell ref="PIX3:PIX4"/>
    <mergeCell ref="PIY3:PIY4"/>
    <mergeCell ref="PIZ3:PIZ4"/>
    <mergeCell ref="PIO3:PIO4"/>
    <mergeCell ref="PIP3:PIP4"/>
    <mergeCell ref="PIQ3:PIQ4"/>
    <mergeCell ref="PIR3:PIR4"/>
    <mergeCell ref="PIS3:PIS4"/>
    <mergeCell ref="PIT3:PIT4"/>
    <mergeCell ref="PII3:PII4"/>
    <mergeCell ref="PIJ3:PIJ4"/>
    <mergeCell ref="PIK3:PIK4"/>
    <mergeCell ref="PIL3:PIL4"/>
    <mergeCell ref="PIM3:PIM4"/>
    <mergeCell ref="PIN3:PIN4"/>
    <mergeCell ref="PIC3:PIC4"/>
    <mergeCell ref="PID3:PID4"/>
    <mergeCell ref="PIE3:PIE4"/>
    <mergeCell ref="PIF3:PIF4"/>
    <mergeCell ref="PIG3:PIG4"/>
    <mergeCell ref="PIH3:PIH4"/>
    <mergeCell ref="PHW3:PHW4"/>
    <mergeCell ref="PHX3:PHX4"/>
    <mergeCell ref="PHY3:PHY4"/>
    <mergeCell ref="PHZ3:PHZ4"/>
    <mergeCell ref="PIA3:PIA4"/>
    <mergeCell ref="PIB3:PIB4"/>
    <mergeCell ref="PHQ3:PHQ4"/>
    <mergeCell ref="PHR3:PHR4"/>
    <mergeCell ref="PHS3:PHS4"/>
    <mergeCell ref="PHT3:PHT4"/>
    <mergeCell ref="PHU3:PHU4"/>
    <mergeCell ref="PHV3:PHV4"/>
    <mergeCell ref="PHK3:PHK4"/>
    <mergeCell ref="PHL3:PHL4"/>
    <mergeCell ref="PHM3:PHM4"/>
    <mergeCell ref="PHN3:PHN4"/>
    <mergeCell ref="PHO3:PHO4"/>
    <mergeCell ref="PHP3:PHP4"/>
    <mergeCell ref="PHE3:PHE4"/>
    <mergeCell ref="PHF3:PHF4"/>
    <mergeCell ref="PHG3:PHG4"/>
    <mergeCell ref="PHH3:PHH4"/>
    <mergeCell ref="PHI3:PHI4"/>
    <mergeCell ref="PHJ3:PHJ4"/>
    <mergeCell ref="PGY3:PGY4"/>
    <mergeCell ref="PGZ3:PGZ4"/>
    <mergeCell ref="PHA3:PHA4"/>
    <mergeCell ref="PHB3:PHB4"/>
    <mergeCell ref="PHC3:PHC4"/>
    <mergeCell ref="PHD3:PHD4"/>
    <mergeCell ref="PGS3:PGS4"/>
    <mergeCell ref="PGT3:PGT4"/>
    <mergeCell ref="PGU3:PGU4"/>
    <mergeCell ref="PGV3:PGV4"/>
    <mergeCell ref="PGW3:PGW4"/>
    <mergeCell ref="PGX3:PGX4"/>
    <mergeCell ref="PGM3:PGM4"/>
    <mergeCell ref="PGN3:PGN4"/>
    <mergeCell ref="PGO3:PGO4"/>
    <mergeCell ref="PGP3:PGP4"/>
    <mergeCell ref="PGQ3:PGQ4"/>
    <mergeCell ref="PGR3:PGR4"/>
    <mergeCell ref="PGG3:PGG4"/>
    <mergeCell ref="PGH3:PGH4"/>
    <mergeCell ref="PGI3:PGI4"/>
    <mergeCell ref="PGJ3:PGJ4"/>
    <mergeCell ref="PGK3:PGK4"/>
    <mergeCell ref="PGL3:PGL4"/>
    <mergeCell ref="PGA3:PGA4"/>
    <mergeCell ref="PGB3:PGB4"/>
    <mergeCell ref="PGC3:PGC4"/>
    <mergeCell ref="PGD3:PGD4"/>
    <mergeCell ref="PGE3:PGE4"/>
    <mergeCell ref="PGF3:PGF4"/>
    <mergeCell ref="PFU3:PFU4"/>
    <mergeCell ref="PFV3:PFV4"/>
    <mergeCell ref="PFW3:PFW4"/>
    <mergeCell ref="PFX3:PFX4"/>
    <mergeCell ref="PFY3:PFY4"/>
    <mergeCell ref="PFZ3:PFZ4"/>
    <mergeCell ref="PFO3:PFO4"/>
    <mergeCell ref="PFP3:PFP4"/>
    <mergeCell ref="PFQ3:PFQ4"/>
    <mergeCell ref="PFR3:PFR4"/>
    <mergeCell ref="PFS3:PFS4"/>
    <mergeCell ref="PFT3:PFT4"/>
    <mergeCell ref="PFI3:PFI4"/>
    <mergeCell ref="PFJ3:PFJ4"/>
    <mergeCell ref="PFK3:PFK4"/>
    <mergeCell ref="PFL3:PFL4"/>
    <mergeCell ref="PFM3:PFM4"/>
    <mergeCell ref="PFN3:PFN4"/>
    <mergeCell ref="PFC3:PFC4"/>
    <mergeCell ref="PFD3:PFD4"/>
    <mergeCell ref="PFE3:PFE4"/>
    <mergeCell ref="PFF3:PFF4"/>
    <mergeCell ref="PFG3:PFG4"/>
    <mergeCell ref="PFH3:PFH4"/>
    <mergeCell ref="PEW3:PEW4"/>
    <mergeCell ref="PEX3:PEX4"/>
    <mergeCell ref="PEY3:PEY4"/>
    <mergeCell ref="PEZ3:PEZ4"/>
    <mergeCell ref="PFA3:PFA4"/>
    <mergeCell ref="PFB3:PFB4"/>
    <mergeCell ref="PEQ3:PEQ4"/>
    <mergeCell ref="PER3:PER4"/>
    <mergeCell ref="PES3:PES4"/>
    <mergeCell ref="PET3:PET4"/>
    <mergeCell ref="PEU3:PEU4"/>
    <mergeCell ref="PEV3:PEV4"/>
    <mergeCell ref="PEK3:PEK4"/>
    <mergeCell ref="PEL3:PEL4"/>
    <mergeCell ref="PEM3:PEM4"/>
    <mergeCell ref="PEN3:PEN4"/>
    <mergeCell ref="PEO3:PEO4"/>
    <mergeCell ref="PEP3:PEP4"/>
    <mergeCell ref="PEE3:PEE4"/>
    <mergeCell ref="PEF3:PEF4"/>
    <mergeCell ref="PEG3:PEG4"/>
    <mergeCell ref="PEH3:PEH4"/>
    <mergeCell ref="PEI3:PEI4"/>
    <mergeCell ref="PEJ3:PEJ4"/>
    <mergeCell ref="PDY3:PDY4"/>
    <mergeCell ref="PDZ3:PDZ4"/>
    <mergeCell ref="PEA3:PEA4"/>
    <mergeCell ref="PEB3:PEB4"/>
    <mergeCell ref="PEC3:PEC4"/>
    <mergeCell ref="PED3:PED4"/>
    <mergeCell ref="PDS3:PDS4"/>
    <mergeCell ref="PDT3:PDT4"/>
    <mergeCell ref="PDU3:PDU4"/>
    <mergeCell ref="PDV3:PDV4"/>
    <mergeCell ref="PDW3:PDW4"/>
    <mergeCell ref="PDX3:PDX4"/>
    <mergeCell ref="PDM3:PDM4"/>
    <mergeCell ref="PDN3:PDN4"/>
    <mergeCell ref="PDO3:PDO4"/>
    <mergeCell ref="PDP3:PDP4"/>
    <mergeCell ref="PDQ3:PDQ4"/>
    <mergeCell ref="PDR3:PDR4"/>
    <mergeCell ref="PDG3:PDG4"/>
    <mergeCell ref="PDH3:PDH4"/>
    <mergeCell ref="PDI3:PDI4"/>
    <mergeCell ref="PDJ3:PDJ4"/>
    <mergeCell ref="PDK3:PDK4"/>
    <mergeCell ref="PDL3:PDL4"/>
    <mergeCell ref="PDA3:PDA4"/>
    <mergeCell ref="PDB3:PDB4"/>
    <mergeCell ref="PDC3:PDC4"/>
    <mergeCell ref="PDD3:PDD4"/>
    <mergeCell ref="PDE3:PDE4"/>
    <mergeCell ref="PDF3:PDF4"/>
    <mergeCell ref="PCU3:PCU4"/>
    <mergeCell ref="PCV3:PCV4"/>
    <mergeCell ref="PCW3:PCW4"/>
    <mergeCell ref="PCX3:PCX4"/>
    <mergeCell ref="PCY3:PCY4"/>
    <mergeCell ref="PCZ3:PCZ4"/>
    <mergeCell ref="PCO3:PCO4"/>
    <mergeCell ref="PCP3:PCP4"/>
    <mergeCell ref="PCQ3:PCQ4"/>
    <mergeCell ref="PCR3:PCR4"/>
    <mergeCell ref="PCS3:PCS4"/>
    <mergeCell ref="PCT3:PCT4"/>
    <mergeCell ref="PCI3:PCI4"/>
    <mergeCell ref="PCJ3:PCJ4"/>
    <mergeCell ref="PCK3:PCK4"/>
    <mergeCell ref="PCL3:PCL4"/>
    <mergeCell ref="PCM3:PCM4"/>
    <mergeCell ref="PCN3:PCN4"/>
    <mergeCell ref="PCC3:PCC4"/>
    <mergeCell ref="PCD3:PCD4"/>
    <mergeCell ref="PCE3:PCE4"/>
    <mergeCell ref="PCF3:PCF4"/>
    <mergeCell ref="PCG3:PCG4"/>
    <mergeCell ref="PCH3:PCH4"/>
    <mergeCell ref="PBW3:PBW4"/>
    <mergeCell ref="PBX3:PBX4"/>
    <mergeCell ref="PBY3:PBY4"/>
    <mergeCell ref="PBZ3:PBZ4"/>
    <mergeCell ref="PCA3:PCA4"/>
    <mergeCell ref="PCB3:PCB4"/>
    <mergeCell ref="PBQ3:PBQ4"/>
    <mergeCell ref="PBR3:PBR4"/>
    <mergeCell ref="PBS3:PBS4"/>
    <mergeCell ref="PBT3:PBT4"/>
    <mergeCell ref="PBU3:PBU4"/>
    <mergeCell ref="PBV3:PBV4"/>
    <mergeCell ref="PBK3:PBK4"/>
    <mergeCell ref="PBL3:PBL4"/>
    <mergeCell ref="PBM3:PBM4"/>
    <mergeCell ref="PBN3:PBN4"/>
    <mergeCell ref="PBO3:PBO4"/>
    <mergeCell ref="PBP3:PBP4"/>
    <mergeCell ref="PBE3:PBE4"/>
    <mergeCell ref="PBF3:PBF4"/>
    <mergeCell ref="PBG3:PBG4"/>
    <mergeCell ref="PBH3:PBH4"/>
    <mergeCell ref="PBI3:PBI4"/>
    <mergeCell ref="PBJ3:PBJ4"/>
    <mergeCell ref="PAY3:PAY4"/>
    <mergeCell ref="PAZ3:PAZ4"/>
    <mergeCell ref="PBA3:PBA4"/>
    <mergeCell ref="PBB3:PBB4"/>
    <mergeCell ref="PBC3:PBC4"/>
    <mergeCell ref="PBD3:PBD4"/>
    <mergeCell ref="PAS3:PAS4"/>
    <mergeCell ref="PAT3:PAT4"/>
    <mergeCell ref="PAU3:PAU4"/>
    <mergeCell ref="PAV3:PAV4"/>
    <mergeCell ref="PAW3:PAW4"/>
    <mergeCell ref="PAX3:PAX4"/>
    <mergeCell ref="PAM3:PAM4"/>
    <mergeCell ref="PAN3:PAN4"/>
    <mergeCell ref="PAO3:PAO4"/>
    <mergeCell ref="PAP3:PAP4"/>
    <mergeCell ref="PAQ3:PAQ4"/>
    <mergeCell ref="PAR3:PAR4"/>
    <mergeCell ref="PAG3:PAG4"/>
    <mergeCell ref="PAH3:PAH4"/>
    <mergeCell ref="PAI3:PAI4"/>
    <mergeCell ref="PAJ3:PAJ4"/>
    <mergeCell ref="PAK3:PAK4"/>
    <mergeCell ref="PAL3:PAL4"/>
    <mergeCell ref="PAA3:PAA4"/>
    <mergeCell ref="PAB3:PAB4"/>
    <mergeCell ref="PAC3:PAC4"/>
    <mergeCell ref="PAD3:PAD4"/>
    <mergeCell ref="PAE3:PAE4"/>
    <mergeCell ref="PAF3:PAF4"/>
    <mergeCell ref="OZU3:OZU4"/>
    <mergeCell ref="OZV3:OZV4"/>
    <mergeCell ref="OZW3:OZW4"/>
    <mergeCell ref="OZX3:OZX4"/>
    <mergeCell ref="OZY3:OZY4"/>
    <mergeCell ref="OZZ3:OZZ4"/>
    <mergeCell ref="OZO3:OZO4"/>
    <mergeCell ref="OZP3:OZP4"/>
    <mergeCell ref="OZQ3:OZQ4"/>
    <mergeCell ref="OZR3:OZR4"/>
    <mergeCell ref="OZS3:OZS4"/>
    <mergeCell ref="OZT3:OZT4"/>
    <mergeCell ref="OZI3:OZI4"/>
    <mergeCell ref="OZJ3:OZJ4"/>
    <mergeCell ref="OZK3:OZK4"/>
    <mergeCell ref="OZL3:OZL4"/>
    <mergeCell ref="OZM3:OZM4"/>
    <mergeCell ref="OZN3:OZN4"/>
    <mergeCell ref="OZC3:OZC4"/>
    <mergeCell ref="OZD3:OZD4"/>
    <mergeCell ref="OZE3:OZE4"/>
    <mergeCell ref="OZF3:OZF4"/>
    <mergeCell ref="OZG3:OZG4"/>
    <mergeCell ref="OZH3:OZH4"/>
    <mergeCell ref="OYW3:OYW4"/>
    <mergeCell ref="OYX3:OYX4"/>
    <mergeCell ref="OYY3:OYY4"/>
    <mergeCell ref="OYZ3:OYZ4"/>
    <mergeCell ref="OZA3:OZA4"/>
    <mergeCell ref="OZB3:OZB4"/>
    <mergeCell ref="OYQ3:OYQ4"/>
    <mergeCell ref="OYR3:OYR4"/>
    <mergeCell ref="OYS3:OYS4"/>
    <mergeCell ref="OYT3:OYT4"/>
    <mergeCell ref="OYU3:OYU4"/>
    <mergeCell ref="OYV3:OYV4"/>
    <mergeCell ref="OYK3:OYK4"/>
    <mergeCell ref="OYL3:OYL4"/>
    <mergeCell ref="OYM3:OYM4"/>
    <mergeCell ref="OYN3:OYN4"/>
    <mergeCell ref="OYO3:OYO4"/>
    <mergeCell ref="OYP3:OYP4"/>
    <mergeCell ref="OYE3:OYE4"/>
    <mergeCell ref="OYF3:OYF4"/>
    <mergeCell ref="OYG3:OYG4"/>
    <mergeCell ref="OYH3:OYH4"/>
    <mergeCell ref="OYI3:OYI4"/>
    <mergeCell ref="OYJ3:OYJ4"/>
    <mergeCell ref="OXY3:OXY4"/>
    <mergeCell ref="OXZ3:OXZ4"/>
    <mergeCell ref="OYA3:OYA4"/>
    <mergeCell ref="OYB3:OYB4"/>
    <mergeCell ref="OYC3:OYC4"/>
    <mergeCell ref="OYD3:OYD4"/>
    <mergeCell ref="OXS3:OXS4"/>
    <mergeCell ref="OXT3:OXT4"/>
    <mergeCell ref="OXU3:OXU4"/>
    <mergeCell ref="OXV3:OXV4"/>
    <mergeCell ref="OXW3:OXW4"/>
    <mergeCell ref="OXX3:OXX4"/>
    <mergeCell ref="OXM3:OXM4"/>
    <mergeCell ref="OXN3:OXN4"/>
    <mergeCell ref="OXO3:OXO4"/>
    <mergeCell ref="OXP3:OXP4"/>
    <mergeCell ref="OXQ3:OXQ4"/>
    <mergeCell ref="OXR3:OXR4"/>
    <mergeCell ref="OXG3:OXG4"/>
    <mergeCell ref="OXH3:OXH4"/>
    <mergeCell ref="OXI3:OXI4"/>
    <mergeCell ref="OXJ3:OXJ4"/>
    <mergeCell ref="OXK3:OXK4"/>
    <mergeCell ref="OXL3:OXL4"/>
    <mergeCell ref="OXA3:OXA4"/>
    <mergeCell ref="OXB3:OXB4"/>
    <mergeCell ref="OXC3:OXC4"/>
    <mergeCell ref="OXD3:OXD4"/>
    <mergeCell ref="OXE3:OXE4"/>
    <mergeCell ref="OXF3:OXF4"/>
    <mergeCell ref="OWU3:OWU4"/>
    <mergeCell ref="OWV3:OWV4"/>
    <mergeCell ref="OWW3:OWW4"/>
    <mergeCell ref="OWX3:OWX4"/>
    <mergeCell ref="OWY3:OWY4"/>
    <mergeCell ref="OWZ3:OWZ4"/>
    <mergeCell ref="OWO3:OWO4"/>
    <mergeCell ref="OWP3:OWP4"/>
    <mergeCell ref="OWQ3:OWQ4"/>
    <mergeCell ref="OWR3:OWR4"/>
    <mergeCell ref="OWS3:OWS4"/>
    <mergeCell ref="OWT3:OWT4"/>
    <mergeCell ref="OWI3:OWI4"/>
    <mergeCell ref="OWJ3:OWJ4"/>
    <mergeCell ref="OWK3:OWK4"/>
    <mergeCell ref="OWL3:OWL4"/>
    <mergeCell ref="OWM3:OWM4"/>
    <mergeCell ref="OWN3:OWN4"/>
    <mergeCell ref="OWC3:OWC4"/>
    <mergeCell ref="OWD3:OWD4"/>
    <mergeCell ref="OWE3:OWE4"/>
    <mergeCell ref="OWF3:OWF4"/>
    <mergeCell ref="OWG3:OWG4"/>
    <mergeCell ref="OWH3:OWH4"/>
    <mergeCell ref="OVW3:OVW4"/>
    <mergeCell ref="OVX3:OVX4"/>
    <mergeCell ref="OVY3:OVY4"/>
    <mergeCell ref="OVZ3:OVZ4"/>
    <mergeCell ref="OWA3:OWA4"/>
    <mergeCell ref="OWB3:OWB4"/>
    <mergeCell ref="OVQ3:OVQ4"/>
    <mergeCell ref="OVR3:OVR4"/>
    <mergeCell ref="OVS3:OVS4"/>
    <mergeCell ref="OVT3:OVT4"/>
    <mergeCell ref="OVU3:OVU4"/>
    <mergeCell ref="OVV3:OVV4"/>
    <mergeCell ref="OVK3:OVK4"/>
    <mergeCell ref="OVL3:OVL4"/>
    <mergeCell ref="OVM3:OVM4"/>
    <mergeCell ref="OVN3:OVN4"/>
    <mergeCell ref="OVO3:OVO4"/>
    <mergeCell ref="OVP3:OVP4"/>
    <mergeCell ref="OVE3:OVE4"/>
    <mergeCell ref="OVF3:OVF4"/>
    <mergeCell ref="OVG3:OVG4"/>
    <mergeCell ref="OVH3:OVH4"/>
    <mergeCell ref="OVI3:OVI4"/>
    <mergeCell ref="OVJ3:OVJ4"/>
    <mergeCell ref="OUY3:OUY4"/>
    <mergeCell ref="OUZ3:OUZ4"/>
    <mergeCell ref="OVA3:OVA4"/>
    <mergeCell ref="OVB3:OVB4"/>
    <mergeCell ref="OVC3:OVC4"/>
    <mergeCell ref="OVD3:OVD4"/>
    <mergeCell ref="OUS3:OUS4"/>
    <mergeCell ref="OUT3:OUT4"/>
    <mergeCell ref="OUU3:OUU4"/>
    <mergeCell ref="OUV3:OUV4"/>
    <mergeCell ref="OUW3:OUW4"/>
    <mergeCell ref="OUX3:OUX4"/>
    <mergeCell ref="OUM3:OUM4"/>
    <mergeCell ref="OUN3:OUN4"/>
    <mergeCell ref="OUO3:OUO4"/>
    <mergeCell ref="OUP3:OUP4"/>
    <mergeCell ref="OUQ3:OUQ4"/>
    <mergeCell ref="OUR3:OUR4"/>
    <mergeCell ref="OUG3:OUG4"/>
    <mergeCell ref="OUH3:OUH4"/>
    <mergeCell ref="OUI3:OUI4"/>
    <mergeCell ref="OUJ3:OUJ4"/>
    <mergeCell ref="OUK3:OUK4"/>
    <mergeCell ref="OUL3:OUL4"/>
    <mergeCell ref="OUA3:OUA4"/>
    <mergeCell ref="OUB3:OUB4"/>
    <mergeCell ref="OUC3:OUC4"/>
    <mergeCell ref="OUD3:OUD4"/>
    <mergeCell ref="OUE3:OUE4"/>
    <mergeCell ref="OUF3:OUF4"/>
    <mergeCell ref="OTU3:OTU4"/>
    <mergeCell ref="OTV3:OTV4"/>
    <mergeCell ref="OTW3:OTW4"/>
    <mergeCell ref="OTX3:OTX4"/>
    <mergeCell ref="OTY3:OTY4"/>
    <mergeCell ref="OTZ3:OTZ4"/>
    <mergeCell ref="OTO3:OTO4"/>
    <mergeCell ref="OTP3:OTP4"/>
    <mergeCell ref="OTQ3:OTQ4"/>
    <mergeCell ref="OTR3:OTR4"/>
    <mergeCell ref="OTS3:OTS4"/>
    <mergeCell ref="OTT3:OTT4"/>
    <mergeCell ref="OTI3:OTI4"/>
    <mergeCell ref="OTJ3:OTJ4"/>
    <mergeCell ref="OTK3:OTK4"/>
    <mergeCell ref="OTL3:OTL4"/>
    <mergeCell ref="OTM3:OTM4"/>
    <mergeCell ref="OTN3:OTN4"/>
    <mergeCell ref="OTC3:OTC4"/>
    <mergeCell ref="OTD3:OTD4"/>
    <mergeCell ref="OTE3:OTE4"/>
    <mergeCell ref="OTF3:OTF4"/>
    <mergeCell ref="OTG3:OTG4"/>
    <mergeCell ref="OTH3:OTH4"/>
    <mergeCell ref="OSW3:OSW4"/>
    <mergeCell ref="OSX3:OSX4"/>
    <mergeCell ref="OSY3:OSY4"/>
    <mergeCell ref="OSZ3:OSZ4"/>
    <mergeCell ref="OTA3:OTA4"/>
    <mergeCell ref="OTB3:OTB4"/>
    <mergeCell ref="OSQ3:OSQ4"/>
    <mergeCell ref="OSR3:OSR4"/>
    <mergeCell ref="OSS3:OSS4"/>
    <mergeCell ref="OST3:OST4"/>
    <mergeCell ref="OSU3:OSU4"/>
    <mergeCell ref="OSV3:OSV4"/>
    <mergeCell ref="OSK3:OSK4"/>
    <mergeCell ref="OSL3:OSL4"/>
    <mergeCell ref="OSM3:OSM4"/>
    <mergeCell ref="OSN3:OSN4"/>
    <mergeCell ref="OSO3:OSO4"/>
    <mergeCell ref="OSP3:OSP4"/>
    <mergeCell ref="OSE3:OSE4"/>
    <mergeCell ref="OSF3:OSF4"/>
    <mergeCell ref="OSG3:OSG4"/>
    <mergeCell ref="OSH3:OSH4"/>
    <mergeCell ref="OSI3:OSI4"/>
    <mergeCell ref="OSJ3:OSJ4"/>
    <mergeCell ref="ORY3:ORY4"/>
    <mergeCell ref="ORZ3:ORZ4"/>
    <mergeCell ref="OSA3:OSA4"/>
    <mergeCell ref="OSB3:OSB4"/>
    <mergeCell ref="OSC3:OSC4"/>
    <mergeCell ref="OSD3:OSD4"/>
    <mergeCell ref="ORS3:ORS4"/>
    <mergeCell ref="ORT3:ORT4"/>
    <mergeCell ref="ORU3:ORU4"/>
    <mergeCell ref="ORV3:ORV4"/>
    <mergeCell ref="ORW3:ORW4"/>
    <mergeCell ref="ORX3:ORX4"/>
    <mergeCell ref="ORM3:ORM4"/>
    <mergeCell ref="ORN3:ORN4"/>
    <mergeCell ref="ORO3:ORO4"/>
    <mergeCell ref="ORP3:ORP4"/>
    <mergeCell ref="ORQ3:ORQ4"/>
    <mergeCell ref="ORR3:ORR4"/>
    <mergeCell ref="ORG3:ORG4"/>
    <mergeCell ref="ORH3:ORH4"/>
    <mergeCell ref="ORI3:ORI4"/>
    <mergeCell ref="ORJ3:ORJ4"/>
    <mergeCell ref="ORK3:ORK4"/>
    <mergeCell ref="ORL3:ORL4"/>
    <mergeCell ref="ORA3:ORA4"/>
    <mergeCell ref="ORB3:ORB4"/>
    <mergeCell ref="ORC3:ORC4"/>
    <mergeCell ref="ORD3:ORD4"/>
    <mergeCell ref="ORE3:ORE4"/>
    <mergeCell ref="ORF3:ORF4"/>
    <mergeCell ref="OQU3:OQU4"/>
    <mergeCell ref="OQV3:OQV4"/>
    <mergeCell ref="OQW3:OQW4"/>
    <mergeCell ref="OQX3:OQX4"/>
    <mergeCell ref="OQY3:OQY4"/>
    <mergeCell ref="OQZ3:OQZ4"/>
    <mergeCell ref="OQO3:OQO4"/>
    <mergeCell ref="OQP3:OQP4"/>
    <mergeCell ref="OQQ3:OQQ4"/>
    <mergeCell ref="OQR3:OQR4"/>
    <mergeCell ref="OQS3:OQS4"/>
    <mergeCell ref="OQT3:OQT4"/>
    <mergeCell ref="OQI3:OQI4"/>
    <mergeCell ref="OQJ3:OQJ4"/>
    <mergeCell ref="OQK3:OQK4"/>
    <mergeCell ref="OQL3:OQL4"/>
    <mergeCell ref="OQM3:OQM4"/>
    <mergeCell ref="OQN3:OQN4"/>
    <mergeCell ref="OQC3:OQC4"/>
    <mergeCell ref="OQD3:OQD4"/>
    <mergeCell ref="OQE3:OQE4"/>
    <mergeCell ref="OQF3:OQF4"/>
    <mergeCell ref="OQG3:OQG4"/>
    <mergeCell ref="OQH3:OQH4"/>
    <mergeCell ref="OPW3:OPW4"/>
    <mergeCell ref="OPX3:OPX4"/>
    <mergeCell ref="OPY3:OPY4"/>
    <mergeCell ref="OPZ3:OPZ4"/>
    <mergeCell ref="OQA3:OQA4"/>
    <mergeCell ref="OQB3:OQB4"/>
    <mergeCell ref="OPQ3:OPQ4"/>
    <mergeCell ref="OPR3:OPR4"/>
    <mergeCell ref="OPS3:OPS4"/>
    <mergeCell ref="OPT3:OPT4"/>
    <mergeCell ref="OPU3:OPU4"/>
    <mergeCell ref="OPV3:OPV4"/>
    <mergeCell ref="OPK3:OPK4"/>
    <mergeCell ref="OPL3:OPL4"/>
    <mergeCell ref="OPM3:OPM4"/>
    <mergeCell ref="OPN3:OPN4"/>
    <mergeCell ref="OPO3:OPO4"/>
    <mergeCell ref="OPP3:OPP4"/>
    <mergeCell ref="OPE3:OPE4"/>
    <mergeCell ref="OPF3:OPF4"/>
    <mergeCell ref="OPG3:OPG4"/>
    <mergeCell ref="OPH3:OPH4"/>
    <mergeCell ref="OPI3:OPI4"/>
    <mergeCell ref="OPJ3:OPJ4"/>
    <mergeCell ref="OOY3:OOY4"/>
    <mergeCell ref="OOZ3:OOZ4"/>
    <mergeCell ref="OPA3:OPA4"/>
    <mergeCell ref="OPB3:OPB4"/>
    <mergeCell ref="OPC3:OPC4"/>
    <mergeCell ref="OPD3:OPD4"/>
    <mergeCell ref="OOS3:OOS4"/>
    <mergeCell ref="OOT3:OOT4"/>
    <mergeCell ref="OOU3:OOU4"/>
    <mergeCell ref="OOV3:OOV4"/>
    <mergeCell ref="OOW3:OOW4"/>
    <mergeCell ref="OOX3:OOX4"/>
    <mergeCell ref="OOM3:OOM4"/>
    <mergeCell ref="OON3:OON4"/>
    <mergeCell ref="OOO3:OOO4"/>
    <mergeCell ref="OOP3:OOP4"/>
    <mergeCell ref="OOQ3:OOQ4"/>
    <mergeCell ref="OOR3:OOR4"/>
    <mergeCell ref="OOG3:OOG4"/>
    <mergeCell ref="OOH3:OOH4"/>
    <mergeCell ref="OOI3:OOI4"/>
    <mergeCell ref="OOJ3:OOJ4"/>
    <mergeCell ref="OOK3:OOK4"/>
    <mergeCell ref="OOL3:OOL4"/>
    <mergeCell ref="OOA3:OOA4"/>
    <mergeCell ref="OOB3:OOB4"/>
    <mergeCell ref="OOC3:OOC4"/>
    <mergeCell ref="OOD3:OOD4"/>
    <mergeCell ref="OOE3:OOE4"/>
    <mergeCell ref="OOF3:OOF4"/>
    <mergeCell ref="ONU3:ONU4"/>
    <mergeCell ref="ONV3:ONV4"/>
    <mergeCell ref="ONW3:ONW4"/>
    <mergeCell ref="ONX3:ONX4"/>
    <mergeCell ref="ONY3:ONY4"/>
    <mergeCell ref="ONZ3:ONZ4"/>
    <mergeCell ref="ONO3:ONO4"/>
    <mergeCell ref="ONP3:ONP4"/>
    <mergeCell ref="ONQ3:ONQ4"/>
    <mergeCell ref="ONR3:ONR4"/>
    <mergeCell ref="ONS3:ONS4"/>
    <mergeCell ref="ONT3:ONT4"/>
    <mergeCell ref="ONI3:ONI4"/>
    <mergeCell ref="ONJ3:ONJ4"/>
    <mergeCell ref="ONK3:ONK4"/>
    <mergeCell ref="ONL3:ONL4"/>
    <mergeCell ref="ONM3:ONM4"/>
    <mergeCell ref="ONN3:ONN4"/>
    <mergeCell ref="ONC3:ONC4"/>
    <mergeCell ref="OND3:OND4"/>
    <mergeCell ref="ONE3:ONE4"/>
    <mergeCell ref="ONF3:ONF4"/>
    <mergeCell ref="ONG3:ONG4"/>
    <mergeCell ref="ONH3:ONH4"/>
    <mergeCell ref="OMW3:OMW4"/>
    <mergeCell ref="OMX3:OMX4"/>
    <mergeCell ref="OMY3:OMY4"/>
    <mergeCell ref="OMZ3:OMZ4"/>
    <mergeCell ref="ONA3:ONA4"/>
    <mergeCell ref="ONB3:ONB4"/>
    <mergeCell ref="OMQ3:OMQ4"/>
    <mergeCell ref="OMR3:OMR4"/>
    <mergeCell ref="OMS3:OMS4"/>
    <mergeCell ref="OMT3:OMT4"/>
    <mergeCell ref="OMU3:OMU4"/>
    <mergeCell ref="OMV3:OMV4"/>
    <mergeCell ref="OMK3:OMK4"/>
    <mergeCell ref="OML3:OML4"/>
    <mergeCell ref="OMM3:OMM4"/>
    <mergeCell ref="OMN3:OMN4"/>
    <mergeCell ref="OMO3:OMO4"/>
    <mergeCell ref="OMP3:OMP4"/>
    <mergeCell ref="OME3:OME4"/>
    <mergeCell ref="OMF3:OMF4"/>
    <mergeCell ref="OMG3:OMG4"/>
    <mergeCell ref="OMH3:OMH4"/>
    <mergeCell ref="OMI3:OMI4"/>
    <mergeCell ref="OMJ3:OMJ4"/>
    <mergeCell ref="OLY3:OLY4"/>
    <mergeCell ref="OLZ3:OLZ4"/>
    <mergeCell ref="OMA3:OMA4"/>
    <mergeCell ref="OMB3:OMB4"/>
    <mergeCell ref="OMC3:OMC4"/>
    <mergeCell ref="OMD3:OMD4"/>
    <mergeCell ref="OLS3:OLS4"/>
    <mergeCell ref="OLT3:OLT4"/>
    <mergeCell ref="OLU3:OLU4"/>
    <mergeCell ref="OLV3:OLV4"/>
    <mergeCell ref="OLW3:OLW4"/>
    <mergeCell ref="OLX3:OLX4"/>
    <mergeCell ref="OLM3:OLM4"/>
    <mergeCell ref="OLN3:OLN4"/>
    <mergeCell ref="OLO3:OLO4"/>
    <mergeCell ref="OLP3:OLP4"/>
    <mergeCell ref="OLQ3:OLQ4"/>
    <mergeCell ref="OLR3:OLR4"/>
    <mergeCell ref="OLG3:OLG4"/>
    <mergeCell ref="OLH3:OLH4"/>
    <mergeCell ref="OLI3:OLI4"/>
    <mergeCell ref="OLJ3:OLJ4"/>
    <mergeCell ref="OLK3:OLK4"/>
    <mergeCell ref="OLL3:OLL4"/>
    <mergeCell ref="OLA3:OLA4"/>
    <mergeCell ref="OLB3:OLB4"/>
    <mergeCell ref="OLC3:OLC4"/>
    <mergeCell ref="OLD3:OLD4"/>
    <mergeCell ref="OLE3:OLE4"/>
    <mergeCell ref="OLF3:OLF4"/>
    <mergeCell ref="OKU3:OKU4"/>
    <mergeCell ref="OKV3:OKV4"/>
    <mergeCell ref="OKW3:OKW4"/>
    <mergeCell ref="OKX3:OKX4"/>
    <mergeCell ref="OKY3:OKY4"/>
    <mergeCell ref="OKZ3:OKZ4"/>
    <mergeCell ref="OKO3:OKO4"/>
    <mergeCell ref="OKP3:OKP4"/>
    <mergeCell ref="OKQ3:OKQ4"/>
    <mergeCell ref="OKR3:OKR4"/>
    <mergeCell ref="OKS3:OKS4"/>
    <mergeCell ref="OKT3:OKT4"/>
    <mergeCell ref="OKI3:OKI4"/>
    <mergeCell ref="OKJ3:OKJ4"/>
    <mergeCell ref="OKK3:OKK4"/>
    <mergeCell ref="OKL3:OKL4"/>
    <mergeCell ref="OKM3:OKM4"/>
    <mergeCell ref="OKN3:OKN4"/>
    <mergeCell ref="OKC3:OKC4"/>
    <mergeCell ref="OKD3:OKD4"/>
    <mergeCell ref="OKE3:OKE4"/>
    <mergeCell ref="OKF3:OKF4"/>
    <mergeCell ref="OKG3:OKG4"/>
    <mergeCell ref="OKH3:OKH4"/>
    <mergeCell ref="OJW3:OJW4"/>
    <mergeCell ref="OJX3:OJX4"/>
    <mergeCell ref="OJY3:OJY4"/>
    <mergeCell ref="OJZ3:OJZ4"/>
    <mergeCell ref="OKA3:OKA4"/>
    <mergeCell ref="OKB3:OKB4"/>
    <mergeCell ref="OJQ3:OJQ4"/>
    <mergeCell ref="OJR3:OJR4"/>
    <mergeCell ref="OJS3:OJS4"/>
    <mergeCell ref="OJT3:OJT4"/>
    <mergeCell ref="OJU3:OJU4"/>
    <mergeCell ref="OJV3:OJV4"/>
    <mergeCell ref="OJK3:OJK4"/>
    <mergeCell ref="OJL3:OJL4"/>
    <mergeCell ref="OJM3:OJM4"/>
    <mergeCell ref="OJN3:OJN4"/>
    <mergeCell ref="OJO3:OJO4"/>
    <mergeCell ref="OJP3:OJP4"/>
    <mergeCell ref="OJE3:OJE4"/>
    <mergeCell ref="OJF3:OJF4"/>
    <mergeCell ref="OJG3:OJG4"/>
    <mergeCell ref="OJH3:OJH4"/>
    <mergeCell ref="OJI3:OJI4"/>
    <mergeCell ref="OJJ3:OJJ4"/>
    <mergeCell ref="OIY3:OIY4"/>
    <mergeCell ref="OIZ3:OIZ4"/>
    <mergeCell ref="OJA3:OJA4"/>
    <mergeCell ref="OJB3:OJB4"/>
    <mergeCell ref="OJC3:OJC4"/>
    <mergeCell ref="OJD3:OJD4"/>
    <mergeCell ref="OIS3:OIS4"/>
    <mergeCell ref="OIT3:OIT4"/>
    <mergeCell ref="OIU3:OIU4"/>
    <mergeCell ref="OIV3:OIV4"/>
    <mergeCell ref="OIW3:OIW4"/>
    <mergeCell ref="OIX3:OIX4"/>
    <mergeCell ref="OIM3:OIM4"/>
    <mergeCell ref="OIN3:OIN4"/>
    <mergeCell ref="OIO3:OIO4"/>
    <mergeCell ref="OIP3:OIP4"/>
    <mergeCell ref="OIQ3:OIQ4"/>
    <mergeCell ref="OIR3:OIR4"/>
    <mergeCell ref="OIG3:OIG4"/>
    <mergeCell ref="OIH3:OIH4"/>
    <mergeCell ref="OII3:OII4"/>
    <mergeCell ref="OIJ3:OIJ4"/>
    <mergeCell ref="OIK3:OIK4"/>
    <mergeCell ref="OIL3:OIL4"/>
    <mergeCell ref="OIA3:OIA4"/>
    <mergeCell ref="OIB3:OIB4"/>
    <mergeCell ref="OIC3:OIC4"/>
    <mergeCell ref="OID3:OID4"/>
    <mergeCell ref="OIE3:OIE4"/>
    <mergeCell ref="OIF3:OIF4"/>
    <mergeCell ref="OHU3:OHU4"/>
    <mergeCell ref="OHV3:OHV4"/>
    <mergeCell ref="OHW3:OHW4"/>
    <mergeCell ref="OHX3:OHX4"/>
    <mergeCell ref="OHY3:OHY4"/>
    <mergeCell ref="OHZ3:OHZ4"/>
    <mergeCell ref="OHO3:OHO4"/>
    <mergeCell ref="OHP3:OHP4"/>
    <mergeCell ref="OHQ3:OHQ4"/>
    <mergeCell ref="OHR3:OHR4"/>
    <mergeCell ref="OHS3:OHS4"/>
    <mergeCell ref="OHT3:OHT4"/>
    <mergeCell ref="OHI3:OHI4"/>
    <mergeCell ref="OHJ3:OHJ4"/>
    <mergeCell ref="OHK3:OHK4"/>
    <mergeCell ref="OHL3:OHL4"/>
    <mergeCell ref="OHM3:OHM4"/>
    <mergeCell ref="OHN3:OHN4"/>
    <mergeCell ref="OHC3:OHC4"/>
    <mergeCell ref="OHD3:OHD4"/>
    <mergeCell ref="OHE3:OHE4"/>
    <mergeCell ref="OHF3:OHF4"/>
    <mergeCell ref="OHG3:OHG4"/>
    <mergeCell ref="OHH3:OHH4"/>
    <mergeCell ref="OGW3:OGW4"/>
    <mergeCell ref="OGX3:OGX4"/>
    <mergeCell ref="OGY3:OGY4"/>
    <mergeCell ref="OGZ3:OGZ4"/>
    <mergeCell ref="OHA3:OHA4"/>
    <mergeCell ref="OHB3:OHB4"/>
    <mergeCell ref="OGQ3:OGQ4"/>
    <mergeCell ref="OGR3:OGR4"/>
    <mergeCell ref="OGS3:OGS4"/>
    <mergeCell ref="OGT3:OGT4"/>
    <mergeCell ref="OGU3:OGU4"/>
    <mergeCell ref="OGV3:OGV4"/>
    <mergeCell ref="OGK3:OGK4"/>
    <mergeCell ref="OGL3:OGL4"/>
    <mergeCell ref="OGM3:OGM4"/>
    <mergeCell ref="OGN3:OGN4"/>
    <mergeCell ref="OGO3:OGO4"/>
    <mergeCell ref="OGP3:OGP4"/>
    <mergeCell ref="OGE3:OGE4"/>
    <mergeCell ref="OGF3:OGF4"/>
    <mergeCell ref="OGG3:OGG4"/>
    <mergeCell ref="OGH3:OGH4"/>
    <mergeCell ref="OGI3:OGI4"/>
    <mergeCell ref="OGJ3:OGJ4"/>
    <mergeCell ref="OFY3:OFY4"/>
    <mergeCell ref="OFZ3:OFZ4"/>
    <mergeCell ref="OGA3:OGA4"/>
    <mergeCell ref="OGB3:OGB4"/>
    <mergeCell ref="OGC3:OGC4"/>
    <mergeCell ref="OGD3:OGD4"/>
    <mergeCell ref="OFS3:OFS4"/>
    <mergeCell ref="OFT3:OFT4"/>
    <mergeCell ref="OFU3:OFU4"/>
    <mergeCell ref="OFV3:OFV4"/>
    <mergeCell ref="OFW3:OFW4"/>
    <mergeCell ref="OFX3:OFX4"/>
    <mergeCell ref="OFM3:OFM4"/>
    <mergeCell ref="OFN3:OFN4"/>
    <mergeCell ref="OFO3:OFO4"/>
    <mergeCell ref="OFP3:OFP4"/>
    <mergeCell ref="OFQ3:OFQ4"/>
    <mergeCell ref="OFR3:OFR4"/>
    <mergeCell ref="OFG3:OFG4"/>
    <mergeCell ref="OFH3:OFH4"/>
    <mergeCell ref="OFI3:OFI4"/>
    <mergeCell ref="OFJ3:OFJ4"/>
    <mergeCell ref="OFK3:OFK4"/>
    <mergeCell ref="OFL3:OFL4"/>
    <mergeCell ref="OFA3:OFA4"/>
    <mergeCell ref="OFB3:OFB4"/>
    <mergeCell ref="OFC3:OFC4"/>
    <mergeCell ref="OFD3:OFD4"/>
    <mergeCell ref="OFE3:OFE4"/>
    <mergeCell ref="OFF3:OFF4"/>
    <mergeCell ref="OEU3:OEU4"/>
    <mergeCell ref="OEV3:OEV4"/>
    <mergeCell ref="OEW3:OEW4"/>
    <mergeCell ref="OEX3:OEX4"/>
    <mergeCell ref="OEY3:OEY4"/>
    <mergeCell ref="OEZ3:OEZ4"/>
    <mergeCell ref="OEO3:OEO4"/>
    <mergeCell ref="OEP3:OEP4"/>
    <mergeCell ref="OEQ3:OEQ4"/>
    <mergeCell ref="OER3:OER4"/>
    <mergeCell ref="OES3:OES4"/>
    <mergeCell ref="OET3:OET4"/>
    <mergeCell ref="OEI3:OEI4"/>
    <mergeCell ref="OEJ3:OEJ4"/>
    <mergeCell ref="OEK3:OEK4"/>
    <mergeCell ref="OEL3:OEL4"/>
    <mergeCell ref="OEM3:OEM4"/>
    <mergeCell ref="OEN3:OEN4"/>
    <mergeCell ref="OEC3:OEC4"/>
    <mergeCell ref="OED3:OED4"/>
    <mergeCell ref="OEE3:OEE4"/>
    <mergeCell ref="OEF3:OEF4"/>
    <mergeCell ref="OEG3:OEG4"/>
    <mergeCell ref="OEH3:OEH4"/>
    <mergeCell ref="ODW3:ODW4"/>
    <mergeCell ref="ODX3:ODX4"/>
    <mergeCell ref="ODY3:ODY4"/>
    <mergeCell ref="ODZ3:ODZ4"/>
    <mergeCell ref="OEA3:OEA4"/>
    <mergeCell ref="OEB3:OEB4"/>
    <mergeCell ref="ODQ3:ODQ4"/>
    <mergeCell ref="ODR3:ODR4"/>
    <mergeCell ref="ODS3:ODS4"/>
    <mergeCell ref="ODT3:ODT4"/>
    <mergeCell ref="ODU3:ODU4"/>
    <mergeCell ref="ODV3:ODV4"/>
    <mergeCell ref="ODK3:ODK4"/>
    <mergeCell ref="ODL3:ODL4"/>
    <mergeCell ref="ODM3:ODM4"/>
    <mergeCell ref="ODN3:ODN4"/>
    <mergeCell ref="ODO3:ODO4"/>
    <mergeCell ref="ODP3:ODP4"/>
    <mergeCell ref="ODE3:ODE4"/>
    <mergeCell ref="ODF3:ODF4"/>
    <mergeCell ref="ODG3:ODG4"/>
    <mergeCell ref="ODH3:ODH4"/>
    <mergeCell ref="ODI3:ODI4"/>
    <mergeCell ref="ODJ3:ODJ4"/>
    <mergeCell ref="OCY3:OCY4"/>
    <mergeCell ref="OCZ3:OCZ4"/>
    <mergeCell ref="ODA3:ODA4"/>
    <mergeCell ref="ODB3:ODB4"/>
    <mergeCell ref="ODC3:ODC4"/>
    <mergeCell ref="ODD3:ODD4"/>
    <mergeCell ref="OCS3:OCS4"/>
    <mergeCell ref="OCT3:OCT4"/>
    <mergeCell ref="OCU3:OCU4"/>
    <mergeCell ref="OCV3:OCV4"/>
    <mergeCell ref="OCW3:OCW4"/>
    <mergeCell ref="OCX3:OCX4"/>
    <mergeCell ref="OCM3:OCM4"/>
    <mergeCell ref="OCN3:OCN4"/>
    <mergeCell ref="OCO3:OCO4"/>
    <mergeCell ref="OCP3:OCP4"/>
    <mergeCell ref="OCQ3:OCQ4"/>
    <mergeCell ref="OCR3:OCR4"/>
    <mergeCell ref="OCG3:OCG4"/>
    <mergeCell ref="OCH3:OCH4"/>
    <mergeCell ref="OCI3:OCI4"/>
    <mergeCell ref="OCJ3:OCJ4"/>
    <mergeCell ref="OCK3:OCK4"/>
    <mergeCell ref="OCL3:OCL4"/>
    <mergeCell ref="OCA3:OCA4"/>
    <mergeCell ref="OCB3:OCB4"/>
    <mergeCell ref="OCC3:OCC4"/>
    <mergeCell ref="OCD3:OCD4"/>
    <mergeCell ref="OCE3:OCE4"/>
    <mergeCell ref="OCF3:OCF4"/>
    <mergeCell ref="OBU3:OBU4"/>
    <mergeCell ref="OBV3:OBV4"/>
    <mergeCell ref="OBW3:OBW4"/>
    <mergeCell ref="OBX3:OBX4"/>
    <mergeCell ref="OBY3:OBY4"/>
    <mergeCell ref="OBZ3:OBZ4"/>
    <mergeCell ref="OBO3:OBO4"/>
    <mergeCell ref="OBP3:OBP4"/>
    <mergeCell ref="OBQ3:OBQ4"/>
    <mergeCell ref="OBR3:OBR4"/>
    <mergeCell ref="OBS3:OBS4"/>
    <mergeCell ref="OBT3:OBT4"/>
    <mergeCell ref="OBI3:OBI4"/>
    <mergeCell ref="OBJ3:OBJ4"/>
    <mergeCell ref="OBK3:OBK4"/>
    <mergeCell ref="OBL3:OBL4"/>
    <mergeCell ref="OBM3:OBM4"/>
    <mergeCell ref="OBN3:OBN4"/>
    <mergeCell ref="OBC3:OBC4"/>
    <mergeCell ref="OBD3:OBD4"/>
    <mergeCell ref="OBE3:OBE4"/>
    <mergeCell ref="OBF3:OBF4"/>
    <mergeCell ref="OBG3:OBG4"/>
    <mergeCell ref="OBH3:OBH4"/>
    <mergeCell ref="OAW3:OAW4"/>
    <mergeCell ref="OAX3:OAX4"/>
    <mergeCell ref="OAY3:OAY4"/>
    <mergeCell ref="OAZ3:OAZ4"/>
    <mergeCell ref="OBA3:OBA4"/>
    <mergeCell ref="OBB3:OBB4"/>
    <mergeCell ref="OAQ3:OAQ4"/>
    <mergeCell ref="OAR3:OAR4"/>
    <mergeCell ref="OAS3:OAS4"/>
    <mergeCell ref="OAT3:OAT4"/>
    <mergeCell ref="OAU3:OAU4"/>
    <mergeCell ref="OAV3:OAV4"/>
    <mergeCell ref="OAK3:OAK4"/>
    <mergeCell ref="OAL3:OAL4"/>
    <mergeCell ref="OAM3:OAM4"/>
    <mergeCell ref="OAN3:OAN4"/>
    <mergeCell ref="OAO3:OAO4"/>
    <mergeCell ref="OAP3:OAP4"/>
    <mergeCell ref="OAE3:OAE4"/>
    <mergeCell ref="OAF3:OAF4"/>
    <mergeCell ref="OAG3:OAG4"/>
    <mergeCell ref="OAH3:OAH4"/>
    <mergeCell ref="OAI3:OAI4"/>
    <mergeCell ref="OAJ3:OAJ4"/>
    <mergeCell ref="NZY3:NZY4"/>
    <mergeCell ref="NZZ3:NZZ4"/>
    <mergeCell ref="OAA3:OAA4"/>
    <mergeCell ref="OAB3:OAB4"/>
    <mergeCell ref="OAC3:OAC4"/>
    <mergeCell ref="OAD3:OAD4"/>
    <mergeCell ref="NZS3:NZS4"/>
    <mergeCell ref="NZT3:NZT4"/>
    <mergeCell ref="NZU3:NZU4"/>
    <mergeCell ref="NZV3:NZV4"/>
    <mergeCell ref="NZW3:NZW4"/>
    <mergeCell ref="NZX3:NZX4"/>
    <mergeCell ref="NZM3:NZM4"/>
    <mergeCell ref="NZN3:NZN4"/>
    <mergeCell ref="NZO3:NZO4"/>
    <mergeCell ref="NZP3:NZP4"/>
    <mergeCell ref="NZQ3:NZQ4"/>
    <mergeCell ref="NZR3:NZR4"/>
    <mergeCell ref="NZG3:NZG4"/>
    <mergeCell ref="NZH3:NZH4"/>
    <mergeCell ref="NZI3:NZI4"/>
    <mergeCell ref="NZJ3:NZJ4"/>
    <mergeCell ref="NZK3:NZK4"/>
    <mergeCell ref="NZL3:NZL4"/>
    <mergeCell ref="NZA3:NZA4"/>
    <mergeCell ref="NZB3:NZB4"/>
    <mergeCell ref="NZC3:NZC4"/>
    <mergeCell ref="NZD3:NZD4"/>
    <mergeCell ref="NZE3:NZE4"/>
    <mergeCell ref="NZF3:NZF4"/>
    <mergeCell ref="NYU3:NYU4"/>
    <mergeCell ref="NYV3:NYV4"/>
    <mergeCell ref="NYW3:NYW4"/>
    <mergeCell ref="NYX3:NYX4"/>
    <mergeCell ref="NYY3:NYY4"/>
    <mergeCell ref="NYZ3:NYZ4"/>
    <mergeCell ref="NYO3:NYO4"/>
    <mergeCell ref="NYP3:NYP4"/>
    <mergeCell ref="NYQ3:NYQ4"/>
    <mergeCell ref="NYR3:NYR4"/>
    <mergeCell ref="NYS3:NYS4"/>
    <mergeCell ref="NYT3:NYT4"/>
    <mergeCell ref="NYI3:NYI4"/>
    <mergeCell ref="NYJ3:NYJ4"/>
    <mergeCell ref="NYK3:NYK4"/>
    <mergeCell ref="NYL3:NYL4"/>
    <mergeCell ref="NYM3:NYM4"/>
    <mergeCell ref="NYN3:NYN4"/>
    <mergeCell ref="NYC3:NYC4"/>
    <mergeCell ref="NYD3:NYD4"/>
    <mergeCell ref="NYE3:NYE4"/>
    <mergeCell ref="NYF3:NYF4"/>
    <mergeCell ref="NYG3:NYG4"/>
    <mergeCell ref="NYH3:NYH4"/>
    <mergeCell ref="NXW3:NXW4"/>
    <mergeCell ref="NXX3:NXX4"/>
    <mergeCell ref="NXY3:NXY4"/>
    <mergeCell ref="NXZ3:NXZ4"/>
    <mergeCell ref="NYA3:NYA4"/>
    <mergeCell ref="NYB3:NYB4"/>
    <mergeCell ref="NXQ3:NXQ4"/>
    <mergeCell ref="NXR3:NXR4"/>
    <mergeCell ref="NXS3:NXS4"/>
    <mergeCell ref="NXT3:NXT4"/>
    <mergeCell ref="NXU3:NXU4"/>
    <mergeCell ref="NXV3:NXV4"/>
    <mergeCell ref="NXK3:NXK4"/>
    <mergeCell ref="NXL3:NXL4"/>
    <mergeCell ref="NXM3:NXM4"/>
    <mergeCell ref="NXN3:NXN4"/>
    <mergeCell ref="NXO3:NXO4"/>
    <mergeCell ref="NXP3:NXP4"/>
    <mergeCell ref="NXE3:NXE4"/>
    <mergeCell ref="NXF3:NXF4"/>
    <mergeCell ref="NXG3:NXG4"/>
    <mergeCell ref="NXH3:NXH4"/>
    <mergeCell ref="NXI3:NXI4"/>
    <mergeCell ref="NXJ3:NXJ4"/>
    <mergeCell ref="NWY3:NWY4"/>
    <mergeCell ref="NWZ3:NWZ4"/>
    <mergeCell ref="NXA3:NXA4"/>
    <mergeCell ref="NXB3:NXB4"/>
    <mergeCell ref="NXC3:NXC4"/>
    <mergeCell ref="NXD3:NXD4"/>
    <mergeCell ref="NWS3:NWS4"/>
    <mergeCell ref="NWT3:NWT4"/>
    <mergeCell ref="NWU3:NWU4"/>
    <mergeCell ref="NWV3:NWV4"/>
    <mergeCell ref="NWW3:NWW4"/>
    <mergeCell ref="NWX3:NWX4"/>
    <mergeCell ref="NWM3:NWM4"/>
    <mergeCell ref="NWN3:NWN4"/>
    <mergeCell ref="NWO3:NWO4"/>
    <mergeCell ref="NWP3:NWP4"/>
    <mergeCell ref="NWQ3:NWQ4"/>
    <mergeCell ref="NWR3:NWR4"/>
    <mergeCell ref="NWG3:NWG4"/>
    <mergeCell ref="NWH3:NWH4"/>
    <mergeCell ref="NWI3:NWI4"/>
    <mergeCell ref="NWJ3:NWJ4"/>
    <mergeCell ref="NWK3:NWK4"/>
    <mergeCell ref="NWL3:NWL4"/>
    <mergeCell ref="NWA3:NWA4"/>
    <mergeCell ref="NWB3:NWB4"/>
    <mergeCell ref="NWC3:NWC4"/>
    <mergeCell ref="NWD3:NWD4"/>
    <mergeCell ref="NWE3:NWE4"/>
    <mergeCell ref="NWF3:NWF4"/>
    <mergeCell ref="NVU3:NVU4"/>
    <mergeCell ref="NVV3:NVV4"/>
    <mergeCell ref="NVW3:NVW4"/>
    <mergeCell ref="NVX3:NVX4"/>
    <mergeCell ref="NVY3:NVY4"/>
    <mergeCell ref="NVZ3:NVZ4"/>
    <mergeCell ref="NVO3:NVO4"/>
    <mergeCell ref="NVP3:NVP4"/>
    <mergeCell ref="NVQ3:NVQ4"/>
    <mergeCell ref="NVR3:NVR4"/>
    <mergeCell ref="NVS3:NVS4"/>
    <mergeCell ref="NVT3:NVT4"/>
    <mergeCell ref="NVI3:NVI4"/>
    <mergeCell ref="NVJ3:NVJ4"/>
    <mergeCell ref="NVK3:NVK4"/>
    <mergeCell ref="NVL3:NVL4"/>
    <mergeCell ref="NVM3:NVM4"/>
    <mergeCell ref="NVN3:NVN4"/>
    <mergeCell ref="NVC3:NVC4"/>
    <mergeCell ref="NVD3:NVD4"/>
    <mergeCell ref="NVE3:NVE4"/>
    <mergeCell ref="NVF3:NVF4"/>
    <mergeCell ref="NVG3:NVG4"/>
    <mergeCell ref="NVH3:NVH4"/>
    <mergeCell ref="NUW3:NUW4"/>
    <mergeCell ref="NUX3:NUX4"/>
    <mergeCell ref="NUY3:NUY4"/>
    <mergeCell ref="NUZ3:NUZ4"/>
    <mergeCell ref="NVA3:NVA4"/>
    <mergeCell ref="NVB3:NVB4"/>
    <mergeCell ref="NUQ3:NUQ4"/>
    <mergeCell ref="NUR3:NUR4"/>
    <mergeCell ref="NUS3:NUS4"/>
    <mergeCell ref="NUT3:NUT4"/>
    <mergeCell ref="NUU3:NUU4"/>
    <mergeCell ref="NUV3:NUV4"/>
    <mergeCell ref="NUK3:NUK4"/>
    <mergeCell ref="NUL3:NUL4"/>
    <mergeCell ref="NUM3:NUM4"/>
    <mergeCell ref="NUN3:NUN4"/>
    <mergeCell ref="NUO3:NUO4"/>
    <mergeCell ref="NUP3:NUP4"/>
    <mergeCell ref="NUE3:NUE4"/>
    <mergeCell ref="NUF3:NUF4"/>
    <mergeCell ref="NUG3:NUG4"/>
    <mergeCell ref="NUH3:NUH4"/>
    <mergeCell ref="NUI3:NUI4"/>
    <mergeCell ref="NUJ3:NUJ4"/>
    <mergeCell ref="NTY3:NTY4"/>
    <mergeCell ref="NTZ3:NTZ4"/>
    <mergeCell ref="NUA3:NUA4"/>
    <mergeCell ref="NUB3:NUB4"/>
    <mergeCell ref="NUC3:NUC4"/>
    <mergeCell ref="NUD3:NUD4"/>
    <mergeCell ref="NTS3:NTS4"/>
    <mergeCell ref="NTT3:NTT4"/>
    <mergeCell ref="NTU3:NTU4"/>
    <mergeCell ref="NTV3:NTV4"/>
    <mergeCell ref="NTW3:NTW4"/>
    <mergeCell ref="NTX3:NTX4"/>
    <mergeCell ref="NTM3:NTM4"/>
    <mergeCell ref="NTN3:NTN4"/>
    <mergeCell ref="NTO3:NTO4"/>
    <mergeCell ref="NTP3:NTP4"/>
    <mergeCell ref="NTQ3:NTQ4"/>
    <mergeCell ref="NTR3:NTR4"/>
    <mergeCell ref="NTG3:NTG4"/>
    <mergeCell ref="NTH3:NTH4"/>
    <mergeCell ref="NTI3:NTI4"/>
    <mergeCell ref="NTJ3:NTJ4"/>
    <mergeCell ref="NTK3:NTK4"/>
    <mergeCell ref="NTL3:NTL4"/>
    <mergeCell ref="NTA3:NTA4"/>
    <mergeCell ref="NTB3:NTB4"/>
    <mergeCell ref="NTC3:NTC4"/>
    <mergeCell ref="NTD3:NTD4"/>
    <mergeCell ref="NTE3:NTE4"/>
    <mergeCell ref="NTF3:NTF4"/>
    <mergeCell ref="NSU3:NSU4"/>
    <mergeCell ref="NSV3:NSV4"/>
    <mergeCell ref="NSW3:NSW4"/>
    <mergeCell ref="NSX3:NSX4"/>
    <mergeCell ref="NSY3:NSY4"/>
    <mergeCell ref="NSZ3:NSZ4"/>
    <mergeCell ref="NSO3:NSO4"/>
    <mergeCell ref="NSP3:NSP4"/>
    <mergeCell ref="NSQ3:NSQ4"/>
    <mergeCell ref="NSR3:NSR4"/>
    <mergeCell ref="NSS3:NSS4"/>
    <mergeCell ref="NST3:NST4"/>
    <mergeCell ref="NSI3:NSI4"/>
    <mergeCell ref="NSJ3:NSJ4"/>
    <mergeCell ref="NSK3:NSK4"/>
    <mergeCell ref="NSL3:NSL4"/>
    <mergeCell ref="NSM3:NSM4"/>
    <mergeCell ref="NSN3:NSN4"/>
    <mergeCell ref="NSC3:NSC4"/>
    <mergeCell ref="NSD3:NSD4"/>
    <mergeCell ref="NSE3:NSE4"/>
    <mergeCell ref="NSF3:NSF4"/>
    <mergeCell ref="NSG3:NSG4"/>
    <mergeCell ref="NSH3:NSH4"/>
    <mergeCell ref="NRW3:NRW4"/>
    <mergeCell ref="NRX3:NRX4"/>
    <mergeCell ref="NRY3:NRY4"/>
    <mergeCell ref="NRZ3:NRZ4"/>
    <mergeCell ref="NSA3:NSA4"/>
    <mergeCell ref="NSB3:NSB4"/>
    <mergeCell ref="NRQ3:NRQ4"/>
    <mergeCell ref="NRR3:NRR4"/>
    <mergeCell ref="NRS3:NRS4"/>
    <mergeCell ref="NRT3:NRT4"/>
    <mergeCell ref="NRU3:NRU4"/>
    <mergeCell ref="NRV3:NRV4"/>
    <mergeCell ref="NRK3:NRK4"/>
    <mergeCell ref="NRL3:NRL4"/>
    <mergeCell ref="NRM3:NRM4"/>
    <mergeCell ref="NRN3:NRN4"/>
    <mergeCell ref="NRO3:NRO4"/>
    <mergeCell ref="NRP3:NRP4"/>
    <mergeCell ref="NRE3:NRE4"/>
    <mergeCell ref="NRF3:NRF4"/>
    <mergeCell ref="NRG3:NRG4"/>
    <mergeCell ref="NRH3:NRH4"/>
    <mergeCell ref="NRI3:NRI4"/>
    <mergeCell ref="NRJ3:NRJ4"/>
    <mergeCell ref="NQY3:NQY4"/>
    <mergeCell ref="NQZ3:NQZ4"/>
    <mergeCell ref="NRA3:NRA4"/>
    <mergeCell ref="NRB3:NRB4"/>
    <mergeCell ref="NRC3:NRC4"/>
    <mergeCell ref="NRD3:NRD4"/>
    <mergeCell ref="NQS3:NQS4"/>
    <mergeCell ref="NQT3:NQT4"/>
    <mergeCell ref="NQU3:NQU4"/>
    <mergeCell ref="NQV3:NQV4"/>
    <mergeCell ref="NQW3:NQW4"/>
    <mergeCell ref="NQX3:NQX4"/>
    <mergeCell ref="NQM3:NQM4"/>
    <mergeCell ref="NQN3:NQN4"/>
    <mergeCell ref="NQO3:NQO4"/>
    <mergeCell ref="NQP3:NQP4"/>
    <mergeCell ref="NQQ3:NQQ4"/>
    <mergeCell ref="NQR3:NQR4"/>
    <mergeCell ref="NQG3:NQG4"/>
    <mergeCell ref="NQH3:NQH4"/>
    <mergeCell ref="NQI3:NQI4"/>
    <mergeCell ref="NQJ3:NQJ4"/>
    <mergeCell ref="NQK3:NQK4"/>
    <mergeCell ref="NQL3:NQL4"/>
    <mergeCell ref="NQA3:NQA4"/>
    <mergeCell ref="NQB3:NQB4"/>
    <mergeCell ref="NQC3:NQC4"/>
    <mergeCell ref="NQD3:NQD4"/>
    <mergeCell ref="NQE3:NQE4"/>
    <mergeCell ref="NQF3:NQF4"/>
    <mergeCell ref="NPU3:NPU4"/>
    <mergeCell ref="NPV3:NPV4"/>
    <mergeCell ref="NPW3:NPW4"/>
    <mergeCell ref="NPX3:NPX4"/>
    <mergeCell ref="NPY3:NPY4"/>
    <mergeCell ref="NPZ3:NPZ4"/>
    <mergeCell ref="NPO3:NPO4"/>
    <mergeCell ref="NPP3:NPP4"/>
    <mergeCell ref="NPQ3:NPQ4"/>
    <mergeCell ref="NPR3:NPR4"/>
    <mergeCell ref="NPS3:NPS4"/>
    <mergeCell ref="NPT3:NPT4"/>
    <mergeCell ref="NPI3:NPI4"/>
    <mergeCell ref="NPJ3:NPJ4"/>
    <mergeCell ref="NPK3:NPK4"/>
    <mergeCell ref="NPL3:NPL4"/>
    <mergeCell ref="NPM3:NPM4"/>
    <mergeCell ref="NPN3:NPN4"/>
    <mergeCell ref="NPC3:NPC4"/>
    <mergeCell ref="NPD3:NPD4"/>
    <mergeCell ref="NPE3:NPE4"/>
    <mergeCell ref="NPF3:NPF4"/>
    <mergeCell ref="NPG3:NPG4"/>
    <mergeCell ref="NPH3:NPH4"/>
    <mergeCell ref="NOW3:NOW4"/>
    <mergeCell ref="NOX3:NOX4"/>
    <mergeCell ref="NOY3:NOY4"/>
    <mergeCell ref="NOZ3:NOZ4"/>
    <mergeCell ref="NPA3:NPA4"/>
    <mergeCell ref="NPB3:NPB4"/>
    <mergeCell ref="NOQ3:NOQ4"/>
    <mergeCell ref="NOR3:NOR4"/>
    <mergeCell ref="NOS3:NOS4"/>
    <mergeCell ref="NOT3:NOT4"/>
    <mergeCell ref="NOU3:NOU4"/>
    <mergeCell ref="NOV3:NOV4"/>
    <mergeCell ref="NOK3:NOK4"/>
    <mergeCell ref="NOL3:NOL4"/>
    <mergeCell ref="NOM3:NOM4"/>
    <mergeCell ref="NON3:NON4"/>
    <mergeCell ref="NOO3:NOO4"/>
    <mergeCell ref="NOP3:NOP4"/>
    <mergeCell ref="NOE3:NOE4"/>
    <mergeCell ref="NOF3:NOF4"/>
    <mergeCell ref="NOG3:NOG4"/>
    <mergeCell ref="NOH3:NOH4"/>
    <mergeCell ref="NOI3:NOI4"/>
    <mergeCell ref="NOJ3:NOJ4"/>
    <mergeCell ref="NNY3:NNY4"/>
    <mergeCell ref="NNZ3:NNZ4"/>
    <mergeCell ref="NOA3:NOA4"/>
    <mergeCell ref="NOB3:NOB4"/>
    <mergeCell ref="NOC3:NOC4"/>
    <mergeCell ref="NOD3:NOD4"/>
    <mergeCell ref="NNS3:NNS4"/>
    <mergeCell ref="NNT3:NNT4"/>
    <mergeCell ref="NNU3:NNU4"/>
    <mergeCell ref="NNV3:NNV4"/>
    <mergeCell ref="NNW3:NNW4"/>
    <mergeCell ref="NNX3:NNX4"/>
    <mergeCell ref="NNM3:NNM4"/>
    <mergeCell ref="NNN3:NNN4"/>
    <mergeCell ref="NNO3:NNO4"/>
    <mergeCell ref="NNP3:NNP4"/>
    <mergeCell ref="NNQ3:NNQ4"/>
    <mergeCell ref="NNR3:NNR4"/>
    <mergeCell ref="NNG3:NNG4"/>
    <mergeCell ref="NNH3:NNH4"/>
    <mergeCell ref="NNI3:NNI4"/>
    <mergeCell ref="NNJ3:NNJ4"/>
    <mergeCell ref="NNK3:NNK4"/>
    <mergeCell ref="NNL3:NNL4"/>
    <mergeCell ref="NNA3:NNA4"/>
    <mergeCell ref="NNB3:NNB4"/>
    <mergeCell ref="NNC3:NNC4"/>
    <mergeCell ref="NND3:NND4"/>
    <mergeCell ref="NNE3:NNE4"/>
    <mergeCell ref="NNF3:NNF4"/>
    <mergeCell ref="NMU3:NMU4"/>
    <mergeCell ref="NMV3:NMV4"/>
    <mergeCell ref="NMW3:NMW4"/>
    <mergeCell ref="NMX3:NMX4"/>
    <mergeCell ref="NMY3:NMY4"/>
    <mergeCell ref="NMZ3:NMZ4"/>
    <mergeCell ref="NMO3:NMO4"/>
    <mergeCell ref="NMP3:NMP4"/>
    <mergeCell ref="NMQ3:NMQ4"/>
    <mergeCell ref="NMR3:NMR4"/>
    <mergeCell ref="NMS3:NMS4"/>
    <mergeCell ref="NMT3:NMT4"/>
    <mergeCell ref="NMI3:NMI4"/>
    <mergeCell ref="NMJ3:NMJ4"/>
    <mergeCell ref="NMK3:NMK4"/>
    <mergeCell ref="NML3:NML4"/>
    <mergeCell ref="NMM3:NMM4"/>
    <mergeCell ref="NMN3:NMN4"/>
    <mergeCell ref="NMC3:NMC4"/>
    <mergeCell ref="NMD3:NMD4"/>
    <mergeCell ref="NME3:NME4"/>
    <mergeCell ref="NMF3:NMF4"/>
    <mergeCell ref="NMG3:NMG4"/>
    <mergeCell ref="NMH3:NMH4"/>
    <mergeCell ref="NLW3:NLW4"/>
    <mergeCell ref="NLX3:NLX4"/>
    <mergeCell ref="NLY3:NLY4"/>
    <mergeCell ref="NLZ3:NLZ4"/>
    <mergeCell ref="NMA3:NMA4"/>
    <mergeCell ref="NMB3:NMB4"/>
    <mergeCell ref="NLQ3:NLQ4"/>
    <mergeCell ref="NLR3:NLR4"/>
    <mergeCell ref="NLS3:NLS4"/>
    <mergeCell ref="NLT3:NLT4"/>
    <mergeCell ref="NLU3:NLU4"/>
    <mergeCell ref="NLV3:NLV4"/>
    <mergeCell ref="NLK3:NLK4"/>
    <mergeCell ref="NLL3:NLL4"/>
    <mergeCell ref="NLM3:NLM4"/>
    <mergeCell ref="NLN3:NLN4"/>
    <mergeCell ref="NLO3:NLO4"/>
    <mergeCell ref="NLP3:NLP4"/>
    <mergeCell ref="NLE3:NLE4"/>
    <mergeCell ref="NLF3:NLF4"/>
    <mergeCell ref="NLG3:NLG4"/>
    <mergeCell ref="NLH3:NLH4"/>
    <mergeCell ref="NLI3:NLI4"/>
    <mergeCell ref="NLJ3:NLJ4"/>
    <mergeCell ref="NKY3:NKY4"/>
    <mergeCell ref="NKZ3:NKZ4"/>
    <mergeCell ref="NLA3:NLA4"/>
    <mergeCell ref="NLB3:NLB4"/>
    <mergeCell ref="NLC3:NLC4"/>
    <mergeCell ref="NLD3:NLD4"/>
    <mergeCell ref="NKS3:NKS4"/>
    <mergeCell ref="NKT3:NKT4"/>
    <mergeCell ref="NKU3:NKU4"/>
    <mergeCell ref="NKV3:NKV4"/>
    <mergeCell ref="NKW3:NKW4"/>
    <mergeCell ref="NKX3:NKX4"/>
    <mergeCell ref="NKM3:NKM4"/>
    <mergeCell ref="NKN3:NKN4"/>
    <mergeCell ref="NKO3:NKO4"/>
    <mergeCell ref="NKP3:NKP4"/>
    <mergeCell ref="NKQ3:NKQ4"/>
    <mergeCell ref="NKR3:NKR4"/>
    <mergeCell ref="NKG3:NKG4"/>
    <mergeCell ref="NKH3:NKH4"/>
    <mergeCell ref="NKI3:NKI4"/>
    <mergeCell ref="NKJ3:NKJ4"/>
    <mergeCell ref="NKK3:NKK4"/>
    <mergeCell ref="NKL3:NKL4"/>
    <mergeCell ref="NKA3:NKA4"/>
    <mergeCell ref="NKB3:NKB4"/>
    <mergeCell ref="NKC3:NKC4"/>
    <mergeCell ref="NKD3:NKD4"/>
    <mergeCell ref="NKE3:NKE4"/>
    <mergeCell ref="NKF3:NKF4"/>
    <mergeCell ref="NJU3:NJU4"/>
    <mergeCell ref="NJV3:NJV4"/>
    <mergeCell ref="NJW3:NJW4"/>
    <mergeCell ref="NJX3:NJX4"/>
    <mergeCell ref="NJY3:NJY4"/>
    <mergeCell ref="NJZ3:NJZ4"/>
    <mergeCell ref="NJO3:NJO4"/>
    <mergeCell ref="NJP3:NJP4"/>
    <mergeCell ref="NJQ3:NJQ4"/>
    <mergeCell ref="NJR3:NJR4"/>
    <mergeCell ref="NJS3:NJS4"/>
    <mergeCell ref="NJT3:NJT4"/>
    <mergeCell ref="NJI3:NJI4"/>
    <mergeCell ref="NJJ3:NJJ4"/>
    <mergeCell ref="NJK3:NJK4"/>
    <mergeCell ref="NJL3:NJL4"/>
    <mergeCell ref="NJM3:NJM4"/>
    <mergeCell ref="NJN3:NJN4"/>
    <mergeCell ref="NJC3:NJC4"/>
    <mergeCell ref="NJD3:NJD4"/>
    <mergeCell ref="NJE3:NJE4"/>
    <mergeCell ref="NJF3:NJF4"/>
    <mergeCell ref="NJG3:NJG4"/>
    <mergeCell ref="NJH3:NJH4"/>
    <mergeCell ref="NIW3:NIW4"/>
    <mergeCell ref="NIX3:NIX4"/>
    <mergeCell ref="NIY3:NIY4"/>
    <mergeCell ref="NIZ3:NIZ4"/>
    <mergeCell ref="NJA3:NJA4"/>
    <mergeCell ref="NJB3:NJB4"/>
    <mergeCell ref="NIQ3:NIQ4"/>
    <mergeCell ref="NIR3:NIR4"/>
    <mergeCell ref="NIS3:NIS4"/>
    <mergeCell ref="NIT3:NIT4"/>
    <mergeCell ref="NIU3:NIU4"/>
    <mergeCell ref="NIV3:NIV4"/>
    <mergeCell ref="NIK3:NIK4"/>
    <mergeCell ref="NIL3:NIL4"/>
    <mergeCell ref="NIM3:NIM4"/>
    <mergeCell ref="NIN3:NIN4"/>
    <mergeCell ref="NIO3:NIO4"/>
    <mergeCell ref="NIP3:NIP4"/>
    <mergeCell ref="NIE3:NIE4"/>
    <mergeCell ref="NIF3:NIF4"/>
    <mergeCell ref="NIG3:NIG4"/>
    <mergeCell ref="NIH3:NIH4"/>
    <mergeCell ref="NII3:NII4"/>
    <mergeCell ref="NIJ3:NIJ4"/>
    <mergeCell ref="NHY3:NHY4"/>
    <mergeCell ref="NHZ3:NHZ4"/>
    <mergeCell ref="NIA3:NIA4"/>
    <mergeCell ref="NIB3:NIB4"/>
    <mergeCell ref="NIC3:NIC4"/>
    <mergeCell ref="NID3:NID4"/>
    <mergeCell ref="NHS3:NHS4"/>
    <mergeCell ref="NHT3:NHT4"/>
    <mergeCell ref="NHU3:NHU4"/>
    <mergeCell ref="NHV3:NHV4"/>
    <mergeCell ref="NHW3:NHW4"/>
    <mergeCell ref="NHX3:NHX4"/>
    <mergeCell ref="NHM3:NHM4"/>
    <mergeCell ref="NHN3:NHN4"/>
    <mergeCell ref="NHO3:NHO4"/>
    <mergeCell ref="NHP3:NHP4"/>
    <mergeCell ref="NHQ3:NHQ4"/>
    <mergeCell ref="NHR3:NHR4"/>
    <mergeCell ref="NHG3:NHG4"/>
    <mergeCell ref="NHH3:NHH4"/>
    <mergeCell ref="NHI3:NHI4"/>
    <mergeCell ref="NHJ3:NHJ4"/>
    <mergeCell ref="NHK3:NHK4"/>
    <mergeCell ref="NHL3:NHL4"/>
    <mergeCell ref="NHA3:NHA4"/>
    <mergeCell ref="NHB3:NHB4"/>
    <mergeCell ref="NHC3:NHC4"/>
    <mergeCell ref="NHD3:NHD4"/>
    <mergeCell ref="NHE3:NHE4"/>
    <mergeCell ref="NHF3:NHF4"/>
    <mergeCell ref="NGU3:NGU4"/>
    <mergeCell ref="NGV3:NGV4"/>
    <mergeCell ref="NGW3:NGW4"/>
    <mergeCell ref="NGX3:NGX4"/>
    <mergeCell ref="NGY3:NGY4"/>
    <mergeCell ref="NGZ3:NGZ4"/>
    <mergeCell ref="NGO3:NGO4"/>
    <mergeCell ref="NGP3:NGP4"/>
    <mergeCell ref="NGQ3:NGQ4"/>
    <mergeCell ref="NGR3:NGR4"/>
    <mergeCell ref="NGS3:NGS4"/>
    <mergeCell ref="NGT3:NGT4"/>
    <mergeCell ref="NGI3:NGI4"/>
    <mergeCell ref="NGJ3:NGJ4"/>
    <mergeCell ref="NGK3:NGK4"/>
    <mergeCell ref="NGL3:NGL4"/>
    <mergeCell ref="NGM3:NGM4"/>
    <mergeCell ref="NGN3:NGN4"/>
    <mergeCell ref="NGC3:NGC4"/>
    <mergeCell ref="NGD3:NGD4"/>
    <mergeCell ref="NGE3:NGE4"/>
    <mergeCell ref="NGF3:NGF4"/>
    <mergeCell ref="NGG3:NGG4"/>
    <mergeCell ref="NGH3:NGH4"/>
    <mergeCell ref="NFW3:NFW4"/>
    <mergeCell ref="NFX3:NFX4"/>
    <mergeCell ref="NFY3:NFY4"/>
    <mergeCell ref="NFZ3:NFZ4"/>
    <mergeCell ref="NGA3:NGA4"/>
    <mergeCell ref="NGB3:NGB4"/>
    <mergeCell ref="NFQ3:NFQ4"/>
    <mergeCell ref="NFR3:NFR4"/>
    <mergeCell ref="NFS3:NFS4"/>
    <mergeCell ref="NFT3:NFT4"/>
    <mergeCell ref="NFU3:NFU4"/>
    <mergeCell ref="NFV3:NFV4"/>
    <mergeCell ref="NFK3:NFK4"/>
    <mergeCell ref="NFL3:NFL4"/>
    <mergeCell ref="NFM3:NFM4"/>
    <mergeCell ref="NFN3:NFN4"/>
    <mergeCell ref="NFO3:NFO4"/>
    <mergeCell ref="NFP3:NFP4"/>
    <mergeCell ref="NFE3:NFE4"/>
    <mergeCell ref="NFF3:NFF4"/>
    <mergeCell ref="NFG3:NFG4"/>
    <mergeCell ref="NFH3:NFH4"/>
    <mergeCell ref="NFI3:NFI4"/>
    <mergeCell ref="NFJ3:NFJ4"/>
    <mergeCell ref="NEY3:NEY4"/>
    <mergeCell ref="NEZ3:NEZ4"/>
    <mergeCell ref="NFA3:NFA4"/>
    <mergeCell ref="NFB3:NFB4"/>
    <mergeCell ref="NFC3:NFC4"/>
    <mergeCell ref="NFD3:NFD4"/>
    <mergeCell ref="NES3:NES4"/>
    <mergeCell ref="NET3:NET4"/>
    <mergeCell ref="NEU3:NEU4"/>
    <mergeCell ref="NEV3:NEV4"/>
    <mergeCell ref="NEW3:NEW4"/>
    <mergeCell ref="NEX3:NEX4"/>
    <mergeCell ref="NEM3:NEM4"/>
    <mergeCell ref="NEN3:NEN4"/>
    <mergeCell ref="NEO3:NEO4"/>
    <mergeCell ref="NEP3:NEP4"/>
    <mergeCell ref="NEQ3:NEQ4"/>
    <mergeCell ref="NER3:NER4"/>
    <mergeCell ref="NEG3:NEG4"/>
    <mergeCell ref="NEH3:NEH4"/>
    <mergeCell ref="NEI3:NEI4"/>
    <mergeCell ref="NEJ3:NEJ4"/>
    <mergeCell ref="NEK3:NEK4"/>
    <mergeCell ref="NEL3:NEL4"/>
    <mergeCell ref="NEA3:NEA4"/>
    <mergeCell ref="NEB3:NEB4"/>
    <mergeCell ref="NEC3:NEC4"/>
    <mergeCell ref="NED3:NED4"/>
    <mergeCell ref="NEE3:NEE4"/>
    <mergeCell ref="NEF3:NEF4"/>
    <mergeCell ref="NDU3:NDU4"/>
    <mergeCell ref="NDV3:NDV4"/>
    <mergeCell ref="NDW3:NDW4"/>
    <mergeCell ref="NDX3:NDX4"/>
    <mergeCell ref="NDY3:NDY4"/>
    <mergeCell ref="NDZ3:NDZ4"/>
    <mergeCell ref="NDO3:NDO4"/>
    <mergeCell ref="NDP3:NDP4"/>
    <mergeCell ref="NDQ3:NDQ4"/>
    <mergeCell ref="NDR3:NDR4"/>
    <mergeCell ref="NDS3:NDS4"/>
    <mergeCell ref="NDT3:NDT4"/>
    <mergeCell ref="NDI3:NDI4"/>
    <mergeCell ref="NDJ3:NDJ4"/>
    <mergeCell ref="NDK3:NDK4"/>
    <mergeCell ref="NDL3:NDL4"/>
    <mergeCell ref="NDM3:NDM4"/>
    <mergeCell ref="NDN3:NDN4"/>
    <mergeCell ref="NDC3:NDC4"/>
    <mergeCell ref="NDD3:NDD4"/>
    <mergeCell ref="NDE3:NDE4"/>
    <mergeCell ref="NDF3:NDF4"/>
    <mergeCell ref="NDG3:NDG4"/>
    <mergeCell ref="NDH3:NDH4"/>
    <mergeCell ref="NCW3:NCW4"/>
    <mergeCell ref="NCX3:NCX4"/>
    <mergeCell ref="NCY3:NCY4"/>
    <mergeCell ref="NCZ3:NCZ4"/>
    <mergeCell ref="NDA3:NDA4"/>
    <mergeCell ref="NDB3:NDB4"/>
    <mergeCell ref="NCQ3:NCQ4"/>
    <mergeCell ref="NCR3:NCR4"/>
    <mergeCell ref="NCS3:NCS4"/>
    <mergeCell ref="NCT3:NCT4"/>
    <mergeCell ref="NCU3:NCU4"/>
    <mergeCell ref="NCV3:NCV4"/>
    <mergeCell ref="NCK3:NCK4"/>
    <mergeCell ref="NCL3:NCL4"/>
    <mergeCell ref="NCM3:NCM4"/>
    <mergeCell ref="NCN3:NCN4"/>
    <mergeCell ref="NCO3:NCO4"/>
    <mergeCell ref="NCP3:NCP4"/>
    <mergeCell ref="NCE3:NCE4"/>
    <mergeCell ref="NCF3:NCF4"/>
    <mergeCell ref="NCG3:NCG4"/>
    <mergeCell ref="NCH3:NCH4"/>
    <mergeCell ref="NCI3:NCI4"/>
    <mergeCell ref="NCJ3:NCJ4"/>
    <mergeCell ref="NBY3:NBY4"/>
    <mergeCell ref="NBZ3:NBZ4"/>
    <mergeCell ref="NCA3:NCA4"/>
    <mergeCell ref="NCB3:NCB4"/>
    <mergeCell ref="NCC3:NCC4"/>
    <mergeCell ref="NCD3:NCD4"/>
    <mergeCell ref="NBS3:NBS4"/>
    <mergeCell ref="NBT3:NBT4"/>
    <mergeCell ref="NBU3:NBU4"/>
    <mergeCell ref="NBV3:NBV4"/>
    <mergeCell ref="NBW3:NBW4"/>
    <mergeCell ref="NBX3:NBX4"/>
    <mergeCell ref="NBM3:NBM4"/>
    <mergeCell ref="NBN3:NBN4"/>
    <mergeCell ref="NBO3:NBO4"/>
    <mergeCell ref="NBP3:NBP4"/>
    <mergeCell ref="NBQ3:NBQ4"/>
    <mergeCell ref="NBR3:NBR4"/>
    <mergeCell ref="NBG3:NBG4"/>
    <mergeCell ref="NBH3:NBH4"/>
    <mergeCell ref="NBI3:NBI4"/>
    <mergeCell ref="NBJ3:NBJ4"/>
    <mergeCell ref="NBK3:NBK4"/>
    <mergeCell ref="NBL3:NBL4"/>
    <mergeCell ref="NBA3:NBA4"/>
    <mergeCell ref="NBB3:NBB4"/>
    <mergeCell ref="NBC3:NBC4"/>
    <mergeCell ref="NBD3:NBD4"/>
    <mergeCell ref="NBE3:NBE4"/>
    <mergeCell ref="NBF3:NBF4"/>
    <mergeCell ref="NAU3:NAU4"/>
    <mergeCell ref="NAV3:NAV4"/>
    <mergeCell ref="NAW3:NAW4"/>
    <mergeCell ref="NAX3:NAX4"/>
    <mergeCell ref="NAY3:NAY4"/>
    <mergeCell ref="NAZ3:NAZ4"/>
    <mergeCell ref="NAO3:NAO4"/>
    <mergeCell ref="NAP3:NAP4"/>
    <mergeCell ref="NAQ3:NAQ4"/>
    <mergeCell ref="NAR3:NAR4"/>
    <mergeCell ref="NAS3:NAS4"/>
    <mergeCell ref="NAT3:NAT4"/>
    <mergeCell ref="NAI3:NAI4"/>
    <mergeCell ref="NAJ3:NAJ4"/>
    <mergeCell ref="NAK3:NAK4"/>
    <mergeCell ref="NAL3:NAL4"/>
    <mergeCell ref="NAM3:NAM4"/>
    <mergeCell ref="NAN3:NAN4"/>
    <mergeCell ref="NAC3:NAC4"/>
    <mergeCell ref="NAD3:NAD4"/>
    <mergeCell ref="NAE3:NAE4"/>
    <mergeCell ref="NAF3:NAF4"/>
    <mergeCell ref="NAG3:NAG4"/>
    <mergeCell ref="NAH3:NAH4"/>
    <mergeCell ref="MZW3:MZW4"/>
    <mergeCell ref="MZX3:MZX4"/>
    <mergeCell ref="MZY3:MZY4"/>
    <mergeCell ref="MZZ3:MZZ4"/>
    <mergeCell ref="NAA3:NAA4"/>
    <mergeCell ref="NAB3:NAB4"/>
    <mergeCell ref="MZQ3:MZQ4"/>
    <mergeCell ref="MZR3:MZR4"/>
    <mergeCell ref="MZS3:MZS4"/>
    <mergeCell ref="MZT3:MZT4"/>
    <mergeCell ref="MZU3:MZU4"/>
    <mergeCell ref="MZV3:MZV4"/>
    <mergeCell ref="MZK3:MZK4"/>
    <mergeCell ref="MZL3:MZL4"/>
    <mergeCell ref="MZM3:MZM4"/>
    <mergeCell ref="MZN3:MZN4"/>
    <mergeCell ref="MZO3:MZO4"/>
    <mergeCell ref="MZP3:MZP4"/>
    <mergeCell ref="MZE3:MZE4"/>
    <mergeCell ref="MZF3:MZF4"/>
    <mergeCell ref="MZG3:MZG4"/>
    <mergeCell ref="MZH3:MZH4"/>
    <mergeCell ref="MZI3:MZI4"/>
    <mergeCell ref="MZJ3:MZJ4"/>
    <mergeCell ref="MYY3:MYY4"/>
    <mergeCell ref="MYZ3:MYZ4"/>
    <mergeCell ref="MZA3:MZA4"/>
    <mergeCell ref="MZB3:MZB4"/>
    <mergeCell ref="MZC3:MZC4"/>
    <mergeCell ref="MZD3:MZD4"/>
    <mergeCell ref="MYS3:MYS4"/>
    <mergeCell ref="MYT3:MYT4"/>
    <mergeCell ref="MYU3:MYU4"/>
    <mergeCell ref="MYV3:MYV4"/>
    <mergeCell ref="MYW3:MYW4"/>
    <mergeCell ref="MYX3:MYX4"/>
    <mergeCell ref="MYM3:MYM4"/>
    <mergeCell ref="MYN3:MYN4"/>
    <mergeCell ref="MYO3:MYO4"/>
    <mergeCell ref="MYP3:MYP4"/>
    <mergeCell ref="MYQ3:MYQ4"/>
    <mergeCell ref="MYR3:MYR4"/>
    <mergeCell ref="MYG3:MYG4"/>
    <mergeCell ref="MYH3:MYH4"/>
    <mergeCell ref="MYI3:MYI4"/>
    <mergeCell ref="MYJ3:MYJ4"/>
    <mergeCell ref="MYK3:MYK4"/>
    <mergeCell ref="MYL3:MYL4"/>
    <mergeCell ref="MYA3:MYA4"/>
    <mergeCell ref="MYB3:MYB4"/>
    <mergeCell ref="MYC3:MYC4"/>
    <mergeCell ref="MYD3:MYD4"/>
    <mergeCell ref="MYE3:MYE4"/>
    <mergeCell ref="MYF3:MYF4"/>
    <mergeCell ref="MXU3:MXU4"/>
    <mergeCell ref="MXV3:MXV4"/>
    <mergeCell ref="MXW3:MXW4"/>
    <mergeCell ref="MXX3:MXX4"/>
    <mergeCell ref="MXY3:MXY4"/>
    <mergeCell ref="MXZ3:MXZ4"/>
    <mergeCell ref="MXO3:MXO4"/>
    <mergeCell ref="MXP3:MXP4"/>
    <mergeCell ref="MXQ3:MXQ4"/>
    <mergeCell ref="MXR3:MXR4"/>
    <mergeCell ref="MXS3:MXS4"/>
    <mergeCell ref="MXT3:MXT4"/>
    <mergeCell ref="MXI3:MXI4"/>
    <mergeCell ref="MXJ3:MXJ4"/>
    <mergeCell ref="MXK3:MXK4"/>
    <mergeCell ref="MXL3:MXL4"/>
    <mergeCell ref="MXM3:MXM4"/>
    <mergeCell ref="MXN3:MXN4"/>
    <mergeCell ref="MXC3:MXC4"/>
    <mergeCell ref="MXD3:MXD4"/>
    <mergeCell ref="MXE3:MXE4"/>
    <mergeCell ref="MXF3:MXF4"/>
    <mergeCell ref="MXG3:MXG4"/>
    <mergeCell ref="MXH3:MXH4"/>
    <mergeCell ref="MWW3:MWW4"/>
    <mergeCell ref="MWX3:MWX4"/>
    <mergeCell ref="MWY3:MWY4"/>
    <mergeCell ref="MWZ3:MWZ4"/>
    <mergeCell ref="MXA3:MXA4"/>
    <mergeCell ref="MXB3:MXB4"/>
    <mergeCell ref="MWQ3:MWQ4"/>
    <mergeCell ref="MWR3:MWR4"/>
    <mergeCell ref="MWS3:MWS4"/>
    <mergeCell ref="MWT3:MWT4"/>
    <mergeCell ref="MWU3:MWU4"/>
    <mergeCell ref="MWV3:MWV4"/>
    <mergeCell ref="MWK3:MWK4"/>
    <mergeCell ref="MWL3:MWL4"/>
    <mergeCell ref="MWM3:MWM4"/>
    <mergeCell ref="MWN3:MWN4"/>
    <mergeCell ref="MWO3:MWO4"/>
    <mergeCell ref="MWP3:MWP4"/>
    <mergeCell ref="MWE3:MWE4"/>
    <mergeCell ref="MWF3:MWF4"/>
    <mergeCell ref="MWG3:MWG4"/>
    <mergeCell ref="MWH3:MWH4"/>
    <mergeCell ref="MWI3:MWI4"/>
    <mergeCell ref="MWJ3:MWJ4"/>
    <mergeCell ref="MVY3:MVY4"/>
    <mergeCell ref="MVZ3:MVZ4"/>
    <mergeCell ref="MWA3:MWA4"/>
    <mergeCell ref="MWB3:MWB4"/>
    <mergeCell ref="MWC3:MWC4"/>
    <mergeCell ref="MWD3:MWD4"/>
    <mergeCell ref="MVS3:MVS4"/>
    <mergeCell ref="MVT3:MVT4"/>
    <mergeCell ref="MVU3:MVU4"/>
    <mergeCell ref="MVV3:MVV4"/>
    <mergeCell ref="MVW3:MVW4"/>
    <mergeCell ref="MVX3:MVX4"/>
    <mergeCell ref="MVM3:MVM4"/>
    <mergeCell ref="MVN3:MVN4"/>
    <mergeCell ref="MVO3:MVO4"/>
    <mergeCell ref="MVP3:MVP4"/>
    <mergeCell ref="MVQ3:MVQ4"/>
    <mergeCell ref="MVR3:MVR4"/>
    <mergeCell ref="MVG3:MVG4"/>
    <mergeCell ref="MVH3:MVH4"/>
    <mergeCell ref="MVI3:MVI4"/>
    <mergeCell ref="MVJ3:MVJ4"/>
    <mergeCell ref="MVK3:MVK4"/>
    <mergeCell ref="MVL3:MVL4"/>
    <mergeCell ref="MVA3:MVA4"/>
    <mergeCell ref="MVB3:MVB4"/>
    <mergeCell ref="MVC3:MVC4"/>
    <mergeCell ref="MVD3:MVD4"/>
    <mergeCell ref="MVE3:MVE4"/>
    <mergeCell ref="MVF3:MVF4"/>
    <mergeCell ref="MUU3:MUU4"/>
    <mergeCell ref="MUV3:MUV4"/>
    <mergeCell ref="MUW3:MUW4"/>
    <mergeCell ref="MUX3:MUX4"/>
    <mergeCell ref="MUY3:MUY4"/>
    <mergeCell ref="MUZ3:MUZ4"/>
    <mergeCell ref="MUO3:MUO4"/>
    <mergeCell ref="MUP3:MUP4"/>
    <mergeCell ref="MUQ3:MUQ4"/>
    <mergeCell ref="MUR3:MUR4"/>
    <mergeCell ref="MUS3:MUS4"/>
    <mergeCell ref="MUT3:MUT4"/>
    <mergeCell ref="MUI3:MUI4"/>
    <mergeCell ref="MUJ3:MUJ4"/>
    <mergeCell ref="MUK3:MUK4"/>
    <mergeCell ref="MUL3:MUL4"/>
    <mergeCell ref="MUM3:MUM4"/>
    <mergeCell ref="MUN3:MUN4"/>
    <mergeCell ref="MUC3:MUC4"/>
    <mergeCell ref="MUD3:MUD4"/>
    <mergeCell ref="MUE3:MUE4"/>
    <mergeCell ref="MUF3:MUF4"/>
    <mergeCell ref="MUG3:MUG4"/>
    <mergeCell ref="MUH3:MUH4"/>
    <mergeCell ref="MTW3:MTW4"/>
    <mergeCell ref="MTX3:MTX4"/>
    <mergeCell ref="MTY3:MTY4"/>
    <mergeCell ref="MTZ3:MTZ4"/>
    <mergeCell ref="MUA3:MUA4"/>
    <mergeCell ref="MUB3:MUB4"/>
    <mergeCell ref="MTQ3:MTQ4"/>
    <mergeCell ref="MTR3:MTR4"/>
    <mergeCell ref="MTS3:MTS4"/>
    <mergeCell ref="MTT3:MTT4"/>
    <mergeCell ref="MTU3:MTU4"/>
    <mergeCell ref="MTV3:MTV4"/>
    <mergeCell ref="MTK3:MTK4"/>
    <mergeCell ref="MTL3:MTL4"/>
    <mergeCell ref="MTM3:MTM4"/>
    <mergeCell ref="MTN3:MTN4"/>
    <mergeCell ref="MTO3:MTO4"/>
    <mergeCell ref="MTP3:MTP4"/>
    <mergeCell ref="MTE3:MTE4"/>
    <mergeCell ref="MTF3:MTF4"/>
    <mergeCell ref="MTG3:MTG4"/>
    <mergeCell ref="MTH3:MTH4"/>
    <mergeCell ref="MTI3:MTI4"/>
    <mergeCell ref="MTJ3:MTJ4"/>
    <mergeCell ref="MSY3:MSY4"/>
    <mergeCell ref="MSZ3:MSZ4"/>
    <mergeCell ref="MTA3:MTA4"/>
    <mergeCell ref="MTB3:MTB4"/>
    <mergeCell ref="MTC3:MTC4"/>
    <mergeCell ref="MTD3:MTD4"/>
    <mergeCell ref="MSS3:MSS4"/>
    <mergeCell ref="MST3:MST4"/>
    <mergeCell ref="MSU3:MSU4"/>
    <mergeCell ref="MSV3:MSV4"/>
    <mergeCell ref="MSW3:MSW4"/>
    <mergeCell ref="MSX3:MSX4"/>
    <mergeCell ref="MSM3:MSM4"/>
    <mergeCell ref="MSN3:MSN4"/>
    <mergeCell ref="MSO3:MSO4"/>
    <mergeCell ref="MSP3:MSP4"/>
    <mergeCell ref="MSQ3:MSQ4"/>
    <mergeCell ref="MSR3:MSR4"/>
    <mergeCell ref="MSG3:MSG4"/>
    <mergeCell ref="MSH3:MSH4"/>
    <mergeCell ref="MSI3:MSI4"/>
    <mergeCell ref="MSJ3:MSJ4"/>
    <mergeCell ref="MSK3:MSK4"/>
    <mergeCell ref="MSL3:MSL4"/>
    <mergeCell ref="MSA3:MSA4"/>
    <mergeCell ref="MSB3:MSB4"/>
    <mergeCell ref="MSC3:MSC4"/>
    <mergeCell ref="MSD3:MSD4"/>
    <mergeCell ref="MSE3:MSE4"/>
    <mergeCell ref="MSF3:MSF4"/>
    <mergeCell ref="MRU3:MRU4"/>
    <mergeCell ref="MRV3:MRV4"/>
    <mergeCell ref="MRW3:MRW4"/>
    <mergeCell ref="MRX3:MRX4"/>
    <mergeCell ref="MRY3:MRY4"/>
    <mergeCell ref="MRZ3:MRZ4"/>
    <mergeCell ref="MRO3:MRO4"/>
    <mergeCell ref="MRP3:MRP4"/>
    <mergeCell ref="MRQ3:MRQ4"/>
    <mergeCell ref="MRR3:MRR4"/>
    <mergeCell ref="MRS3:MRS4"/>
    <mergeCell ref="MRT3:MRT4"/>
    <mergeCell ref="MRI3:MRI4"/>
    <mergeCell ref="MRJ3:MRJ4"/>
    <mergeCell ref="MRK3:MRK4"/>
    <mergeCell ref="MRL3:MRL4"/>
    <mergeCell ref="MRM3:MRM4"/>
    <mergeCell ref="MRN3:MRN4"/>
    <mergeCell ref="MRC3:MRC4"/>
    <mergeCell ref="MRD3:MRD4"/>
    <mergeCell ref="MRE3:MRE4"/>
    <mergeCell ref="MRF3:MRF4"/>
    <mergeCell ref="MRG3:MRG4"/>
    <mergeCell ref="MRH3:MRH4"/>
    <mergeCell ref="MQW3:MQW4"/>
    <mergeCell ref="MQX3:MQX4"/>
    <mergeCell ref="MQY3:MQY4"/>
    <mergeCell ref="MQZ3:MQZ4"/>
    <mergeCell ref="MRA3:MRA4"/>
    <mergeCell ref="MRB3:MRB4"/>
    <mergeCell ref="MQQ3:MQQ4"/>
    <mergeCell ref="MQR3:MQR4"/>
    <mergeCell ref="MQS3:MQS4"/>
    <mergeCell ref="MQT3:MQT4"/>
    <mergeCell ref="MQU3:MQU4"/>
    <mergeCell ref="MQV3:MQV4"/>
    <mergeCell ref="MQK3:MQK4"/>
    <mergeCell ref="MQL3:MQL4"/>
    <mergeCell ref="MQM3:MQM4"/>
    <mergeCell ref="MQN3:MQN4"/>
    <mergeCell ref="MQO3:MQO4"/>
    <mergeCell ref="MQP3:MQP4"/>
    <mergeCell ref="MQE3:MQE4"/>
    <mergeCell ref="MQF3:MQF4"/>
    <mergeCell ref="MQG3:MQG4"/>
    <mergeCell ref="MQH3:MQH4"/>
    <mergeCell ref="MQI3:MQI4"/>
    <mergeCell ref="MQJ3:MQJ4"/>
    <mergeCell ref="MPY3:MPY4"/>
    <mergeCell ref="MPZ3:MPZ4"/>
    <mergeCell ref="MQA3:MQA4"/>
    <mergeCell ref="MQB3:MQB4"/>
    <mergeCell ref="MQC3:MQC4"/>
    <mergeCell ref="MQD3:MQD4"/>
    <mergeCell ref="MPS3:MPS4"/>
    <mergeCell ref="MPT3:MPT4"/>
    <mergeCell ref="MPU3:MPU4"/>
    <mergeCell ref="MPV3:MPV4"/>
    <mergeCell ref="MPW3:MPW4"/>
    <mergeCell ref="MPX3:MPX4"/>
    <mergeCell ref="MPM3:MPM4"/>
    <mergeCell ref="MPN3:MPN4"/>
    <mergeCell ref="MPO3:MPO4"/>
    <mergeCell ref="MPP3:MPP4"/>
    <mergeCell ref="MPQ3:MPQ4"/>
    <mergeCell ref="MPR3:MPR4"/>
    <mergeCell ref="MPG3:MPG4"/>
    <mergeCell ref="MPH3:MPH4"/>
    <mergeCell ref="MPI3:MPI4"/>
    <mergeCell ref="MPJ3:MPJ4"/>
    <mergeCell ref="MPK3:MPK4"/>
    <mergeCell ref="MPL3:MPL4"/>
    <mergeCell ref="MPA3:MPA4"/>
    <mergeCell ref="MPB3:MPB4"/>
    <mergeCell ref="MPC3:MPC4"/>
    <mergeCell ref="MPD3:MPD4"/>
    <mergeCell ref="MPE3:MPE4"/>
    <mergeCell ref="MPF3:MPF4"/>
    <mergeCell ref="MOU3:MOU4"/>
    <mergeCell ref="MOV3:MOV4"/>
    <mergeCell ref="MOW3:MOW4"/>
    <mergeCell ref="MOX3:MOX4"/>
    <mergeCell ref="MOY3:MOY4"/>
    <mergeCell ref="MOZ3:MOZ4"/>
    <mergeCell ref="MOO3:MOO4"/>
    <mergeCell ref="MOP3:MOP4"/>
    <mergeCell ref="MOQ3:MOQ4"/>
    <mergeCell ref="MOR3:MOR4"/>
    <mergeCell ref="MOS3:MOS4"/>
    <mergeCell ref="MOT3:MOT4"/>
    <mergeCell ref="MOI3:MOI4"/>
    <mergeCell ref="MOJ3:MOJ4"/>
    <mergeCell ref="MOK3:MOK4"/>
    <mergeCell ref="MOL3:MOL4"/>
    <mergeCell ref="MOM3:MOM4"/>
    <mergeCell ref="MON3:MON4"/>
    <mergeCell ref="MOC3:MOC4"/>
    <mergeCell ref="MOD3:MOD4"/>
    <mergeCell ref="MOE3:MOE4"/>
    <mergeCell ref="MOF3:MOF4"/>
    <mergeCell ref="MOG3:MOG4"/>
    <mergeCell ref="MOH3:MOH4"/>
    <mergeCell ref="MNW3:MNW4"/>
    <mergeCell ref="MNX3:MNX4"/>
    <mergeCell ref="MNY3:MNY4"/>
    <mergeCell ref="MNZ3:MNZ4"/>
    <mergeCell ref="MOA3:MOA4"/>
    <mergeCell ref="MOB3:MOB4"/>
    <mergeCell ref="MNQ3:MNQ4"/>
    <mergeCell ref="MNR3:MNR4"/>
    <mergeCell ref="MNS3:MNS4"/>
    <mergeCell ref="MNT3:MNT4"/>
    <mergeCell ref="MNU3:MNU4"/>
    <mergeCell ref="MNV3:MNV4"/>
    <mergeCell ref="MNK3:MNK4"/>
    <mergeCell ref="MNL3:MNL4"/>
    <mergeCell ref="MNM3:MNM4"/>
    <mergeCell ref="MNN3:MNN4"/>
    <mergeCell ref="MNO3:MNO4"/>
    <mergeCell ref="MNP3:MNP4"/>
    <mergeCell ref="MNE3:MNE4"/>
    <mergeCell ref="MNF3:MNF4"/>
    <mergeCell ref="MNG3:MNG4"/>
    <mergeCell ref="MNH3:MNH4"/>
    <mergeCell ref="MNI3:MNI4"/>
    <mergeCell ref="MNJ3:MNJ4"/>
    <mergeCell ref="MMY3:MMY4"/>
    <mergeCell ref="MMZ3:MMZ4"/>
    <mergeCell ref="MNA3:MNA4"/>
    <mergeCell ref="MNB3:MNB4"/>
    <mergeCell ref="MNC3:MNC4"/>
    <mergeCell ref="MND3:MND4"/>
    <mergeCell ref="MMS3:MMS4"/>
    <mergeCell ref="MMT3:MMT4"/>
    <mergeCell ref="MMU3:MMU4"/>
    <mergeCell ref="MMV3:MMV4"/>
    <mergeCell ref="MMW3:MMW4"/>
    <mergeCell ref="MMX3:MMX4"/>
    <mergeCell ref="MMM3:MMM4"/>
    <mergeCell ref="MMN3:MMN4"/>
    <mergeCell ref="MMO3:MMO4"/>
    <mergeCell ref="MMP3:MMP4"/>
    <mergeCell ref="MMQ3:MMQ4"/>
    <mergeCell ref="MMR3:MMR4"/>
    <mergeCell ref="MMG3:MMG4"/>
    <mergeCell ref="MMH3:MMH4"/>
    <mergeCell ref="MMI3:MMI4"/>
    <mergeCell ref="MMJ3:MMJ4"/>
    <mergeCell ref="MMK3:MMK4"/>
    <mergeCell ref="MML3:MML4"/>
    <mergeCell ref="MMA3:MMA4"/>
    <mergeCell ref="MMB3:MMB4"/>
    <mergeCell ref="MMC3:MMC4"/>
    <mergeCell ref="MMD3:MMD4"/>
    <mergeCell ref="MME3:MME4"/>
    <mergeCell ref="MMF3:MMF4"/>
    <mergeCell ref="MLU3:MLU4"/>
    <mergeCell ref="MLV3:MLV4"/>
    <mergeCell ref="MLW3:MLW4"/>
    <mergeCell ref="MLX3:MLX4"/>
    <mergeCell ref="MLY3:MLY4"/>
    <mergeCell ref="MLZ3:MLZ4"/>
    <mergeCell ref="MLO3:MLO4"/>
    <mergeCell ref="MLP3:MLP4"/>
    <mergeCell ref="MLQ3:MLQ4"/>
    <mergeCell ref="MLR3:MLR4"/>
    <mergeCell ref="MLS3:MLS4"/>
    <mergeCell ref="MLT3:MLT4"/>
    <mergeCell ref="MLI3:MLI4"/>
    <mergeCell ref="MLJ3:MLJ4"/>
    <mergeCell ref="MLK3:MLK4"/>
    <mergeCell ref="MLL3:MLL4"/>
    <mergeCell ref="MLM3:MLM4"/>
    <mergeCell ref="MLN3:MLN4"/>
    <mergeCell ref="MLC3:MLC4"/>
    <mergeCell ref="MLD3:MLD4"/>
    <mergeCell ref="MLE3:MLE4"/>
    <mergeCell ref="MLF3:MLF4"/>
    <mergeCell ref="MLG3:MLG4"/>
    <mergeCell ref="MLH3:MLH4"/>
    <mergeCell ref="MKW3:MKW4"/>
    <mergeCell ref="MKX3:MKX4"/>
    <mergeCell ref="MKY3:MKY4"/>
    <mergeCell ref="MKZ3:MKZ4"/>
    <mergeCell ref="MLA3:MLA4"/>
    <mergeCell ref="MLB3:MLB4"/>
    <mergeCell ref="MKQ3:MKQ4"/>
    <mergeCell ref="MKR3:MKR4"/>
    <mergeCell ref="MKS3:MKS4"/>
    <mergeCell ref="MKT3:MKT4"/>
    <mergeCell ref="MKU3:MKU4"/>
    <mergeCell ref="MKV3:MKV4"/>
    <mergeCell ref="MKK3:MKK4"/>
    <mergeCell ref="MKL3:MKL4"/>
    <mergeCell ref="MKM3:MKM4"/>
    <mergeCell ref="MKN3:MKN4"/>
    <mergeCell ref="MKO3:MKO4"/>
    <mergeCell ref="MKP3:MKP4"/>
    <mergeCell ref="MKE3:MKE4"/>
    <mergeCell ref="MKF3:MKF4"/>
    <mergeCell ref="MKG3:MKG4"/>
    <mergeCell ref="MKH3:MKH4"/>
    <mergeCell ref="MKI3:MKI4"/>
    <mergeCell ref="MKJ3:MKJ4"/>
    <mergeCell ref="MJY3:MJY4"/>
    <mergeCell ref="MJZ3:MJZ4"/>
    <mergeCell ref="MKA3:MKA4"/>
    <mergeCell ref="MKB3:MKB4"/>
    <mergeCell ref="MKC3:MKC4"/>
    <mergeCell ref="MKD3:MKD4"/>
    <mergeCell ref="MJS3:MJS4"/>
    <mergeCell ref="MJT3:MJT4"/>
    <mergeCell ref="MJU3:MJU4"/>
    <mergeCell ref="MJV3:MJV4"/>
    <mergeCell ref="MJW3:MJW4"/>
    <mergeCell ref="MJX3:MJX4"/>
    <mergeCell ref="MJM3:MJM4"/>
    <mergeCell ref="MJN3:MJN4"/>
    <mergeCell ref="MJO3:MJO4"/>
    <mergeCell ref="MJP3:MJP4"/>
    <mergeCell ref="MJQ3:MJQ4"/>
    <mergeCell ref="MJR3:MJR4"/>
    <mergeCell ref="MJG3:MJG4"/>
    <mergeCell ref="MJH3:MJH4"/>
    <mergeCell ref="MJI3:MJI4"/>
    <mergeCell ref="MJJ3:MJJ4"/>
    <mergeCell ref="MJK3:MJK4"/>
    <mergeCell ref="MJL3:MJL4"/>
    <mergeCell ref="MJA3:MJA4"/>
    <mergeCell ref="MJB3:MJB4"/>
    <mergeCell ref="MJC3:MJC4"/>
    <mergeCell ref="MJD3:MJD4"/>
    <mergeCell ref="MJE3:MJE4"/>
    <mergeCell ref="MJF3:MJF4"/>
    <mergeCell ref="MIU3:MIU4"/>
    <mergeCell ref="MIV3:MIV4"/>
    <mergeCell ref="MIW3:MIW4"/>
    <mergeCell ref="MIX3:MIX4"/>
    <mergeCell ref="MIY3:MIY4"/>
    <mergeCell ref="MIZ3:MIZ4"/>
    <mergeCell ref="MIO3:MIO4"/>
    <mergeCell ref="MIP3:MIP4"/>
    <mergeCell ref="MIQ3:MIQ4"/>
    <mergeCell ref="MIR3:MIR4"/>
    <mergeCell ref="MIS3:MIS4"/>
    <mergeCell ref="MIT3:MIT4"/>
    <mergeCell ref="MII3:MII4"/>
    <mergeCell ref="MIJ3:MIJ4"/>
    <mergeCell ref="MIK3:MIK4"/>
    <mergeCell ref="MIL3:MIL4"/>
    <mergeCell ref="MIM3:MIM4"/>
    <mergeCell ref="MIN3:MIN4"/>
    <mergeCell ref="MIC3:MIC4"/>
    <mergeCell ref="MID3:MID4"/>
    <mergeCell ref="MIE3:MIE4"/>
    <mergeCell ref="MIF3:MIF4"/>
    <mergeCell ref="MIG3:MIG4"/>
    <mergeCell ref="MIH3:MIH4"/>
    <mergeCell ref="MHW3:MHW4"/>
    <mergeCell ref="MHX3:MHX4"/>
    <mergeCell ref="MHY3:MHY4"/>
    <mergeCell ref="MHZ3:MHZ4"/>
    <mergeCell ref="MIA3:MIA4"/>
    <mergeCell ref="MIB3:MIB4"/>
    <mergeCell ref="MHQ3:MHQ4"/>
    <mergeCell ref="MHR3:MHR4"/>
    <mergeCell ref="MHS3:MHS4"/>
    <mergeCell ref="MHT3:MHT4"/>
    <mergeCell ref="MHU3:MHU4"/>
    <mergeCell ref="MHV3:MHV4"/>
    <mergeCell ref="MHK3:MHK4"/>
    <mergeCell ref="MHL3:MHL4"/>
    <mergeCell ref="MHM3:MHM4"/>
    <mergeCell ref="MHN3:MHN4"/>
    <mergeCell ref="MHO3:MHO4"/>
    <mergeCell ref="MHP3:MHP4"/>
    <mergeCell ref="MHE3:MHE4"/>
    <mergeCell ref="MHF3:MHF4"/>
    <mergeCell ref="MHG3:MHG4"/>
    <mergeCell ref="MHH3:MHH4"/>
    <mergeCell ref="MHI3:MHI4"/>
    <mergeCell ref="MHJ3:MHJ4"/>
    <mergeCell ref="MGY3:MGY4"/>
    <mergeCell ref="MGZ3:MGZ4"/>
    <mergeCell ref="MHA3:MHA4"/>
    <mergeCell ref="MHB3:MHB4"/>
    <mergeCell ref="MHC3:MHC4"/>
    <mergeCell ref="MHD3:MHD4"/>
    <mergeCell ref="MGS3:MGS4"/>
    <mergeCell ref="MGT3:MGT4"/>
    <mergeCell ref="MGU3:MGU4"/>
    <mergeCell ref="MGV3:MGV4"/>
    <mergeCell ref="MGW3:MGW4"/>
    <mergeCell ref="MGX3:MGX4"/>
    <mergeCell ref="MGM3:MGM4"/>
    <mergeCell ref="MGN3:MGN4"/>
    <mergeCell ref="MGO3:MGO4"/>
    <mergeCell ref="MGP3:MGP4"/>
    <mergeCell ref="MGQ3:MGQ4"/>
    <mergeCell ref="MGR3:MGR4"/>
    <mergeCell ref="MGG3:MGG4"/>
    <mergeCell ref="MGH3:MGH4"/>
    <mergeCell ref="MGI3:MGI4"/>
    <mergeCell ref="MGJ3:MGJ4"/>
    <mergeCell ref="MGK3:MGK4"/>
    <mergeCell ref="MGL3:MGL4"/>
    <mergeCell ref="MGA3:MGA4"/>
    <mergeCell ref="MGB3:MGB4"/>
    <mergeCell ref="MGC3:MGC4"/>
    <mergeCell ref="MGD3:MGD4"/>
    <mergeCell ref="MGE3:MGE4"/>
    <mergeCell ref="MGF3:MGF4"/>
    <mergeCell ref="MFU3:MFU4"/>
    <mergeCell ref="MFV3:MFV4"/>
    <mergeCell ref="MFW3:MFW4"/>
    <mergeCell ref="MFX3:MFX4"/>
    <mergeCell ref="MFY3:MFY4"/>
    <mergeCell ref="MFZ3:MFZ4"/>
    <mergeCell ref="MFO3:MFO4"/>
    <mergeCell ref="MFP3:MFP4"/>
    <mergeCell ref="MFQ3:MFQ4"/>
    <mergeCell ref="MFR3:MFR4"/>
    <mergeCell ref="MFS3:MFS4"/>
    <mergeCell ref="MFT3:MFT4"/>
    <mergeCell ref="MFI3:MFI4"/>
    <mergeCell ref="MFJ3:MFJ4"/>
    <mergeCell ref="MFK3:MFK4"/>
    <mergeCell ref="MFL3:MFL4"/>
    <mergeCell ref="MFM3:MFM4"/>
    <mergeCell ref="MFN3:MFN4"/>
    <mergeCell ref="MFC3:MFC4"/>
    <mergeCell ref="MFD3:MFD4"/>
    <mergeCell ref="MFE3:MFE4"/>
    <mergeCell ref="MFF3:MFF4"/>
    <mergeCell ref="MFG3:MFG4"/>
    <mergeCell ref="MFH3:MFH4"/>
    <mergeCell ref="MEW3:MEW4"/>
    <mergeCell ref="MEX3:MEX4"/>
    <mergeCell ref="MEY3:MEY4"/>
    <mergeCell ref="MEZ3:MEZ4"/>
    <mergeCell ref="MFA3:MFA4"/>
    <mergeCell ref="MFB3:MFB4"/>
    <mergeCell ref="MEQ3:MEQ4"/>
    <mergeCell ref="MER3:MER4"/>
    <mergeCell ref="MES3:MES4"/>
    <mergeCell ref="MET3:MET4"/>
    <mergeCell ref="MEU3:MEU4"/>
    <mergeCell ref="MEV3:MEV4"/>
    <mergeCell ref="MEK3:MEK4"/>
    <mergeCell ref="MEL3:MEL4"/>
    <mergeCell ref="MEM3:MEM4"/>
    <mergeCell ref="MEN3:MEN4"/>
    <mergeCell ref="MEO3:MEO4"/>
    <mergeCell ref="MEP3:MEP4"/>
    <mergeCell ref="MEE3:MEE4"/>
    <mergeCell ref="MEF3:MEF4"/>
    <mergeCell ref="MEG3:MEG4"/>
    <mergeCell ref="MEH3:MEH4"/>
    <mergeCell ref="MEI3:MEI4"/>
    <mergeCell ref="MEJ3:MEJ4"/>
    <mergeCell ref="MDY3:MDY4"/>
    <mergeCell ref="MDZ3:MDZ4"/>
    <mergeCell ref="MEA3:MEA4"/>
    <mergeCell ref="MEB3:MEB4"/>
    <mergeCell ref="MEC3:MEC4"/>
    <mergeCell ref="MED3:MED4"/>
    <mergeCell ref="MDS3:MDS4"/>
    <mergeCell ref="MDT3:MDT4"/>
    <mergeCell ref="MDU3:MDU4"/>
    <mergeCell ref="MDV3:MDV4"/>
    <mergeCell ref="MDW3:MDW4"/>
    <mergeCell ref="MDX3:MDX4"/>
    <mergeCell ref="MDM3:MDM4"/>
    <mergeCell ref="MDN3:MDN4"/>
    <mergeCell ref="MDO3:MDO4"/>
    <mergeCell ref="MDP3:MDP4"/>
    <mergeCell ref="MDQ3:MDQ4"/>
    <mergeCell ref="MDR3:MDR4"/>
    <mergeCell ref="MDG3:MDG4"/>
    <mergeCell ref="MDH3:MDH4"/>
    <mergeCell ref="MDI3:MDI4"/>
    <mergeCell ref="MDJ3:MDJ4"/>
    <mergeCell ref="MDK3:MDK4"/>
    <mergeCell ref="MDL3:MDL4"/>
    <mergeCell ref="MDA3:MDA4"/>
    <mergeCell ref="MDB3:MDB4"/>
    <mergeCell ref="MDC3:MDC4"/>
    <mergeCell ref="MDD3:MDD4"/>
    <mergeCell ref="MDE3:MDE4"/>
    <mergeCell ref="MDF3:MDF4"/>
    <mergeCell ref="MCU3:MCU4"/>
    <mergeCell ref="MCV3:MCV4"/>
    <mergeCell ref="MCW3:MCW4"/>
    <mergeCell ref="MCX3:MCX4"/>
    <mergeCell ref="MCY3:MCY4"/>
    <mergeCell ref="MCZ3:MCZ4"/>
    <mergeCell ref="MCO3:MCO4"/>
    <mergeCell ref="MCP3:MCP4"/>
    <mergeCell ref="MCQ3:MCQ4"/>
    <mergeCell ref="MCR3:MCR4"/>
    <mergeCell ref="MCS3:MCS4"/>
    <mergeCell ref="MCT3:MCT4"/>
    <mergeCell ref="MCI3:MCI4"/>
    <mergeCell ref="MCJ3:MCJ4"/>
    <mergeCell ref="MCK3:MCK4"/>
    <mergeCell ref="MCL3:MCL4"/>
    <mergeCell ref="MCM3:MCM4"/>
    <mergeCell ref="MCN3:MCN4"/>
    <mergeCell ref="MCC3:MCC4"/>
    <mergeCell ref="MCD3:MCD4"/>
    <mergeCell ref="MCE3:MCE4"/>
    <mergeCell ref="MCF3:MCF4"/>
    <mergeCell ref="MCG3:MCG4"/>
    <mergeCell ref="MCH3:MCH4"/>
    <mergeCell ref="MBW3:MBW4"/>
    <mergeCell ref="MBX3:MBX4"/>
    <mergeCell ref="MBY3:MBY4"/>
    <mergeCell ref="MBZ3:MBZ4"/>
    <mergeCell ref="MCA3:MCA4"/>
    <mergeCell ref="MCB3:MCB4"/>
    <mergeCell ref="MBQ3:MBQ4"/>
    <mergeCell ref="MBR3:MBR4"/>
    <mergeCell ref="MBS3:MBS4"/>
    <mergeCell ref="MBT3:MBT4"/>
    <mergeCell ref="MBU3:MBU4"/>
    <mergeCell ref="MBV3:MBV4"/>
    <mergeCell ref="MBK3:MBK4"/>
    <mergeCell ref="MBL3:MBL4"/>
    <mergeCell ref="MBM3:MBM4"/>
    <mergeCell ref="MBN3:MBN4"/>
    <mergeCell ref="MBO3:MBO4"/>
    <mergeCell ref="MBP3:MBP4"/>
    <mergeCell ref="MBE3:MBE4"/>
    <mergeCell ref="MBF3:MBF4"/>
    <mergeCell ref="MBG3:MBG4"/>
    <mergeCell ref="MBH3:MBH4"/>
    <mergeCell ref="MBI3:MBI4"/>
    <mergeCell ref="MBJ3:MBJ4"/>
    <mergeCell ref="MAY3:MAY4"/>
    <mergeCell ref="MAZ3:MAZ4"/>
    <mergeCell ref="MBA3:MBA4"/>
    <mergeCell ref="MBB3:MBB4"/>
    <mergeCell ref="MBC3:MBC4"/>
    <mergeCell ref="MBD3:MBD4"/>
    <mergeCell ref="MAS3:MAS4"/>
    <mergeCell ref="MAT3:MAT4"/>
    <mergeCell ref="MAU3:MAU4"/>
    <mergeCell ref="MAV3:MAV4"/>
    <mergeCell ref="MAW3:MAW4"/>
    <mergeCell ref="MAX3:MAX4"/>
    <mergeCell ref="MAM3:MAM4"/>
    <mergeCell ref="MAN3:MAN4"/>
    <mergeCell ref="MAO3:MAO4"/>
    <mergeCell ref="MAP3:MAP4"/>
    <mergeCell ref="MAQ3:MAQ4"/>
    <mergeCell ref="MAR3:MAR4"/>
    <mergeCell ref="MAG3:MAG4"/>
    <mergeCell ref="MAH3:MAH4"/>
    <mergeCell ref="MAI3:MAI4"/>
    <mergeCell ref="MAJ3:MAJ4"/>
    <mergeCell ref="MAK3:MAK4"/>
    <mergeCell ref="MAL3:MAL4"/>
    <mergeCell ref="MAA3:MAA4"/>
    <mergeCell ref="MAB3:MAB4"/>
    <mergeCell ref="MAC3:MAC4"/>
    <mergeCell ref="MAD3:MAD4"/>
    <mergeCell ref="MAE3:MAE4"/>
    <mergeCell ref="MAF3:MAF4"/>
    <mergeCell ref="LZU3:LZU4"/>
    <mergeCell ref="LZV3:LZV4"/>
    <mergeCell ref="LZW3:LZW4"/>
    <mergeCell ref="LZX3:LZX4"/>
    <mergeCell ref="LZY3:LZY4"/>
    <mergeCell ref="LZZ3:LZZ4"/>
    <mergeCell ref="LZO3:LZO4"/>
    <mergeCell ref="LZP3:LZP4"/>
    <mergeCell ref="LZQ3:LZQ4"/>
    <mergeCell ref="LZR3:LZR4"/>
    <mergeCell ref="LZS3:LZS4"/>
    <mergeCell ref="LZT3:LZT4"/>
    <mergeCell ref="LZI3:LZI4"/>
    <mergeCell ref="LZJ3:LZJ4"/>
    <mergeCell ref="LZK3:LZK4"/>
    <mergeCell ref="LZL3:LZL4"/>
    <mergeCell ref="LZM3:LZM4"/>
    <mergeCell ref="LZN3:LZN4"/>
    <mergeCell ref="LZC3:LZC4"/>
    <mergeCell ref="LZD3:LZD4"/>
    <mergeCell ref="LZE3:LZE4"/>
    <mergeCell ref="LZF3:LZF4"/>
    <mergeCell ref="LZG3:LZG4"/>
    <mergeCell ref="LZH3:LZH4"/>
    <mergeCell ref="LYW3:LYW4"/>
    <mergeCell ref="LYX3:LYX4"/>
    <mergeCell ref="LYY3:LYY4"/>
    <mergeCell ref="LYZ3:LYZ4"/>
    <mergeCell ref="LZA3:LZA4"/>
    <mergeCell ref="LZB3:LZB4"/>
    <mergeCell ref="LYQ3:LYQ4"/>
    <mergeCell ref="LYR3:LYR4"/>
    <mergeCell ref="LYS3:LYS4"/>
    <mergeCell ref="LYT3:LYT4"/>
    <mergeCell ref="LYU3:LYU4"/>
    <mergeCell ref="LYV3:LYV4"/>
    <mergeCell ref="LYK3:LYK4"/>
    <mergeCell ref="LYL3:LYL4"/>
    <mergeCell ref="LYM3:LYM4"/>
    <mergeCell ref="LYN3:LYN4"/>
    <mergeCell ref="LYO3:LYO4"/>
    <mergeCell ref="LYP3:LYP4"/>
    <mergeCell ref="LYE3:LYE4"/>
    <mergeCell ref="LYF3:LYF4"/>
    <mergeCell ref="LYG3:LYG4"/>
    <mergeCell ref="LYH3:LYH4"/>
    <mergeCell ref="LYI3:LYI4"/>
    <mergeCell ref="LYJ3:LYJ4"/>
    <mergeCell ref="LXY3:LXY4"/>
    <mergeCell ref="LXZ3:LXZ4"/>
    <mergeCell ref="LYA3:LYA4"/>
    <mergeCell ref="LYB3:LYB4"/>
    <mergeCell ref="LYC3:LYC4"/>
    <mergeCell ref="LYD3:LYD4"/>
    <mergeCell ref="LXS3:LXS4"/>
    <mergeCell ref="LXT3:LXT4"/>
    <mergeCell ref="LXU3:LXU4"/>
    <mergeCell ref="LXV3:LXV4"/>
    <mergeCell ref="LXW3:LXW4"/>
    <mergeCell ref="LXX3:LXX4"/>
    <mergeCell ref="LXM3:LXM4"/>
    <mergeCell ref="LXN3:LXN4"/>
    <mergeCell ref="LXO3:LXO4"/>
    <mergeCell ref="LXP3:LXP4"/>
    <mergeCell ref="LXQ3:LXQ4"/>
    <mergeCell ref="LXR3:LXR4"/>
    <mergeCell ref="LXG3:LXG4"/>
    <mergeCell ref="LXH3:LXH4"/>
    <mergeCell ref="LXI3:LXI4"/>
    <mergeCell ref="LXJ3:LXJ4"/>
    <mergeCell ref="LXK3:LXK4"/>
    <mergeCell ref="LXL3:LXL4"/>
    <mergeCell ref="LXA3:LXA4"/>
    <mergeCell ref="LXB3:LXB4"/>
    <mergeCell ref="LXC3:LXC4"/>
    <mergeCell ref="LXD3:LXD4"/>
    <mergeCell ref="LXE3:LXE4"/>
    <mergeCell ref="LXF3:LXF4"/>
    <mergeCell ref="LWU3:LWU4"/>
    <mergeCell ref="LWV3:LWV4"/>
    <mergeCell ref="LWW3:LWW4"/>
    <mergeCell ref="LWX3:LWX4"/>
    <mergeCell ref="LWY3:LWY4"/>
    <mergeCell ref="LWZ3:LWZ4"/>
    <mergeCell ref="LWO3:LWO4"/>
    <mergeCell ref="LWP3:LWP4"/>
    <mergeCell ref="LWQ3:LWQ4"/>
    <mergeCell ref="LWR3:LWR4"/>
    <mergeCell ref="LWS3:LWS4"/>
    <mergeCell ref="LWT3:LWT4"/>
    <mergeCell ref="LWI3:LWI4"/>
    <mergeCell ref="LWJ3:LWJ4"/>
    <mergeCell ref="LWK3:LWK4"/>
    <mergeCell ref="LWL3:LWL4"/>
    <mergeCell ref="LWM3:LWM4"/>
    <mergeCell ref="LWN3:LWN4"/>
    <mergeCell ref="LWC3:LWC4"/>
    <mergeCell ref="LWD3:LWD4"/>
    <mergeCell ref="LWE3:LWE4"/>
    <mergeCell ref="LWF3:LWF4"/>
    <mergeCell ref="LWG3:LWG4"/>
    <mergeCell ref="LWH3:LWH4"/>
    <mergeCell ref="LVW3:LVW4"/>
    <mergeCell ref="LVX3:LVX4"/>
    <mergeCell ref="LVY3:LVY4"/>
    <mergeCell ref="LVZ3:LVZ4"/>
    <mergeCell ref="LWA3:LWA4"/>
    <mergeCell ref="LWB3:LWB4"/>
    <mergeCell ref="LVQ3:LVQ4"/>
    <mergeCell ref="LVR3:LVR4"/>
    <mergeCell ref="LVS3:LVS4"/>
    <mergeCell ref="LVT3:LVT4"/>
    <mergeCell ref="LVU3:LVU4"/>
    <mergeCell ref="LVV3:LVV4"/>
    <mergeCell ref="LVK3:LVK4"/>
    <mergeCell ref="LVL3:LVL4"/>
    <mergeCell ref="LVM3:LVM4"/>
    <mergeCell ref="LVN3:LVN4"/>
    <mergeCell ref="LVO3:LVO4"/>
    <mergeCell ref="LVP3:LVP4"/>
    <mergeCell ref="LVE3:LVE4"/>
    <mergeCell ref="LVF3:LVF4"/>
    <mergeCell ref="LVG3:LVG4"/>
    <mergeCell ref="LVH3:LVH4"/>
    <mergeCell ref="LVI3:LVI4"/>
    <mergeCell ref="LVJ3:LVJ4"/>
    <mergeCell ref="LUY3:LUY4"/>
    <mergeCell ref="LUZ3:LUZ4"/>
    <mergeCell ref="LVA3:LVA4"/>
    <mergeCell ref="LVB3:LVB4"/>
    <mergeCell ref="LVC3:LVC4"/>
    <mergeCell ref="LVD3:LVD4"/>
    <mergeCell ref="LUS3:LUS4"/>
    <mergeCell ref="LUT3:LUT4"/>
    <mergeCell ref="LUU3:LUU4"/>
    <mergeCell ref="LUV3:LUV4"/>
    <mergeCell ref="LUW3:LUW4"/>
    <mergeCell ref="LUX3:LUX4"/>
    <mergeCell ref="LUM3:LUM4"/>
    <mergeCell ref="LUN3:LUN4"/>
    <mergeCell ref="LUO3:LUO4"/>
    <mergeCell ref="LUP3:LUP4"/>
    <mergeCell ref="LUQ3:LUQ4"/>
    <mergeCell ref="LUR3:LUR4"/>
    <mergeCell ref="LUG3:LUG4"/>
    <mergeCell ref="LUH3:LUH4"/>
    <mergeCell ref="LUI3:LUI4"/>
    <mergeCell ref="LUJ3:LUJ4"/>
    <mergeCell ref="LUK3:LUK4"/>
    <mergeCell ref="LUL3:LUL4"/>
    <mergeCell ref="LUA3:LUA4"/>
    <mergeCell ref="LUB3:LUB4"/>
    <mergeCell ref="LUC3:LUC4"/>
    <mergeCell ref="LUD3:LUD4"/>
    <mergeCell ref="LUE3:LUE4"/>
    <mergeCell ref="LUF3:LUF4"/>
    <mergeCell ref="LTU3:LTU4"/>
    <mergeCell ref="LTV3:LTV4"/>
    <mergeCell ref="LTW3:LTW4"/>
    <mergeCell ref="LTX3:LTX4"/>
    <mergeCell ref="LTY3:LTY4"/>
    <mergeCell ref="LTZ3:LTZ4"/>
    <mergeCell ref="LTO3:LTO4"/>
    <mergeCell ref="LTP3:LTP4"/>
    <mergeCell ref="LTQ3:LTQ4"/>
    <mergeCell ref="LTR3:LTR4"/>
    <mergeCell ref="LTS3:LTS4"/>
    <mergeCell ref="LTT3:LTT4"/>
    <mergeCell ref="LTI3:LTI4"/>
    <mergeCell ref="LTJ3:LTJ4"/>
    <mergeCell ref="LTK3:LTK4"/>
    <mergeCell ref="LTL3:LTL4"/>
    <mergeCell ref="LTM3:LTM4"/>
    <mergeCell ref="LTN3:LTN4"/>
    <mergeCell ref="LTC3:LTC4"/>
    <mergeCell ref="LTD3:LTD4"/>
    <mergeCell ref="LTE3:LTE4"/>
    <mergeCell ref="LTF3:LTF4"/>
    <mergeCell ref="LTG3:LTG4"/>
    <mergeCell ref="LTH3:LTH4"/>
    <mergeCell ref="LSW3:LSW4"/>
    <mergeCell ref="LSX3:LSX4"/>
    <mergeCell ref="LSY3:LSY4"/>
    <mergeCell ref="LSZ3:LSZ4"/>
    <mergeCell ref="LTA3:LTA4"/>
    <mergeCell ref="LTB3:LTB4"/>
    <mergeCell ref="LSQ3:LSQ4"/>
    <mergeCell ref="LSR3:LSR4"/>
    <mergeCell ref="LSS3:LSS4"/>
    <mergeCell ref="LST3:LST4"/>
    <mergeCell ref="LSU3:LSU4"/>
    <mergeCell ref="LSV3:LSV4"/>
    <mergeCell ref="LSK3:LSK4"/>
    <mergeCell ref="LSL3:LSL4"/>
    <mergeCell ref="LSM3:LSM4"/>
    <mergeCell ref="LSN3:LSN4"/>
    <mergeCell ref="LSO3:LSO4"/>
    <mergeCell ref="LSP3:LSP4"/>
    <mergeCell ref="LSE3:LSE4"/>
    <mergeCell ref="LSF3:LSF4"/>
    <mergeCell ref="LSG3:LSG4"/>
    <mergeCell ref="LSH3:LSH4"/>
    <mergeCell ref="LSI3:LSI4"/>
    <mergeCell ref="LSJ3:LSJ4"/>
    <mergeCell ref="LRY3:LRY4"/>
    <mergeCell ref="LRZ3:LRZ4"/>
    <mergeCell ref="LSA3:LSA4"/>
    <mergeCell ref="LSB3:LSB4"/>
    <mergeCell ref="LSC3:LSC4"/>
    <mergeCell ref="LSD3:LSD4"/>
    <mergeCell ref="LRS3:LRS4"/>
    <mergeCell ref="LRT3:LRT4"/>
    <mergeCell ref="LRU3:LRU4"/>
    <mergeCell ref="LRV3:LRV4"/>
    <mergeCell ref="LRW3:LRW4"/>
    <mergeCell ref="LRX3:LRX4"/>
    <mergeCell ref="LRM3:LRM4"/>
    <mergeCell ref="LRN3:LRN4"/>
    <mergeCell ref="LRO3:LRO4"/>
    <mergeCell ref="LRP3:LRP4"/>
    <mergeCell ref="LRQ3:LRQ4"/>
    <mergeCell ref="LRR3:LRR4"/>
    <mergeCell ref="LRG3:LRG4"/>
    <mergeCell ref="LRH3:LRH4"/>
    <mergeCell ref="LRI3:LRI4"/>
    <mergeCell ref="LRJ3:LRJ4"/>
    <mergeCell ref="LRK3:LRK4"/>
    <mergeCell ref="LRL3:LRL4"/>
    <mergeCell ref="LRA3:LRA4"/>
    <mergeCell ref="LRB3:LRB4"/>
    <mergeCell ref="LRC3:LRC4"/>
    <mergeCell ref="LRD3:LRD4"/>
    <mergeCell ref="LRE3:LRE4"/>
    <mergeCell ref="LRF3:LRF4"/>
    <mergeCell ref="LQU3:LQU4"/>
    <mergeCell ref="LQV3:LQV4"/>
    <mergeCell ref="LQW3:LQW4"/>
    <mergeCell ref="LQX3:LQX4"/>
    <mergeCell ref="LQY3:LQY4"/>
    <mergeCell ref="LQZ3:LQZ4"/>
    <mergeCell ref="LQO3:LQO4"/>
    <mergeCell ref="LQP3:LQP4"/>
    <mergeCell ref="LQQ3:LQQ4"/>
    <mergeCell ref="LQR3:LQR4"/>
    <mergeCell ref="LQS3:LQS4"/>
    <mergeCell ref="LQT3:LQT4"/>
    <mergeCell ref="LQI3:LQI4"/>
    <mergeCell ref="LQJ3:LQJ4"/>
    <mergeCell ref="LQK3:LQK4"/>
    <mergeCell ref="LQL3:LQL4"/>
    <mergeCell ref="LQM3:LQM4"/>
    <mergeCell ref="LQN3:LQN4"/>
    <mergeCell ref="LQC3:LQC4"/>
    <mergeCell ref="LQD3:LQD4"/>
    <mergeCell ref="LQE3:LQE4"/>
    <mergeCell ref="LQF3:LQF4"/>
    <mergeCell ref="LQG3:LQG4"/>
    <mergeCell ref="LQH3:LQH4"/>
    <mergeCell ref="LPW3:LPW4"/>
    <mergeCell ref="LPX3:LPX4"/>
    <mergeCell ref="LPY3:LPY4"/>
    <mergeCell ref="LPZ3:LPZ4"/>
    <mergeCell ref="LQA3:LQA4"/>
    <mergeCell ref="LQB3:LQB4"/>
    <mergeCell ref="LPQ3:LPQ4"/>
    <mergeCell ref="LPR3:LPR4"/>
    <mergeCell ref="LPS3:LPS4"/>
    <mergeCell ref="LPT3:LPT4"/>
    <mergeCell ref="LPU3:LPU4"/>
    <mergeCell ref="LPV3:LPV4"/>
    <mergeCell ref="LPK3:LPK4"/>
    <mergeCell ref="LPL3:LPL4"/>
    <mergeCell ref="LPM3:LPM4"/>
    <mergeCell ref="LPN3:LPN4"/>
    <mergeCell ref="LPO3:LPO4"/>
    <mergeCell ref="LPP3:LPP4"/>
    <mergeCell ref="LPE3:LPE4"/>
    <mergeCell ref="LPF3:LPF4"/>
    <mergeCell ref="LPG3:LPG4"/>
    <mergeCell ref="LPH3:LPH4"/>
    <mergeCell ref="LPI3:LPI4"/>
    <mergeCell ref="LPJ3:LPJ4"/>
    <mergeCell ref="LOY3:LOY4"/>
    <mergeCell ref="LOZ3:LOZ4"/>
    <mergeCell ref="LPA3:LPA4"/>
    <mergeCell ref="LPB3:LPB4"/>
    <mergeCell ref="LPC3:LPC4"/>
    <mergeCell ref="LPD3:LPD4"/>
    <mergeCell ref="LOS3:LOS4"/>
    <mergeCell ref="LOT3:LOT4"/>
    <mergeCell ref="LOU3:LOU4"/>
    <mergeCell ref="LOV3:LOV4"/>
    <mergeCell ref="LOW3:LOW4"/>
    <mergeCell ref="LOX3:LOX4"/>
    <mergeCell ref="LOM3:LOM4"/>
    <mergeCell ref="LON3:LON4"/>
    <mergeCell ref="LOO3:LOO4"/>
    <mergeCell ref="LOP3:LOP4"/>
    <mergeCell ref="LOQ3:LOQ4"/>
    <mergeCell ref="LOR3:LOR4"/>
    <mergeCell ref="LOG3:LOG4"/>
    <mergeCell ref="LOH3:LOH4"/>
    <mergeCell ref="LOI3:LOI4"/>
    <mergeCell ref="LOJ3:LOJ4"/>
    <mergeCell ref="LOK3:LOK4"/>
    <mergeCell ref="LOL3:LOL4"/>
    <mergeCell ref="LOA3:LOA4"/>
    <mergeCell ref="LOB3:LOB4"/>
    <mergeCell ref="LOC3:LOC4"/>
    <mergeCell ref="LOD3:LOD4"/>
    <mergeCell ref="LOE3:LOE4"/>
    <mergeCell ref="LOF3:LOF4"/>
    <mergeCell ref="LNU3:LNU4"/>
    <mergeCell ref="LNV3:LNV4"/>
    <mergeCell ref="LNW3:LNW4"/>
    <mergeCell ref="LNX3:LNX4"/>
    <mergeCell ref="LNY3:LNY4"/>
    <mergeCell ref="LNZ3:LNZ4"/>
    <mergeCell ref="LNO3:LNO4"/>
    <mergeCell ref="LNP3:LNP4"/>
    <mergeCell ref="LNQ3:LNQ4"/>
    <mergeCell ref="LNR3:LNR4"/>
    <mergeCell ref="LNS3:LNS4"/>
    <mergeCell ref="LNT3:LNT4"/>
    <mergeCell ref="LNI3:LNI4"/>
    <mergeCell ref="LNJ3:LNJ4"/>
    <mergeCell ref="LNK3:LNK4"/>
    <mergeCell ref="LNL3:LNL4"/>
    <mergeCell ref="LNM3:LNM4"/>
    <mergeCell ref="LNN3:LNN4"/>
    <mergeCell ref="LNC3:LNC4"/>
    <mergeCell ref="LND3:LND4"/>
    <mergeCell ref="LNE3:LNE4"/>
    <mergeCell ref="LNF3:LNF4"/>
    <mergeCell ref="LNG3:LNG4"/>
    <mergeCell ref="LNH3:LNH4"/>
    <mergeCell ref="LMW3:LMW4"/>
    <mergeCell ref="LMX3:LMX4"/>
    <mergeCell ref="LMY3:LMY4"/>
    <mergeCell ref="LMZ3:LMZ4"/>
    <mergeCell ref="LNA3:LNA4"/>
    <mergeCell ref="LNB3:LNB4"/>
    <mergeCell ref="LMQ3:LMQ4"/>
    <mergeCell ref="LMR3:LMR4"/>
    <mergeCell ref="LMS3:LMS4"/>
    <mergeCell ref="LMT3:LMT4"/>
    <mergeCell ref="LMU3:LMU4"/>
    <mergeCell ref="LMV3:LMV4"/>
    <mergeCell ref="LMK3:LMK4"/>
    <mergeCell ref="LML3:LML4"/>
    <mergeCell ref="LMM3:LMM4"/>
    <mergeCell ref="LMN3:LMN4"/>
    <mergeCell ref="LMO3:LMO4"/>
    <mergeCell ref="LMP3:LMP4"/>
    <mergeCell ref="LME3:LME4"/>
    <mergeCell ref="LMF3:LMF4"/>
    <mergeCell ref="LMG3:LMG4"/>
    <mergeCell ref="LMH3:LMH4"/>
    <mergeCell ref="LMI3:LMI4"/>
    <mergeCell ref="LMJ3:LMJ4"/>
    <mergeCell ref="LLY3:LLY4"/>
    <mergeCell ref="LLZ3:LLZ4"/>
    <mergeCell ref="LMA3:LMA4"/>
    <mergeCell ref="LMB3:LMB4"/>
    <mergeCell ref="LMC3:LMC4"/>
    <mergeCell ref="LMD3:LMD4"/>
    <mergeCell ref="LLS3:LLS4"/>
    <mergeCell ref="LLT3:LLT4"/>
    <mergeCell ref="LLU3:LLU4"/>
    <mergeCell ref="LLV3:LLV4"/>
    <mergeCell ref="LLW3:LLW4"/>
    <mergeCell ref="LLX3:LLX4"/>
    <mergeCell ref="LLM3:LLM4"/>
    <mergeCell ref="LLN3:LLN4"/>
    <mergeCell ref="LLO3:LLO4"/>
    <mergeCell ref="LLP3:LLP4"/>
    <mergeCell ref="LLQ3:LLQ4"/>
    <mergeCell ref="LLR3:LLR4"/>
    <mergeCell ref="LLG3:LLG4"/>
    <mergeCell ref="LLH3:LLH4"/>
    <mergeCell ref="LLI3:LLI4"/>
    <mergeCell ref="LLJ3:LLJ4"/>
    <mergeCell ref="LLK3:LLK4"/>
    <mergeCell ref="LLL3:LLL4"/>
    <mergeCell ref="LLA3:LLA4"/>
    <mergeCell ref="LLB3:LLB4"/>
    <mergeCell ref="LLC3:LLC4"/>
    <mergeCell ref="LLD3:LLD4"/>
    <mergeCell ref="LLE3:LLE4"/>
    <mergeCell ref="LLF3:LLF4"/>
    <mergeCell ref="LKU3:LKU4"/>
    <mergeCell ref="LKV3:LKV4"/>
    <mergeCell ref="LKW3:LKW4"/>
    <mergeCell ref="LKX3:LKX4"/>
    <mergeCell ref="LKY3:LKY4"/>
    <mergeCell ref="LKZ3:LKZ4"/>
    <mergeCell ref="LKO3:LKO4"/>
    <mergeCell ref="LKP3:LKP4"/>
    <mergeCell ref="LKQ3:LKQ4"/>
    <mergeCell ref="LKR3:LKR4"/>
    <mergeCell ref="LKS3:LKS4"/>
    <mergeCell ref="LKT3:LKT4"/>
    <mergeCell ref="LKI3:LKI4"/>
    <mergeCell ref="LKJ3:LKJ4"/>
    <mergeCell ref="LKK3:LKK4"/>
    <mergeCell ref="LKL3:LKL4"/>
    <mergeCell ref="LKM3:LKM4"/>
    <mergeCell ref="LKN3:LKN4"/>
    <mergeCell ref="LKC3:LKC4"/>
    <mergeCell ref="LKD3:LKD4"/>
    <mergeCell ref="LKE3:LKE4"/>
    <mergeCell ref="LKF3:LKF4"/>
    <mergeCell ref="LKG3:LKG4"/>
    <mergeCell ref="LKH3:LKH4"/>
    <mergeCell ref="LJW3:LJW4"/>
    <mergeCell ref="LJX3:LJX4"/>
    <mergeCell ref="LJY3:LJY4"/>
    <mergeCell ref="LJZ3:LJZ4"/>
    <mergeCell ref="LKA3:LKA4"/>
    <mergeCell ref="LKB3:LKB4"/>
    <mergeCell ref="LJQ3:LJQ4"/>
    <mergeCell ref="LJR3:LJR4"/>
    <mergeCell ref="LJS3:LJS4"/>
    <mergeCell ref="LJT3:LJT4"/>
    <mergeCell ref="LJU3:LJU4"/>
    <mergeCell ref="LJV3:LJV4"/>
    <mergeCell ref="LJK3:LJK4"/>
    <mergeCell ref="LJL3:LJL4"/>
    <mergeCell ref="LJM3:LJM4"/>
    <mergeCell ref="LJN3:LJN4"/>
    <mergeCell ref="LJO3:LJO4"/>
    <mergeCell ref="LJP3:LJP4"/>
    <mergeCell ref="LJE3:LJE4"/>
    <mergeCell ref="LJF3:LJF4"/>
    <mergeCell ref="LJG3:LJG4"/>
    <mergeCell ref="LJH3:LJH4"/>
    <mergeCell ref="LJI3:LJI4"/>
    <mergeCell ref="LJJ3:LJJ4"/>
    <mergeCell ref="LIY3:LIY4"/>
    <mergeCell ref="LIZ3:LIZ4"/>
    <mergeCell ref="LJA3:LJA4"/>
    <mergeCell ref="LJB3:LJB4"/>
    <mergeCell ref="LJC3:LJC4"/>
    <mergeCell ref="LJD3:LJD4"/>
    <mergeCell ref="LIS3:LIS4"/>
    <mergeCell ref="LIT3:LIT4"/>
    <mergeCell ref="LIU3:LIU4"/>
    <mergeCell ref="LIV3:LIV4"/>
    <mergeCell ref="LIW3:LIW4"/>
    <mergeCell ref="LIX3:LIX4"/>
    <mergeCell ref="LIM3:LIM4"/>
    <mergeCell ref="LIN3:LIN4"/>
    <mergeCell ref="LIO3:LIO4"/>
    <mergeCell ref="LIP3:LIP4"/>
    <mergeCell ref="LIQ3:LIQ4"/>
    <mergeCell ref="LIR3:LIR4"/>
    <mergeCell ref="LIG3:LIG4"/>
    <mergeCell ref="LIH3:LIH4"/>
    <mergeCell ref="LII3:LII4"/>
    <mergeCell ref="LIJ3:LIJ4"/>
    <mergeCell ref="LIK3:LIK4"/>
    <mergeCell ref="LIL3:LIL4"/>
    <mergeCell ref="LIA3:LIA4"/>
    <mergeCell ref="LIB3:LIB4"/>
    <mergeCell ref="LIC3:LIC4"/>
    <mergeCell ref="LID3:LID4"/>
    <mergeCell ref="LIE3:LIE4"/>
    <mergeCell ref="LIF3:LIF4"/>
    <mergeCell ref="LHU3:LHU4"/>
    <mergeCell ref="LHV3:LHV4"/>
    <mergeCell ref="LHW3:LHW4"/>
    <mergeCell ref="LHX3:LHX4"/>
    <mergeCell ref="LHY3:LHY4"/>
    <mergeCell ref="LHZ3:LHZ4"/>
    <mergeCell ref="LHO3:LHO4"/>
    <mergeCell ref="LHP3:LHP4"/>
    <mergeCell ref="LHQ3:LHQ4"/>
    <mergeCell ref="LHR3:LHR4"/>
    <mergeCell ref="LHS3:LHS4"/>
    <mergeCell ref="LHT3:LHT4"/>
    <mergeCell ref="LHI3:LHI4"/>
    <mergeCell ref="LHJ3:LHJ4"/>
    <mergeCell ref="LHK3:LHK4"/>
    <mergeCell ref="LHL3:LHL4"/>
    <mergeCell ref="LHM3:LHM4"/>
    <mergeCell ref="LHN3:LHN4"/>
    <mergeCell ref="LHC3:LHC4"/>
    <mergeCell ref="LHD3:LHD4"/>
    <mergeCell ref="LHE3:LHE4"/>
    <mergeCell ref="LHF3:LHF4"/>
    <mergeCell ref="LHG3:LHG4"/>
    <mergeCell ref="LHH3:LHH4"/>
    <mergeCell ref="LGW3:LGW4"/>
    <mergeCell ref="LGX3:LGX4"/>
    <mergeCell ref="LGY3:LGY4"/>
    <mergeCell ref="LGZ3:LGZ4"/>
    <mergeCell ref="LHA3:LHA4"/>
    <mergeCell ref="LHB3:LHB4"/>
    <mergeCell ref="LGQ3:LGQ4"/>
    <mergeCell ref="LGR3:LGR4"/>
    <mergeCell ref="LGS3:LGS4"/>
    <mergeCell ref="LGT3:LGT4"/>
    <mergeCell ref="LGU3:LGU4"/>
    <mergeCell ref="LGV3:LGV4"/>
    <mergeCell ref="LGK3:LGK4"/>
    <mergeCell ref="LGL3:LGL4"/>
    <mergeCell ref="LGM3:LGM4"/>
    <mergeCell ref="LGN3:LGN4"/>
    <mergeCell ref="LGO3:LGO4"/>
    <mergeCell ref="LGP3:LGP4"/>
    <mergeCell ref="LGE3:LGE4"/>
    <mergeCell ref="LGF3:LGF4"/>
    <mergeCell ref="LGG3:LGG4"/>
    <mergeCell ref="LGH3:LGH4"/>
    <mergeCell ref="LGI3:LGI4"/>
    <mergeCell ref="LGJ3:LGJ4"/>
    <mergeCell ref="LFY3:LFY4"/>
    <mergeCell ref="LFZ3:LFZ4"/>
    <mergeCell ref="LGA3:LGA4"/>
    <mergeCell ref="LGB3:LGB4"/>
    <mergeCell ref="LGC3:LGC4"/>
    <mergeCell ref="LGD3:LGD4"/>
    <mergeCell ref="LFS3:LFS4"/>
    <mergeCell ref="LFT3:LFT4"/>
    <mergeCell ref="LFU3:LFU4"/>
    <mergeCell ref="LFV3:LFV4"/>
    <mergeCell ref="LFW3:LFW4"/>
    <mergeCell ref="LFX3:LFX4"/>
    <mergeCell ref="LFM3:LFM4"/>
    <mergeCell ref="LFN3:LFN4"/>
    <mergeCell ref="LFO3:LFO4"/>
    <mergeCell ref="LFP3:LFP4"/>
    <mergeCell ref="LFQ3:LFQ4"/>
    <mergeCell ref="LFR3:LFR4"/>
    <mergeCell ref="LFG3:LFG4"/>
    <mergeCell ref="LFH3:LFH4"/>
    <mergeCell ref="LFI3:LFI4"/>
    <mergeCell ref="LFJ3:LFJ4"/>
    <mergeCell ref="LFK3:LFK4"/>
    <mergeCell ref="LFL3:LFL4"/>
    <mergeCell ref="LFA3:LFA4"/>
    <mergeCell ref="LFB3:LFB4"/>
    <mergeCell ref="LFC3:LFC4"/>
    <mergeCell ref="LFD3:LFD4"/>
    <mergeCell ref="LFE3:LFE4"/>
    <mergeCell ref="LFF3:LFF4"/>
    <mergeCell ref="LEU3:LEU4"/>
    <mergeCell ref="LEV3:LEV4"/>
    <mergeCell ref="LEW3:LEW4"/>
    <mergeCell ref="LEX3:LEX4"/>
    <mergeCell ref="LEY3:LEY4"/>
    <mergeCell ref="LEZ3:LEZ4"/>
    <mergeCell ref="LEO3:LEO4"/>
    <mergeCell ref="LEP3:LEP4"/>
    <mergeCell ref="LEQ3:LEQ4"/>
    <mergeCell ref="LER3:LER4"/>
    <mergeCell ref="LES3:LES4"/>
    <mergeCell ref="LET3:LET4"/>
    <mergeCell ref="LEI3:LEI4"/>
    <mergeCell ref="LEJ3:LEJ4"/>
    <mergeCell ref="LEK3:LEK4"/>
    <mergeCell ref="LEL3:LEL4"/>
    <mergeCell ref="LEM3:LEM4"/>
    <mergeCell ref="LEN3:LEN4"/>
    <mergeCell ref="LEC3:LEC4"/>
    <mergeCell ref="LED3:LED4"/>
    <mergeCell ref="LEE3:LEE4"/>
    <mergeCell ref="LEF3:LEF4"/>
    <mergeCell ref="LEG3:LEG4"/>
    <mergeCell ref="LEH3:LEH4"/>
    <mergeCell ref="LDW3:LDW4"/>
    <mergeCell ref="LDX3:LDX4"/>
    <mergeCell ref="LDY3:LDY4"/>
    <mergeCell ref="LDZ3:LDZ4"/>
    <mergeCell ref="LEA3:LEA4"/>
    <mergeCell ref="LEB3:LEB4"/>
    <mergeCell ref="LDQ3:LDQ4"/>
    <mergeCell ref="LDR3:LDR4"/>
    <mergeCell ref="LDS3:LDS4"/>
    <mergeCell ref="LDT3:LDT4"/>
    <mergeCell ref="LDU3:LDU4"/>
    <mergeCell ref="LDV3:LDV4"/>
    <mergeCell ref="LDK3:LDK4"/>
    <mergeCell ref="LDL3:LDL4"/>
    <mergeCell ref="LDM3:LDM4"/>
    <mergeCell ref="LDN3:LDN4"/>
    <mergeCell ref="LDO3:LDO4"/>
    <mergeCell ref="LDP3:LDP4"/>
    <mergeCell ref="LDE3:LDE4"/>
    <mergeCell ref="LDF3:LDF4"/>
    <mergeCell ref="LDG3:LDG4"/>
    <mergeCell ref="LDH3:LDH4"/>
    <mergeCell ref="LDI3:LDI4"/>
    <mergeCell ref="LDJ3:LDJ4"/>
    <mergeCell ref="LCY3:LCY4"/>
    <mergeCell ref="LCZ3:LCZ4"/>
    <mergeCell ref="LDA3:LDA4"/>
    <mergeCell ref="LDB3:LDB4"/>
    <mergeCell ref="LDC3:LDC4"/>
    <mergeCell ref="LDD3:LDD4"/>
    <mergeCell ref="LCS3:LCS4"/>
    <mergeCell ref="LCT3:LCT4"/>
    <mergeCell ref="LCU3:LCU4"/>
    <mergeCell ref="LCV3:LCV4"/>
    <mergeCell ref="LCW3:LCW4"/>
    <mergeCell ref="LCX3:LCX4"/>
    <mergeCell ref="LCM3:LCM4"/>
    <mergeCell ref="LCN3:LCN4"/>
    <mergeCell ref="LCO3:LCO4"/>
    <mergeCell ref="LCP3:LCP4"/>
    <mergeCell ref="LCQ3:LCQ4"/>
    <mergeCell ref="LCR3:LCR4"/>
    <mergeCell ref="LCG3:LCG4"/>
    <mergeCell ref="LCH3:LCH4"/>
    <mergeCell ref="LCI3:LCI4"/>
    <mergeCell ref="LCJ3:LCJ4"/>
    <mergeCell ref="LCK3:LCK4"/>
    <mergeCell ref="LCL3:LCL4"/>
    <mergeCell ref="LCA3:LCA4"/>
    <mergeCell ref="LCB3:LCB4"/>
    <mergeCell ref="LCC3:LCC4"/>
    <mergeCell ref="LCD3:LCD4"/>
    <mergeCell ref="LCE3:LCE4"/>
    <mergeCell ref="LCF3:LCF4"/>
    <mergeCell ref="LBU3:LBU4"/>
    <mergeCell ref="LBV3:LBV4"/>
    <mergeCell ref="LBW3:LBW4"/>
    <mergeCell ref="LBX3:LBX4"/>
    <mergeCell ref="LBY3:LBY4"/>
    <mergeCell ref="LBZ3:LBZ4"/>
    <mergeCell ref="LBO3:LBO4"/>
    <mergeCell ref="LBP3:LBP4"/>
    <mergeCell ref="LBQ3:LBQ4"/>
    <mergeCell ref="LBR3:LBR4"/>
    <mergeCell ref="LBS3:LBS4"/>
    <mergeCell ref="LBT3:LBT4"/>
    <mergeCell ref="LBI3:LBI4"/>
    <mergeCell ref="LBJ3:LBJ4"/>
    <mergeCell ref="LBK3:LBK4"/>
    <mergeCell ref="LBL3:LBL4"/>
    <mergeCell ref="LBM3:LBM4"/>
    <mergeCell ref="LBN3:LBN4"/>
    <mergeCell ref="LBC3:LBC4"/>
    <mergeCell ref="LBD3:LBD4"/>
    <mergeCell ref="LBE3:LBE4"/>
    <mergeCell ref="LBF3:LBF4"/>
    <mergeCell ref="LBG3:LBG4"/>
    <mergeCell ref="LBH3:LBH4"/>
    <mergeCell ref="LAW3:LAW4"/>
    <mergeCell ref="LAX3:LAX4"/>
    <mergeCell ref="LAY3:LAY4"/>
    <mergeCell ref="LAZ3:LAZ4"/>
    <mergeCell ref="LBA3:LBA4"/>
    <mergeCell ref="LBB3:LBB4"/>
    <mergeCell ref="LAQ3:LAQ4"/>
    <mergeCell ref="LAR3:LAR4"/>
    <mergeCell ref="LAS3:LAS4"/>
    <mergeCell ref="LAT3:LAT4"/>
    <mergeCell ref="LAU3:LAU4"/>
    <mergeCell ref="LAV3:LAV4"/>
    <mergeCell ref="LAK3:LAK4"/>
    <mergeCell ref="LAL3:LAL4"/>
    <mergeCell ref="LAM3:LAM4"/>
    <mergeCell ref="LAN3:LAN4"/>
    <mergeCell ref="LAO3:LAO4"/>
    <mergeCell ref="LAP3:LAP4"/>
    <mergeCell ref="LAE3:LAE4"/>
    <mergeCell ref="LAF3:LAF4"/>
    <mergeCell ref="LAG3:LAG4"/>
    <mergeCell ref="LAH3:LAH4"/>
    <mergeCell ref="LAI3:LAI4"/>
    <mergeCell ref="LAJ3:LAJ4"/>
    <mergeCell ref="KZY3:KZY4"/>
    <mergeCell ref="KZZ3:KZZ4"/>
    <mergeCell ref="LAA3:LAA4"/>
    <mergeCell ref="LAB3:LAB4"/>
    <mergeCell ref="LAC3:LAC4"/>
    <mergeCell ref="LAD3:LAD4"/>
    <mergeCell ref="KZS3:KZS4"/>
    <mergeCell ref="KZT3:KZT4"/>
    <mergeCell ref="KZU3:KZU4"/>
    <mergeCell ref="KZV3:KZV4"/>
    <mergeCell ref="KZW3:KZW4"/>
    <mergeCell ref="KZX3:KZX4"/>
    <mergeCell ref="KZM3:KZM4"/>
    <mergeCell ref="KZN3:KZN4"/>
    <mergeCell ref="KZO3:KZO4"/>
    <mergeCell ref="KZP3:KZP4"/>
    <mergeCell ref="KZQ3:KZQ4"/>
    <mergeCell ref="KZR3:KZR4"/>
    <mergeCell ref="KZG3:KZG4"/>
    <mergeCell ref="KZH3:KZH4"/>
    <mergeCell ref="KZI3:KZI4"/>
    <mergeCell ref="KZJ3:KZJ4"/>
    <mergeCell ref="KZK3:KZK4"/>
    <mergeCell ref="KZL3:KZL4"/>
    <mergeCell ref="KZA3:KZA4"/>
    <mergeCell ref="KZB3:KZB4"/>
    <mergeCell ref="KZC3:KZC4"/>
    <mergeCell ref="KZD3:KZD4"/>
    <mergeCell ref="KZE3:KZE4"/>
    <mergeCell ref="KZF3:KZF4"/>
    <mergeCell ref="KYU3:KYU4"/>
    <mergeCell ref="KYV3:KYV4"/>
    <mergeCell ref="KYW3:KYW4"/>
    <mergeCell ref="KYX3:KYX4"/>
    <mergeCell ref="KYY3:KYY4"/>
    <mergeCell ref="KYZ3:KYZ4"/>
    <mergeCell ref="KYO3:KYO4"/>
    <mergeCell ref="KYP3:KYP4"/>
    <mergeCell ref="KYQ3:KYQ4"/>
    <mergeCell ref="KYR3:KYR4"/>
    <mergeCell ref="KYS3:KYS4"/>
    <mergeCell ref="KYT3:KYT4"/>
    <mergeCell ref="KYI3:KYI4"/>
    <mergeCell ref="KYJ3:KYJ4"/>
    <mergeCell ref="KYK3:KYK4"/>
    <mergeCell ref="KYL3:KYL4"/>
    <mergeCell ref="KYM3:KYM4"/>
    <mergeCell ref="KYN3:KYN4"/>
    <mergeCell ref="KYC3:KYC4"/>
    <mergeCell ref="KYD3:KYD4"/>
    <mergeCell ref="KYE3:KYE4"/>
    <mergeCell ref="KYF3:KYF4"/>
    <mergeCell ref="KYG3:KYG4"/>
    <mergeCell ref="KYH3:KYH4"/>
    <mergeCell ref="KXW3:KXW4"/>
    <mergeCell ref="KXX3:KXX4"/>
    <mergeCell ref="KXY3:KXY4"/>
    <mergeCell ref="KXZ3:KXZ4"/>
    <mergeCell ref="KYA3:KYA4"/>
    <mergeCell ref="KYB3:KYB4"/>
    <mergeCell ref="KXQ3:KXQ4"/>
    <mergeCell ref="KXR3:KXR4"/>
    <mergeCell ref="KXS3:KXS4"/>
    <mergeCell ref="KXT3:KXT4"/>
    <mergeCell ref="KXU3:KXU4"/>
    <mergeCell ref="KXV3:KXV4"/>
    <mergeCell ref="KXK3:KXK4"/>
    <mergeCell ref="KXL3:KXL4"/>
    <mergeCell ref="KXM3:KXM4"/>
    <mergeCell ref="KXN3:KXN4"/>
    <mergeCell ref="KXO3:KXO4"/>
    <mergeCell ref="KXP3:KXP4"/>
    <mergeCell ref="KXE3:KXE4"/>
    <mergeCell ref="KXF3:KXF4"/>
    <mergeCell ref="KXG3:KXG4"/>
    <mergeCell ref="KXH3:KXH4"/>
    <mergeCell ref="KXI3:KXI4"/>
    <mergeCell ref="KXJ3:KXJ4"/>
    <mergeCell ref="KWY3:KWY4"/>
    <mergeCell ref="KWZ3:KWZ4"/>
    <mergeCell ref="KXA3:KXA4"/>
    <mergeCell ref="KXB3:KXB4"/>
    <mergeCell ref="KXC3:KXC4"/>
    <mergeCell ref="KXD3:KXD4"/>
    <mergeCell ref="KWS3:KWS4"/>
    <mergeCell ref="KWT3:KWT4"/>
    <mergeCell ref="KWU3:KWU4"/>
    <mergeCell ref="KWV3:KWV4"/>
    <mergeCell ref="KWW3:KWW4"/>
    <mergeCell ref="KWX3:KWX4"/>
    <mergeCell ref="KWM3:KWM4"/>
    <mergeCell ref="KWN3:KWN4"/>
    <mergeCell ref="KWO3:KWO4"/>
    <mergeCell ref="KWP3:KWP4"/>
    <mergeCell ref="KWQ3:KWQ4"/>
    <mergeCell ref="KWR3:KWR4"/>
    <mergeCell ref="KWG3:KWG4"/>
    <mergeCell ref="KWH3:KWH4"/>
    <mergeCell ref="KWI3:KWI4"/>
    <mergeCell ref="KWJ3:KWJ4"/>
    <mergeCell ref="KWK3:KWK4"/>
    <mergeCell ref="KWL3:KWL4"/>
    <mergeCell ref="KWA3:KWA4"/>
    <mergeCell ref="KWB3:KWB4"/>
    <mergeCell ref="KWC3:KWC4"/>
    <mergeCell ref="KWD3:KWD4"/>
    <mergeCell ref="KWE3:KWE4"/>
    <mergeCell ref="KWF3:KWF4"/>
    <mergeCell ref="KVU3:KVU4"/>
    <mergeCell ref="KVV3:KVV4"/>
    <mergeCell ref="KVW3:KVW4"/>
    <mergeCell ref="KVX3:KVX4"/>
    <mergeCell ref="KVY3:KVY4"/>
    <mergeCell ref="KVZ3:KVZ4"/>
    <mergeCell ref="KVO3:KVO4"/>
    <mergeCell ref="KVP3:KVP4"/>
    <mergeCell ref="KVQ3:KVQ4"/>
    <mergeCell ref="KVR3:KVR4"/>
    <mergeCell ref="KVS3:KVS4"/>
    <mergeCell ref="KVT3:KVT4"/>
    <mergeCell ref="KVI3:KVI4"/>
    <mergeCell ref="KVJ3:KVJ4"/>
    <mergeCell ref="KVK3:KVK4"/>
    <mergeCell ref="KVL3:KVL4"/>
    <mergeCell ref="KVM3:KVM4"/>
    <mergeCell ref="KVN3:KVN4"/>
    <mergeCell ref="KVC3:KVC4"/>
    <mergeCell ref="KVD3:KVD4"/>
    <mergeCell ref="KVE3:KVE4"/>
    <mergeCell ref="KVF3:KVF4"/>
    <mergeCell ref="KVG3:KVG4"/>
    <mergeCell ref="KVH3:KVH4"/>
    <mergeCell ref="KUW3:KUW4"/>
    <mergeCell ref="KUX3:KUX4"/>
    <mergeCell ref="KUY3:KUY4"/>
    <mergeCell ref="KUZ3:KUZ4"/>
    <mergeCell ref="KVA3:KVA4"/>
    <mergeCell ref="KVB3:KVB4"/>
    <mergeCell ref="KUQ3:KUQ4"/>
    <mergeCell ref="KUR3:KUR4"/>
    <mergeCell ref="KUS3:KUS4"/>
    <mergeCell ref="KUT3:KUT4"/>
    <mergeCell ref="KUU3:KUU4"/>
    <mergeCell ref="KUV3:KUV4"/>
    <mergeCell ref="KUK3:KUK4"/>
    <mergeCell ref="KUL3:KUL4"/>
    <mergeCell ref="KUM3:KUM4"/>
    <mergeCell ref="KUN3:KUN4"/>
    <mergeCell ref="KUO3:KUO4"/>
    <mergeCell ref="KUP3:KUP4"/>
    <mergeCell ref="KUE3:KUE4"/>
    <mergeCell ref="KUF3:KUF4"/>
    <mergeCell ref="KUG3:KUG4"/>
    <mergeCell ref="KUH3:KUH4"/>
    <mergeCell ref="KUI3:KUI4"/>
    <mergeCell ref="KUJ3:KUJ4"/>
    <mergeCell ref="KTY3:KTY4"/>
    <mergeCell ref="KTZ3:KTZ4"/>
    <mergeCell ref="KUA3:KUA4"/>
    <mergeCell ref="KUB3:KUB4"/>
    <mergeCell ref="KUC3:KUC4"/>
    <mergeCell ref="KUD3:KUD4"/>
    <mergeCell ref="KTS3:KTS4"/>
    <mergeCell ref="KTT3:KTT4"/>
    <mergeCell ref="KTU3:KTU4"/>
    <mergeCell ref="KTV3:KTV4"/>
    <mergeCell ref="KTW3:KTW4"/>
    <mergeCell ref="KTX3:KTX4"/>
    <mergeCell ref="KTM3:KTM4"/>
    <mergeCell ref="KTN3:KTN4"/>
    <mergeCell ref="KTO3:KTO4"/>
    <mergeCell ref="KTP3:KTP4"/>
    <mergeCell ref="KTQ3:KTQ4"/>
    <mergeCell ref="KTR3:KTR4"/>
    <mergeCell ref="KTG3:KTG4"/>
    <mergeCell ref="KTH3:KTH4"/>
    <mergeCell ref="KTI3:KTI4"/>
    <mergeCell ref="KTJ3:KTJ4"/>
    <mergeCell ref="KTK3:KTK4"/>
    <mergeCell ref="KTL3:KTL4"/>
    <mergeCell ref="KTA3:KTA4"/>
    <mergeCell ref="KTB3:KTB4"/>
    <mergeCell ref="KTC3:KTC4"/>
    <mergeCell ref="KTD3:KTD4"/>
    <mergeCell ref="KTE3:KTE4"/>
    <mergeCell ref="KTF3:KTF4"/>
    <mergeCell ref="KSU3:KSU4"/>
    <mergeCell ref="KSV3:KSV4"/>
    <mergeCell ref="KSW3:KSW4"/>
    <mergeCell ref="KSX3:KSX4"/>
    <mergeCell ref="KSY3:KSY4"/>
    <mergeCell ref="KSZ3:KSZ4"/>
    <mergeCell ref="KSO3:KSO4"/>
    <mergeCell ref="KSP3:KSP4"/>
    <mergeCell ref="KSQ3:KSQ4"/>
    <mergeCell ref="KSR3:KSR4"/>
    <mergeCell ref="KSS3:KSS4"/>
    <mergeCell ref="KST3:KST4"/>
    <mergeCell ref="KSI3:KSI4"/>
    <mergeCell ref="KSJ3:KSJ4"/>
    <mergeCell ref="KSK3:KSK4"/>
    <mergeCell ref="KSL3:KSL4"/>
    <mergeCell ref="KSM3:KSM4"/>
    <mergeCell ref="KSN3:KSN4"/>
    <mergeCell ref="KSC3:KSC4"/>
    <mergeCell ref="KSD3:KSD4"/>
    <mergeCell ref="KSE3:KSE4"/>
    <mergeCell ref="KSF3:KSF4"/>
    <mergeCell ref="KSG3:KSG4"/>
    <mergeCell ref="KSH3:KSH4"/>
    <mergeCell ref="KRW3:KRW4"/>
    <mergeCell ref="KRX3:KRX4"/>
    <mergeCell ref="KRY3:KRY4"/>
    <mergeCell ref="KRZ3:KRZ4"/>
    <mergeCell ref="KSA3:KSA4"/>
    <mergeCell ref="KSB3:KSB4"/>
    <mergeCell ref="KRQ3:KRQ4"/>
    <mergeCell ref="KRR3:KRR4"/>
    <mergeCell ref="KRS3:KRS4"/>
    <mergeCell ref="KRT3:KRT4"/>
    <mergeCell ref="KRU3:KRU4"/>
    <mergeCell ref="KRV3:KRV4"/>
    <mergeCell ref="KRK3:KRK4"/>
    <mergeCell ref="KRL3:KRL4"/>
    <mergeCell ref="KRM3:KRM4"/>
    <mergeCell ref="KRN3:KRN4"/>
    <mergeCell ref="KRO3:KRO4"/>
    <mergeCell ref="KRP3:KRP4"/>
    <mergeCell ref="KRE3:KRE4"/>
    <mergeCell ref="KRF3:KRF4"/>
    <mergeCell ref="KRG3:KRG4"/>
    <mergeCell ref="KRH3:KRH4"/>
    <mergeCell ref="KRI3:KRI4"/>
    <mergeCell ref="KRJ3:KRJ4"/>
    <mergeCell ref="KQY3:KQY4"/>
    <mergeCell ref="KQZ3:KQZ4"/>
    <mergeCell ref="KRA3:KRA4"/>
    <mergeCell ref="KRB3:KRB4"/>
    <mergeCell ref="KRC3:KRC4"/>
    <mergeCell ref="KRD3:KRD4"/>
    <mergeCell ref="KQS3:KQS4"/>
    <mergeCell ref="KQT3:KQT4"/>
    <mergeCell ref="KQU3:KQU4"/>
    <mergeCell ref="KQV3:KQV4"/>
    <mergeCell ref="KQW3:KQW4"/>
    <mergeCell ref="KQX3:KQX4"/>
    <mergeCell ref="KQM3:KQM4"/>
    <mergeCell ref="KQN3:KQN4"/>
    <mergeCell ref="KQO3:KQO4"/>
    <mergeCell ref="KQP3:KQP4"/>
    <mergeCell ref="KQQ3:KQQ4"/>
    <mergeCell ref="KQR3:KQR4"/>
    <mergeCell ref="KQG3:KQG4"/>
    <mergeCell ref="KQH3:KQH4"/>
    <mergeCell ref="KQI3:KQI4"/>
    <mergeCell ref="KQJ3:KQJ4"/>
    <mergeCell ref="KQK3:KQK4"/>
    <mergeCell ref="KQL3:KQL4"/>
    <mergeCell ref="KQA3:KQA4"/>
    <mergeCell ref="KQB3:KQB4"/>
    <mergeCell ref="KQC3:KQC4"/>
    <mergeCell ref="KQD3:KQD4"/>
    <mergeCell ref="KQE3:KQE4"/>
    <mergeCell ref="KQF3:KQF4"/>
    <mergeCell ref="KPU3:KPU4"/>
    <mergeCell ref="KPV3:KPV4"/>
    <mergeCell ref="KPW3:KPW4"/>
    <mergeCell ref="KPX3:KPX4"/>
    <mergeCell ref="KPY3:KPY4"/>
    <mergeCell ref="KPZ3:KPZ4"/>
    <mergeCell ref="KPO3:KPO4"/>
    <mergeCell ref="KPP3:KPP4"/>
    <mergeCell ref="KPQ3:KPQ4"/>
    <mergeCell ref="KPR3:KPR4"/>
    <mergeCell ref="KPS3:KPS4"/>
    <mergeCell ref="KPT3:KPT4"/>
    <mergeCell ref="KPI3:KPI4"/>
    <mergeCell ref="KPJ3:KPJ4"/>
    <mergeCell ref="KPK3:KPK4"/>
    <mergeCell ref="KPL3:KPL4"/>
    <mergeCell ref="KPM3:KPM4"/>
    <mergeCell ref="KPN3:KPN4"/>
    <mergeCell ref="KPC3:KPC4"/>
    <mergeCell ref="KPD3:KPD4"/>
    <mergeCell ref="KPE3:KPE4"/>
    <mergeCell ref="KPF3:KPF4"/>
    <mergeCell ref="KPG3:KPG4"/>
    <mergeCell ref="KPH3:KPH4"/>
    <mergeCell ref="KOW3:KOW4"/>
    <mergeCell ref="KOX3:KOX4"/>
    <mergeCell ref="KOY3:KOY4"/>
    <mergeCell ref="KOZ3:KOZ4"/>
    <mergeCell ref="KPA3:KPA4"/>
    <mergeCell ref="KPB3:KPB4"/>
    <mergeCell ref="KOQ3:KOQ4"/>
    <mergeCell ref="KOR3:KOR4"/>
    <mergeCell ref="KOS3:KOS4"/>
    <mergeCell ref="KOT3:KOT4"/>
    <mergeCell ref="KOU3:KOU4"/>
    <mergeCell ref="KOV3:KOV4"/>
    <mergeCell ref="KOK3:KOK4"/>
    <mergeCell ref="KOL3:KOL4"/>
    <mergeCell ref="KOM3:KOM4"/>
    <mergeCell ref="KON3:KON4"/>
    <mergeCell ref="KOO3:KOO4"/>
    <mergeCell ref="KOP3:KOP4"/>
    <mergeCell ref="KOE3:KOE4"/>
    <mergeCell ref="KOF3:KOF4"/>
    <mergeCell ref="KOG3:KOG4"/>
    <mergeCell ref="KOH3:KOH4"/>
    <mergeCell ref="KOI3:KOI4"/>
    <mergeCell ref="KOJ3:KOJ4"/>
    <mergeCell ref="KNY3:KNY4"/>
    <mergeCell ref="KNZ3:KNZ4"/>
    <mergeCell ref="KOA3:KOA4"/>
    <mergeCell ref="KOB3:KOB4"/>
    <mergeCell ref="KOC3:KOC4"/>
    <mergeCell ref="KOD3:KOD4"/>
    <mergeCell ref="KNS3:KNS4"/>
    <mergeCell ref="KNT3:KNT4"/>
    <mergeCell ref="KNU3:KNU4"/>
    <mergeCell ref="KNV3:KNV4"/>
    <mergeCell ref="KNW3:KNW4"/>
    <mergeCell ref="KNX3:KNX4"/>
    <mergeCell ref="KNM3:KNM4"/>
    <mergeCell ref="KNN3:KNN4"/>
    <mergeCell ref="KNO3:KNO4"/>
    <mergeCell ref="KNP3:KNP4"/>
    <mergeCell ref="KNQ3:KNQ4"/>
    <mergeCell ref="KNR3:KNR4"/>
    <mergeCell ref="KNG3:KNG4"/>
    <mergeCell ref="KNH3:KNH4"/>
    <mergeCell ref="KNI3:KNI4"/>
    <mergeCell ref="KNJ3:KNJ4"/>
    <mergeCell ref="KNK3:KNK4"/>
    <mergeCell ref="KNL3:KNL4"/>
    <mergeCell ref="KNA3:KNA4"/>
    <mergeCell ref="KNB3:KNB4"/>
    <mergeCell ref="KNC3:KNC4"/>
    <mergeCell ref="KND3:KND4"/>
    <mergeCell ref="KNE3:KNE4"/>
    <mergeCell ref="KNF3:KNF4"/>
    <mergeCell ref="KMU3:KMU4"/>
    <mergeCell ref="KMV3:KMV4"/>
    <mergeCell ref="KMW3:KMW4"/>
    <mergeCell ref="KMX3:KMX4"/>
    <mergeCell ref="KMY3:KMY4"/>
    <mergeCell ref="KMZ3:KMZ4"/>
    <mergeCell ref="KMO3:KMO4"/>
    <mergeCell ref="KMP3:KMP4"/>
    <mergeCell ref="KMQ3:KMQ4"/>
    <mergeCell ref="KMR3:KMR4"/>
    <mergeCell ref="KMS3:KMS4"/>
    <mergeCell ref="KMT3:KMT4"/>
    <mergeCell ref="KMI3:KMI4"/>
    <mergeCell ref="KMJ3:KMJ4"/>
    <mergeCell ref="KMK3:KMK4"/>
    <mergeCell ref="KML3:KML4"/>
    <mergeCell ref="KMM3:KMM4"/>
    <mergeCell ref="KMN3:KMN4"/>
    <mergeCell ref="KMC3:KMC4"/>
    <mergeCell ref="KMD3:KMD4"/>
    <mergeCell ref="KME3:KME4"/>
    <mergeCell ref="KMF3:KMF4"/>
    <mergeCell ref="KMG3:KMG4"/>
    <mergeCell ref="KMH3:KMH4"/>
    <mergeCell ref="KLW3:KLW4"/>
    <mergeCell ref="KLX3:KLX4"/>
    <mergeCell ref="KLY3:KLY4"/>
    <mergeCell ref="KLZ3:KLZ4"/>
    <mergeCell ref="KMA3:KMA4"/>
    <mergeCell ref="KMB3:KMB4"/>
    <mergeCell ref="KLQ3:KLQ4"/>
    <mergeCell ref="KLR3:KLR4"/>
    <mergeCell ref="KLS3:KLS4"/>
    <mergeCell ref="KLT3:KLT4"/>
    <mergeCell ref="KLU3:KLU4"/>
    <mergeCell ref="KLV3:KLV4"/>
    <mergeCell ref="KLK3:KLK4"/>
    <mergeCell ref="KLL3:KLL4"/>
    <mergeCell ref="KLM3:KLM4"/>
    <mergeCell ref="KLN3:KLN4"/>
    <mergeCell ref="KLO3:KLO4"/>
    <mergeCell ref="KLP3:KLP4"/>
    <mergeCell ref="KLE3:KLE4"/>
    <mergeCell ref="KLF3:KLF4"/>
    <mergeCell ref="KLG3:KLG4"/>
    <mergeCell ref="KLH3:KLH4"/>
    <mergeCell ref="KLI3:KLI4"/>
    <mergeCell ref="KLJ3:KLJ4"/>
    <mergeCell ref="KKY3:KKY4"/>
    <mergeCell ref="KKZ3:KKZ4"/>
    <mergeCell ref="KLA3:KLA4"/>
    <mergeCell ref="KLB3:KLB4"/>
    <mergeCell ref="KLC3:KLC4"/>
    <mergeCell ref="KLD3:KLD4"/>
    <mergeCell ref="KKS3:KKS4"/>
    <mergeCell ref="KKT3:KKT4"/>
    <mergeCell ref="KKU3:KKU4"/>
    <mergeCell ref="KKV3:KKV4"/>
    <mergeCell ref="KKW3:KKW4"/>
    <mergeCell ref="KKX3:KKX4"/>
    <mergeCell ref="KKM3:KKM4"/>
    <mergeCell ref="KKN3:KKN4"/>
    <mergeCell ref="KKO3:KKO4"/>
    <mergeCell ref="KKP3:KKP4"/>
    <mergeCell ref="KKQ3:KKQ4"/>
    <mergeCell ref="KKR3:KKR4"/>
    <mergeCell ref="KKG3:KKG4"/>
    <mergeCell ref="KKH3:KKH4"/>
    <mergeCell ref="KKI3:KKI4"/>
    <mergeCell ref="KKJ3:KKJ4"/>
    <mergeCell ref="KKK3:KKK4"/>
    <mergeCell ref="KKL3:KKL4"/>
    <mergeCell ref="KKA3:KKA4"/>
    <mergeCell ref="KKB3:KKB4"/>
    <mergeCell ref="KKC3:KKC4"/>
    <mergeCell ref="KKD3:KKD4"/>
    <mergeCell ref="KKE3:KKE4"/>
    <mergeCell ref="KKF3:KKF4"/>
    <mergeCell ref="KJU3:KJU4"/>
    <mergeCell ref="KJV3:KJV4"/>
    <mergeCell ref="KJW3:KJW4"/>
    <mergeCell ref="KJX3:KJX4"/>
    <mergeCell ref="KJY3:KJY4"/>
    <mergeCell ref="KJZ3:KJZ4"/>
    <mergeCell ref="KJO3:KJO4"/>
    <mergeCell ref="KJP3:KJP4"/>
    <mergeCell ref="KJQ3:KJQ4"/>
    <mergeCell ref="KJR3:KJR4"/>
    <mergeCell ref="KJS3:KJS4"/>
    <mergeCell ref="KJT3:KJT4"/>
    <mergeCell ref="KJI3:KJI4"/>
    <mergeCell ref="KJJ3:KJJ4"/>
    <mergeCell ref="KJK3:KJK4"/>
    <mergeCell ref="KJL3:KJL4"/>
    <mergeCell ref="KJM3:KJM4"/>
    <mergeCell ref="KJN3:KJN4"/>
    <mergeCell ref="KJC3:KJC4"/>
    <mergeCell ref="KJD3:KJD4"/>
    <mergeCell ref="KJE3:KJE4"/>
    <mergeCell ref="KJF3:KJF4"/>
    <mergeCell ref="KJG3:KJG4"/>
    <mergeCell ref="KJH3:KJH4"/>
    <mergeCell ref="KIW3:KIW4"/>
    <mergeCell ref="KIX3:KIX4"/>
    <mergeCell ref="KIY3:KIY4"/>
    <mergeCell ref="KIZ3:KIZ4"/>
    <mergeCell ref="KJA3:KJA4"/>
    <mergeCell ref="KJB3:KJB4"/>
    <mergeCell ref="KIQ3:KIQ4"/>
    <mergeCell ref="KIR3:KIR4"/>
    <mergeCell ref="KIS3:KIS4"/>
    <mergeCell ref="KIT3:KIT4"/>
    <mergeCell ref="KIU3:KIU4"/>
    <mergeCell ref="KIV3:KIV4"/>
    <mergeCell ref="KIK3:KIK4"/>
    <mergeCell ref="KIL3:KIL4"/>
    <mergeCell ref="KIM3:KIM4"/>
    <mergeCell ref="KIN3:KIN4"/>
    <mergeCell ref="KIO3:KIO4"/>
    <mergeCell ref="KIP3:KIP4"/>
    <mergeCell ref="KIE3:KIE4"/>
    <mergeCell ref="KIF3:KIF4"/>
    <mergeCell ref="KIG3:KIG4"/>
    <mergeCell ref="KIH3:KIH4"/>
    <mergeCell ref="KII3:KII4"/>
    <mergeCell ref="KIJ3:KIJ4"/>
    <mergeCell ref="KHY3:KHY4"/>
    <mergeCell ref="KHZ3:KHZ4"/>
    <mergeCell ref="KIA3:KIA4"/>
    <mergeCell ref="KIB3:KIB4"/>
    <mergeCell ref="KIC3:KIC4"/>
    <mergeCell ref="KID3:KID4"/>
    <mergeCell ref="KHS3:KHS4"/>
    <mergeCell ref="KHT3:KHT4"/>
    <mergeCell ref="KHU3:KHU4"/>
    <mergeCell ref="KHV3:KHV4"/>
    <mergeCell ref="KHW3:KHW4"/>
    <mergeCell ref="KHX3:KHX4"/>
    <mergeCell ref="KHM3:KHM4"/>
    <mergeCell ref="KHN3:KHN4"/>
    <mergeCell ref="KHO3:KHO4"/>
    <mergeCell ref="KHP3:KHP4"/>
    <mergeCell ref="KHQ3:KHQ4"/>
    <mergeCell ref="KHR3:KHR4"/>
    <mergeCell ref="KHG3:KHG4"/>
    <mergeCell ref="KHH3:KHH4"/>
    <mergeCell ref="KHI3:KHI4"/>
    <mergeCell ref="KHJ3:KHJ4"/>
    <mergeCell ref="KHK3:KHK4"/>
    <mergeCell ref="KHL3:KHL4"/>
    <mergeCell ref="KHA3:KHA4"/>
    <mergeCell ref="KHB3:KHB4"/>
    <mergeCell ref="KHC3:KHC4"/>
    <mergeCell ref="KHD3:KHD4"/>
    <mergeCell ref="KHE3:KHE4"/>
    <mergeCell ref="KHF3:KHF4"/>
    <mergeCell ref="KGU3:KGU4"/>
    <mergeCell ref="KGV3:KGV4"/>
    <mergeCell ref="KGW3:KGW4"/>
    <mergeCell ref="KGX3:KGX4"/>
    <mergeCell ref="KGY3:KGY4"/>
    <mergeCell ref="KGZ3:KGZ4"/>
    <mergeCell ref="KGO3:KGO4"/>
    <mergeCell ref="KGP3:KGP4"/>
    <mergeCell ref="KGQ3:KGQ4"/>
    <mergeCell ref="KGR3:KGR4"/>
    <mergeCell ref="KGS3:KGS4"/>
    <mergeCell ref="KGT3:KGT4"/>
    <mergeCell ref="KGI3:KGI4"/>
    <mergeCell ref="KGJ3:KGJ4"/>
    <mergeCell ref="KGK3:KGK4"/>
    <mergeCell ref="KGL3:KGL4"/>
    <mergeCell ref="KGM3:KGM4"/>
    <mergeCell ref="KGN3:KGN4"/>
    <mergeCell ref="KGC3:KGC4"/>
    <mergeCell ref="KGD3:KGD4"/>
    <mergeCell ref="KGE3:KGE4"/>
    <mergeCell ref="KGF3:KGF4"/>
    <mergeCell ref="KGG3:KGG4"/>
    <mergeCell ref="KGH3:KGH4"/>
    <mergeCell ref="KFW3:KFW4"/>
    <mergeCell ref="KFX3:KFX4"/>
    <mergeCell ref="KFY3:KFY4"/>
    <mergeCell ref="KFZ3:KFZ4"/>
    <mergeCell ref="KGA3:KGA4"/>
    <mergeCell ref="KGB3:KGB4"/>
    <mergeCell ref="KFQ3:KFQ4"/>
    <mergeCell ref="KFR3:KFR4"/>
    <mergeCell ref="KFS3:KFS4"/>
    <mergeCell ref="KFT3:KFT4"/>
    <mergeCell ref="KFU3:KFU4"/>
    <mergeCell ref="KFV3:KFV4"/>
    <mergeCell ref="KFK3:KFK4"/>
    <mergeCell ref="KFL3:KFL4"/>
    <mergeCell ref="KFM3:KFM4"/>
    <mergeCell ref="KFN3:KFN4"/>
    <mergeCell ref="KFO3:KFO4"/>
    <mergeCell ref="KFP3:KFP4"/>
    <mergeCell ref="KFE3:KFE4"/>
    <mergeCell ref="KFF3:KFF4"/>
    <mergeCell ref="KFG3:KFG4"/>
    <mergeCell ref="KFH3:KFH4"/>
    <mergeCell ref="KFI3:KFI4"/>
    <mergeCell ref="KFJ3:KFJ4"/>
    <mergeCell ref="KEY3:KEY4"/>
    <mergeCell ref="KEZ3:KEZ4"/>
    <mergeCell ref="KFA3:KFA4"/>
    <mergeCell ref="KFB3:KFB4"/>
    <mergeCell ref="KFC3:KFC4"/>
    <mergeCell ref="KFD3:KFD4"/>
    <mergeCell ref="KES3:KES4"/>
    <mergeCell ref="KET3:KET4"/>
    <mergeCell ref="KEU3:KEU4"/>
    <mergeCell ref="KEV3:KEV4"/>
    <mergeCell ref="KEW3:KEW4"/>
    <mergeCell ref="KEX3:KEX4"/>
    <mergeCell ref="KEM3:KEM4"/>
    <mergeCell ref="KEN3:KEN4"/>
    <mergeCell ref="KEO3:KEO4"/>
    <mergeCell ref="KEP3:KEP4"/>
    <mergeCell ref="KEQ3:KEQ4"/>
    <mergeCell ref="KER3:KER4"/>
    <mergeCell ref="KEG3:KEG4"/>
    <mergeCell ref="KEH3:KEH4"/>
    <mergeCell ref="KEI3:KEI4"/>
    <mergeCell ref="KEJ3:KEJ4"/>
    <mergeCell ref="KEK3:KEK4"/>
    <mergeCell ref="KEL3:KEL4"/>
    <mergeCell ref="KEA3:KEA4"/>
    <mergeCell ref="KEB3:KEB4"/>
    <mergeCell ref="KEC3:KEC4"/>
    <mergeCell ref="KED3:KED4"/>
    <mergeCell ref="KEE3:KEE4"/>
    <mergeCell ref="KEF3:KEF4"/>
    <mergeCell ref="KDU3:KDU4"/>
    <mergeCell ref="KDV3:KDV4"/>
    <mergeCell ref="KDW3:KDW4"/>
    <mergeCell ref="KDX3:KDX4"/>
    <mergeCell ref="KDY3:KDY4"/>
    <mergeCell ref="KDZ3:KDZ4"/>
    <mergeCell ref="KDO3:KDO4"/>
    <mergeCell ref="KDP3:KDP4"/>
    <mergeCell ref="KDQ3:KDQ4"/>
    <mergeCell ref="KDR3:KDR4"/>
    <mergeCell ref="KDS3:KDS4"/>
    <mergeCell ref="KDT3:KDT4"/>
    <mergeCell ref="KDI3:KDI4"/>
    <mergeCell ref="KDJ3:KDJ4"/>
    <mergeCell ref="KDK3:KDK4"/>
    <mergeCell ref="KDL3:KDL4"/>
    <mergeCell ref="KDM3:KDM4"/>
    <mergeCell ref="KDN3:KDN4"/>
    <mergeCell ref="KDC3:KDC4"/>
    <mergeCell ref="KDD3:KDD4"/>
    <mergeCell ref="KDE3:KDE4"/>
    <mergeCell ref="KDF3:KDF4"/>
    <mergeCell ref="KDG3:KDG4"/>
    <mergeCell ref="KDH3:KDH4"/>
    <mergeCell ref="KCW3:KCW4"/>
    <mergeCell ref="KCX3:KCX4"/>
    <mergeCell ref="KCY3:KCY4"/>
    <mergeCell ref="KCZ3:KCZ4"/>
    <mergeCell ref="KDA3:KDA4"/>
    <mergeCell ref="KDB3:KDB4"/>
    <mergeCell ref="KCQ3:KCQ4"/>
    <mergeCell ref="KCR3:KCR4"/>
    <mergeCell ref="KCS3:KCS4"/>
    <mergeCell ref="KCT3:KCT4"/>
    <mergeCell ref="KCU3:KCU4"/>
    <mergeCell ref="KCV3:KCV4"/>
    <mergeCell ref="KCK3:KCK4"/>
    <mergeCell ref="KCL3:KCL4"/>
    <mergeCell ref="KCM3:KCM4"/>
    <mergeCell ref="KCN3:KCN4"/>
    <mergeCell ref="KCO3:KCO4"/>
    <mergeCell ref="KCP3:KCP4"/>
    <mergeCell ref="KCE3:KCE4"/>
    <mergeCell ref="KCF3:KCF4"/>
    <mergeCell ref="KCG3:KCG4"/>
    <mergeCell ref="KCH3:KCH4"/>
    <mergeCell ref="KCI3:KCI4"/>
    <mergeCell ref="KCJ3:KCJ4"/>
    <mergeCell ref="KBY3:KBY4"/>
    <mergeCell ref="KBZ3:KBZ4"/>
    <mergeCell ref="KCA3:KCA4"/>
    <mergeCell ref="KCB3:KCB4"/>
    <mergeCell ref="KCC3:KCC4"/>
    <mergeCell ref="KCD3:KCD4"/>
    <mergeCell ref="KBS3:KBS4"/>
    <mergeCell ref="KBT3:KBT4"/>
    <mergeCell ref="KBU3:KBU4"/>
    <mergeCell ref="KBV3:KBV4"/>
    <mergeCell ref="KBW3:KBW4"/>
    <mergeCell ref="KBX3:KBX4"/>
    <mergeCell ref="KBM3:KBM4"/>
    <mergeCell ref="KBN3:KBN4"/>
    <mergeCell ref="KBO3:KBO4"/>
    <mergeCell ref="KBP3:KBP4"/>
    <mergeCell ref="KBQ3:KBQ4"/>
    <mergeCell ref="KBR3:KBR4"/>
    <mergeCell ref="KBG3:KBG4"/>
    <mergeCell ref="KBH3:KBH4"/>
    <mergeCell ref="KBI3:KBI4"/>
    <mergeCell ref="KBJ3:KBJ4"/>
    <mergeCell ref="KBK3:KBK4"/>
    <mergeCell ref="KBL3:KBL4"/>
    <mergeCell ref="KBA3:KBA4"/>
    <mergeCell ref="KBB3:KBB4"/>
    <mergeCell ref="KBC3:KBC4"/>
    <mergeCell ref="KBD3:KBD4"/>
    <mergeCell ref="KBE3:KBE4"/>
    <mergeCell ref="KBF3:KBF4"/>
    <mergeCell ref="KAU3:KAU4"/>
    <mergeCell ref="KAV3:KAV4"/>
    <mergeCell ref="KAW3:KAW4"/>
    <mergeCell ref="KAX3:KAX4"/>
    <mergeCell ref="KAY3:KAY4"/>
    <mergeCell ref="KAZ3:KAZ4"/>
    <mergeCell ref="KAO3:KAO4"/>
    <mergeCell ref="KAP3:KAP4"/>
    <mergeCell ref="KAQ3:KAQ4"/>
    <mergeCell ref="KAR3:KAR4"/>
    <mergeCell ref="KAS3:KAS4"/>
    <mergeCell ref="KAT3:KAT4"/>
    <mergeCell ref="KAI3:KAI4"/>
    <mergeCell ref="KAJ3:KAJ4"/>
    <mergeCell ref="KAK3:KAK4"/>
    <mergeCell ref="KAL3:KAL4"/>
    <mergeCell ref="KAM3:KAM4"/>
    <mergeCell ref="KAN3:KAN4"/>
    <mergeCell ref="KAC3:KAC4"/>
    <mergeCell ref="KAD3:KAD4"/>
    <mergeCell ref="KAE3:KAE4"/>
    <mergeCell ref="KAF3:KAF4"/>
    <mergeCell ref="KAG3:KAG4"/>
    <mergeCell ref="KAH3:KAH4"/>
    <mergeCell ref="JZW3:JZW4"/>
    <mergeCell ref="JZX3:JZX4"/>
    <mergeCell ref="JZY3:JZY4"/>
    <mergeCell ref="JZZ3:JZZ4"/>
    <mergeCell ref="KAA3:KAA4"/>
    <mergeCell ref="KAB3:KAB4"/>
    <mergeCell ref="JZQ3:JZQ4"/>
    <mergeCell ref="JZR3:JZR4"/>
    <mergeCell ref="JZS3:JZS4"/>
    <mergeCell ref="JZT3:JZT4"/>
    <mergeCell ref="JZU3:JZU4"/>
    <mergeCell ref="JZV3:JZV4"/>
    <mergeCell ref="JZK3:JZK4"/>
    <mergeCell ref="JZL3:JZL4"/>
    <mergeCell ref="JZM3:JZM4"/>
    <mergeCell ref="JZN3:JZN4"/>
    <mergeCell ref="JZO3:JZO4"/>
    <mergeCell ref="JZP3:JZP4"/>
    <mergeCell ref="JZE3:JZE4"/>
    <mergeCell ref="JZF3:JZF4"/>
    <mergeCell ref="JZG3:JZG4"/>
    <mergeCell ref="JZH3:JZH4"/>
    <mergeCell ref="JZI3:JZI4"/>
    <mergeCell ref="JZJ3:JZJ4"/>
    <mergeCell ref="JYY3:JYY4"/>
    <mergeCell ref="JYZ3:JYZ4"/>
    <mergeCell ref="JZA3:JZA4"/>
    <mergeCell ref="JZB3:JZB4"/>
    <mergeCell ref="JZC3:JZC4"/>
    <mergeCell ref="JZD3:JZD4"/>
    <mergeCell ref="JYS3:JYS4"/>
    <mergeCell ref="JYT3:JYT4"/>
    <mergeCell ref="JYU3:JYU4"/>
    <mergeCell ref="JYV3:JYV4"/>
    <mergeCell ref="JYW3:JYW4"/>
    <mergeCell ref="JYX3:JYX4"/>
    <mergeCell ref="JYM3:JYM4"/>
    <mergeCell ref="JYN3:JYN4"/>
    <mergeCell ref="JYO3:JYO4"/>
    <mergeCell ref="JYP3:JYP4"/>
    <mergeCell ref="JYQ3:JYQ4"/>
    <mergeCell ref="JYR3:JYR4"/>
    <mergeCell ref="JYG3:JYG4"/>
    <mergeCell ref="JYH3:JYH4"/>
    <mergeCell ref="JYI3:JYI4"/>
    <mergeCell ref="JYJ3:JYJ4"/>
    <mergeCell ref="JYK3:JYK4"/>
    <mergeCell ref="JYL3:JYL4"/>
    <mergeCell ref="JYA3:JYA4"/>
    <mergeCell ref="JYB3:JYB4"/>
    <mergeCell ref="JYC3:JYC4"/>
    <mergeCell ref="JYD3:JYD4"/>
    <mergeCell ref="JYE3:JYE4"/>
    <mergeCell ref="JYF3:JYF4"/>
    <mergeCell ref="JXU3:JXU4"/>
    <mergeCell ref="JXV3:JXV4"/>
    <mergeCell ref="JXW3:JXW4"/>
    <mergeCell ref="JXX3:JXX4"/>
    <mergeCell ref="JXY3:JXY4"/>
    <mergeCell ref="JXZ3:JXZ4"/>
    <mergeCell ref="JXO3:JXO4"/>
    <mergeCell ref="JXP3:JXP4"/>
    <mergeCell ref="JXQ3:JXQ4"/>
    <mergeCell ref="JXR3:JXR4"/>
    <mergeCell ref="JXS3:JXS4"/>
    <mergeCell ref="JXT3:JXT4"/>
    <mergeCell ref="JXI3:JXI4"/>
    <mergeCell ref="JXJ3:JXJ4"/>
    <mergeCell ref="JXK3:JXK4"/>
    <mergeCell ref="JXL3:JXL4"/>
    <mergeCell ref="JXM3:JXM4"/>
    <mergeCell ref="JXN3:JXN4"/>
    <mergeCell ref="JXC3:JXC4"/>
    <mergeCell ref="JXD3:JXD4"/>
    <mergeCell ref="JXE3:JXE4"/>
    <mergeCell ref="JXF3:JXF4"/>
    <mergeCell ref="JXG3:JXG4"/>
    <mergeCell ref="JXH3:JXH4"/>
    <mergeCell ref="JWW3:JWW4"/>
    <mergeCell ref="JWX3:JWX4"/>
    <mergeCell ref="JWY3:JWY4"/>
    <mergeCell ref="JWZ3:JWZ4"/>
    <mergeCell ref="JXA3:JXA4"/>
    <mergeCell ref="JXB3:JXB4"/>
    <mergeCell ref="JWQ3:JWQ4"/>
    <mergeCell ref="JWR3:JWR4"/>
    <mergeCell ref="JWS3:JWS4"/>
    <mergeCell ref="JWT3:JWT4"/>
    <mergeCell ref="JWU3:JWU4"/>
    <mergeCell ref="JWV3:JWV4"/>
    <mergeCell ref="JWK3:JWK4"/>
    <mergeCell ref="JWL3:JWL4"/>
    <mergeCell ref="JWM3:JWM4"/>
    <mergeCell ref="JWN3:JWN4"/>
    <mergeCell ref="JWO3:JWO4"/>
    <mergeCell ref="JWP3:JWP4"/>
    <mergeCell ref="JWE3:JWE4"/>
    <mergeCell ref="JWF3:JWF4"/>
    <mergeCell ref="JWG3:JWG4"/>
    <mergeCell ref="JWH3:JWH4"/>
    <mergeCell ref="JWI3:JWI4"/>
    <mergeCell ref="JWJ3:JWJ4"/>
    <mergeCell ref="JVY3:JVY4"/>
    <mergeCell ref="JVZ3:JVZ4"/>
    <mergeCell ref="JWA3:JWA4"/>
    <mergeCell ref="JWB3:JWB4"/>
    <mergeCell ref="JWC3:JWC4"/>
    <mergeCell ref="JWD3:JWD4"/>
    <mergeCell ref="JVS3:JVS4"/>
    <mergeCell ref="JVT3:JVT4"/>
    <mergeCell ref="JVU3:JVU4"/>
    <mergeCell ref="JVV3:JVV4"/>
    <mergeCell ref="JVW3:JVW4"/>
    <mergeCell ref="JVX3:JVX4"/>
    <mergeCell ref="JVM3:JVM4"/>
    <mergeCell ref="JVN3:JVN4"/>
    <mergeCell ref="JVO3:JVO4"/>
    <mergeCell ref="JVP3:JVP4"/>
    <mergeCell ref="JVQ3:JVQ4"/>
    <mergeCell ref="JVR3:JVR4"/>
    <mergeCell ref="JVG3:JVG4"/>
    <mergeCell ref="JVH3:JVH4"/>
    <mergeCell ref="JVI3:JVI4"/>
    <mergeCell ref="JVJ3:JVJ4"/>
    <mergeCell ref="JVK3:JVK4"/>
    <mergeCell ref="JVL3:JVL4"/>
    <mergeCell ref="JVA3:JVA4"/>
    <mergeCell ref="JVB3:JVB4"/>
    <mergeCell ref="JVC3:JVC4"/>
    <mergeCell ref="JVD3:JVD4"/>
    <mergeCell ref="JVE3:JVE4"/>
    <mergeCell ref="JVF3:JVF4"/>
    <mergeCell ref="JUU3:JUU4"/>
    <mergeCell ref="JUV3:JUV4"/>
    <mergeCell ref="JUW3:JUW4"/>
    <mergeCell ref="JUX3:JUX4"/>
    <mergeCell ref="JUY3:JUY4"/>
    <mergeCell ref="JUZ3:JUZ4"/>
    <mergeCell ref="JUO3:JUO4"/>
    <mergeCell ref="JUP3:JUP4"/>
    <mergeCell ref="JUQ3:JUQ4"/>
    <mergeCell ref="JUR3:JUR4"/>
    <mergeCell ref="JUS3:JUS4"/>
    <mergeCell ref="JUT3:JUT4"/>
    <mergeCell ref="JUI3:JUI4"/>
    <mergeCell ref="JUJ3:JUJ4"/>
    <mergeCell ref="JUK3:JUK4"/>
    <mergeCell ref="JUL3:JUL4"/>
    <mergeCell ref="JUM3:JUM4"/>
    <mergeCell ref="JUN3:JUN4"/>
    <mergeCell ref="JUC3:JUC4"/>
    <mergeCell ref="JUD3:JUD4"/>
    <mergeCell ref="JUE3:JUE4"/>
    <mergeCell ref="JUF3:JUF4"/>
    <mergeCell ref="JUG3:JUG4"/>
    <mergeCell ref="JUH3:JUH4"/>
    <mergeCell ref="JTW3:JTW4"/>
    <mergeCell ref="JTX3:JTX4"/>
    <mergeCell ref="JTY3:JTY4"/>
    <mergeCell ref="JTZ3:JTZ4"/>
    <mergeCell ref="JUA3:JUA4"/>
    <mergeCell ref="JUB3:JUB4"/>
    <mergeCell ref="JTQ3:JTQ4"/>
    <mergeCell ref="JTR3:JTR4"/>
    <mergeCell ref="JTS3:JTS4"/>
    <mergeCell ref="JTT3:JTT4"/>
    <mergeCell ref="JTU3:JTU4"/>
    <mergeCell ref="JTV3:JTV4"/>
    <mergeCell ref="JTK3:JTK4"/>
    <mergeCell ref="JTL3:JTL4"/>
    <mergeCell ref="JTM3:JTM4"/>
    <mergeCell ref="JTN3:JTN4"/>
    <mergeCell ref="JTO3:JTO4"/>
    <mergeCell ref="JTP3:JTP4"/>
    <mergeCell ref="JTE3:JTE4"/>
    <mergeCell ref="JTF3:JTF4"/>
    <mergeCell ref="JTG3:JTG4"/>
    <mergeCell ref="JTH3:JTH4"/>
    <mergeCell ref="JTI3:JTI4"/>
    <mergeCell ref="JTJ3:JTJ4"/>
    <mergeCell ref="JSY3:JSY4"/>
    <mergeCell ref="JSZ3:JSZ4"/>
    <mergeCell ref="JTA3:JTA4"/>
    <mergeCell ref="JTB3:JTB4"/>
    <mergeCell ref="JTC3:JTC4"/>
    <mergeCell ref="JTD3:JTD4"/>
    <mergeCell ref="JSS3:JSS4"/>
    <mergeCell ref="JST3:JST4"/>
    <mergeCell ref="JSU3:JSU4"/>
    <mergeCell ref="JSV3:JSV4"/>
    <mergeCell ref="JSW3:JSW4"/>
    <mergeCell ref="JSX3:JSX4"/>
    <mergeCell ref="JSM3:JSM4"/>
    <mergeCell ref="JSN3:JSN4"/>
    <mergeCell ref="JSO3:JSO4"/>
    <mergeCell ref="JSP3:JSP4"/>
    <mergeCell ref="JSQ3:JSQ4"/>
    <mergeCell ref="JSR3:JSR4"/>
    <mergeCell ref="JSG3:JSG4"/>
    <mergeCell ref="JSH3:JSH4"/>
    <mergeCell ref="JSI3:JSI4"/>
    <mergeCell ref="JSJ3:JSJ4"/>
    <mergeCell ref="JSK3:JSK4"/>
    <mergeCell ref="JSL3:JSL4"/>
    <mergeCell ref="JSA3:JSA4"/>
    <mergeCell ref="JSB3:JSB4"/>
    <mergeCell ref="JSC3:JSC4"/>
    <mergeCell ref="JSD3:JSD4"/>
    <mergeCell ref="JSE3:JSE4"/>
    <mergeCell ref="JSF3:JSF4"/>
    <mergeCell ref="JRU3:JRU4"/>
    <mergeCell ref="JRV3:JRV4"/>
    <mergeCell ref="JRW3:JRW4"/>
    <mergeCell ref="JRX3:JRX4"/>
    <mergeCell ref="JRY3:JRY4"/>
    <mergeCell ref="JRZ3:JRZ4"/>
    <mergeCell ref="JRO3:JRO4"/>
    <mergeCell ref="JRP3:JRP4"/>
    <mergeCell ref="JRQ3:JRQ4"/>
    <mergeCell ref="JRR3:JRR4"/>
    <mergeCell ref="JRS3:JRS4"/>
    <mergeCell ref="JRT3:JRT4"/>
    <mergeCell ref="JRI3:JRI4"/>
    <mergeCell ref="JRJ3:JRJ4"/>
    <mergeCell ref="JRK3:JRK4"/>
    <mergeCell ref="JRL3:JRL4"/>
    <mergeCell ref="JRM3:JRM4"/>
    <mergeCell ref="JRN3:JRN4"/>
    <mergeCell ref="JRC3:JRC4"/>
    <mergeCell ref="JRD3:JRD4"/>
    <mergeCell ref="JRE3:JRE4"/>
    <mergeCell ref="JRF3:JRF4"/>
    <mergeCell ref="JRG3:JRG4"/>
    <mergeCell ref="JRH3:JRH4"/>
    <mergeCell ref="JQW3:JQW4"/>
    <mergeCell ref="JQX3:JQX4"/>
    <mergeCell ref="JQY3:JQY4"/>
    <mergeCell ref="JQZ3:JQZ4"/>
    <mergeCell ref="JRA3:JRA4"/>
    <mergeCell ref="JRB3:JRB4"/>
    <mergeCell ref="JQQ3:JQQ4"/>
    <mergeCell ref="JQR3:JQR4"/>
    <mergeCell ref="JQS3:JQS4"/>
    <mergeCell ref="JQT3:JQT4"/>
    <mergeCell ref="JQU3:JQU4"/>
    <mergeCell ref="JQV3:JQV4"/>
    <mergeCell ref="JQK3:JQK4"/>
    <mergeCell ref="JQL3:JQL4"/>
    <mergeCell ref="JQM3:JQM4"/>
    <mergeCell ref="JQN3:JQN4"/>
    <mergeCell ref="JQO3:JQO4"/>
    <mergeCell ref="JQP3:JQP4"/>
    <mergeCell ref="JQE3:JQE4"/>
    <mergeCell ref="JQF3:JQF4"/>
    <mergeCell ref="JQG3:JQG4"/>
    <mergeCell ref="JQH3:JQH4"/>
    <mergeCell ref="JQI3:JQI4"/>
    <mergeCell ref="JQJ3:JQJ4"/>
    <mergeCell ref="JPY3:JPY4"/>
    <mergeCell ref="JPZ3:JPZ4"/>
    <mergeCell ref="JQA3:JQA4"/>
    <mergeCell ref="JQB3:JQB4"/>
    <mergeCell ref="JQC3:JQC4"/>
    <mergeCell ref="JQD3:JQD4"/>
    <mergeCell ref="JPS3:JPS4"/>
    <mergeCell ref="JPT3:JPT4"/>
    <mergeCell ref="JPU3:JPU4"/>
    <mergeCell ref="JPV3:JPV4"/>
    <mergeCell ref="JPW3:JPW4"/>
    <mergeCell ref="JPX3:JPX4"/>
    <mergeCell ref="JPM3:JPM4"/>
    <mergeCell ref="JPN3:JPN4"/>
    <mergeCell ref="JPO3:JPO4"/>
    <mergeCell ref="JPP3:JPP4"/>
    <mergeCell ref="JPQ3:JPQ4"/>
    <mergeCell ref="JPR3:JPR4"/>
    <mergeCell ref="JPG3:JPG4"/>
    <mergeCell ref="JPH3:JPH4"/>
    <mergeCell ref="JPI3:JPI4"/>
    <mergeCell ref="JPJ3:JPJ4"/>
    <mergeCell ref="JPK3:JPK4"/>
    <mergeCell ref="JPL3:JPL4"/>
    <mergeCell ref="JPA3:JPA4"/>
    <mergeCell ref="JPB3:JPB4"/>
    <mergeCell ref="JPC3:JPC4"/>
    <mergeCell ref="JPD3:JPD4"/>
    <mergeCell ref="JPE3:JPE4"/>
    <mergeCell ref="JPF3:JPF4"/>
    <mergeCell ref="JOU3:JOU4"/>
    <mergeCell ref="JOV3:JOV4"/>
    <mergeCell ref="JOW3:JOW4"/>
    <mergeCell ref="JOX3:JOX4"/>
    <mergeCell ref="JOY3:JOY4"/>
    <mergeCell ref="JOZ3:JOZ4"/>
    <mergeCell ref="JOO3:JOO4"/>
    <mergeCell ref="JOP3:JOP4"/>
    <mergeCell ref="JOQ3:JOQ4"/>
    <mergeCell ref="JOR3:JOR4"/>
    <mergeCell ref="JOS3:JOS4"/>
    <mergeCell ref="JOT3:JOT4"/>
    <mergeCell ref="JOI3:JOI4"/>
    <mergeCell ref="JOJ3:JOJ4"/>
    <mergeCell ref="JOK3:JOK4"/>
    <mergeCell ref="JOL3:JOL4"/>
    <mergeCell ref="JOM3:JOM4"/>
    <mergeCell ref="JON3:JON4"/>
    <mergeCell ref="JOC3:JOC4"/>
    <mergeCell ref="JOD3:JOD4"/>
    <mergeCell ref="JOE3:JOE4"/>
    <mergeCell ref="JOF3:JOF4"/>
    <mergeCell ref="JOG3:JOG4"/>
    <mergeCell ref="JOH3:JOH4"/>
    <mergeCell ref="JNW3:JNW4"/>
    <mergeCell ref="JNX3:JNX4"/>
    <mergeCell ref="JNY3:JNY4"/>
    <mergeCell ref="JNZ3:JNZ4"/>
    <mergeCell ref="JOA3:JOA4"/>
    <mergeCell ref="JOB3:JOB4"/>
    <mergeCell ref="JNQ3:JNQ4"/>
    <mergeCell ref="JNR3:JNR4"/>
    <mergeCell ref="JNS3:JNS4"/>
    <mergeCell ref="JNT3:JNT4"/>
    <mergeCell ref="JNU3:JNU4"/>
    <mergeCell ref="JNV3:JNV4"/>
    <mergeCell ref="JNK3:JNK4"/>
    <mergeCell ref="JNL3:JNL4"/>
    <mergeCell ref="JNM3:JNM4"/>
    <mergeCell ref="JNN3:JNN4"/>
    <mergeCell ref="JNO3:JNO4"/>
    <mergeCell ref="JNP3:JNP4"/>
    <mergeCell ref="JNE3:JNE4"/>
    <mergeCell ref="JNF3:JNF4"/>
    <mergeCell ref="JNG3:JNG4"/>
    <mergeCell ref="JNH3:JNH4"/>
    <mergeCell ref="JNI3:JNI4"/>
    <mergeCell ref="JNJ3:JNJ4"/>
    <mergeCell ref="JMY3:JMY4"/>
    <mergeCell ref="JMZ3:JMZ4"/>
    <mergeCell ref="JNA3:JNA4"/>
    <mergeCell ref="JNB3:JNB4"/>
    <mergeCell ref="JNC3:JNC4"/>
    <mergeCell ref="JND3:JND4"/>
    <mergeCell ref="JMS3:JMS4"/>
    <mergeCell ref="JMT3:JMT4"/>
    <mergeCell ref="JMU3:JMU4"/>
    <mergeCell ref="JMV3:JMV4"/>
    <mergeCell ref="JMW3:JMW4"/>
    <mergeCell ref="JMX3:JMX4"/>
    <mergeCell ref="JMM3:JMM4"/>
    <mergeCell ref="JMN3:JMN4"/>
    <mergeCell ref="JMO3:JMO4"/>
    <mergeCell ref="JMP3:JMP4"/>
    <mergeCell ref="JMQ3:JMQ4"/>
    <mergeCell ref="JMR3:JMR4"/>
    <mergeCell ref="JMG3:JMG4"/>
    <mergeCell ref="JMH3:JMH4"/>
    <mergeCell ref="JMI3:JMI4"/>
    <mergeCell ref="JMJ3:JMJ4"/>
    <mergeCell ref="JMK3:JMK4"/>
    <mergeCell ref="JML3:JML4"/>
    <mergeCell ref="JMA3:JMA4"/>
    <mergeCell ref="JMB3:JMB4"/>
    <mergeCell ref="JMC3:JMC4"/>
    <mergeCell ref="JMD3:JMD4"/>
    <mergeCell ref="JME3:JME4"/>
    <mergeCell ref="JMF3:JMF4"/>
    <mergeCell ref="JLU3:JLU4"/>
    <mergeCell ref="JLV3:JLV4"/>
    <mergeCell ref="JLW3:JLW4"/>
    <mergeCell ref="JLX3:JLX4"/>
    <mergeCell ref="JLY3:JLY4"/>
    <mergeCell ref="JLZ3:JLZ4"/>
    <mergeCell ref="JLO3:JLO4"/>
    <mergeCell ref="JLP3:JLP4"/>
    <mergeCell ref="JLQ3:JLQ4"/>
    <mergeCell ref="JLR3:JLR4"/>
    <mergeCell ref="JLS3:JLS4"/>
    <mergeCell ref="JLT3:JLT4"/>
    <mergeCell ref="JLI3:JLI4"/>
    <mergeCell ref="JLJ3:JLJ4"/>
    <mergeCell ref="JLK3:JLK4"/>
    <mergeCell ref="JLL3:JLL4"/>
    <mergeCell ref="JLM3:JLM4"/>
    <mergeCell ref="JLN3:JLN4"/>
    <mergeCell ref="JLC3:JLC4"/>
    <mergeCell ref="JLD3:JLD4"/>
    <mergeCell ref="JLE3:JLE4"/>
    <mergeCell ref="JLF3:JLF4"/>
    <mergeCell ref="JLG3:JLG4"/>
    <mergeCell ref="JLH3:JLH4"/>
    <mergeCell ref="JKW3:JKW4"/>
    <mergeCell ref="JKX3:JKX4"/>
    <mergeCell ref="JKY3:JKY4"/>
    <mergeCell ref="JKZ3:JKZ4"/>
    <mergeCell ref="JLA3:JLA4"/>
    <mergeCell ref="JLB3:JLB4"/>
    <mergeCell ref="JKQ3:JKQ4"/>
    <mergeCell ref="JKR3:JKR4"/>
    <mergeCell ref="JKS3:JKS4"/>
    <mergeCell ref="JKT3:JKT4"/>
    <mergeCell ref="JKU3:JKU4"/>
    <mergeCell ref="JKV3:JKV4"/>
    <mergeCell ref="JKK3:JKK4"/>
    <mergeCell ref="JKL3:JKL4"/>
    <mergeCell ref="JKM3:JKM4"/>
    <mergeCell ref="JKN3:JKN4"/>
    <mergeCell ref="JKO3:JKO4"/>
    <mergeCell ref="JKP3:JKP4"/>
    <mergeCell ref="JKE3:JKE4"/>
    <mergeCell ref="JKF3:JKF4"/>
    <mergeCell ref="JKG3:JKG4"/>
    <mergeCell ref="JKH3:JKH4"/>
    <mergeCell ref="JKI3:JKI4"/>
    <mergeCell ref="JKJ3:JKJ4"/>
    <mergeCell ref="JJY3:JJY4"/>
    <mergeCell ref="JJZ3:JJZ4"/>
    <mergeCell ref="JKA3:JKA4"/>
    <mergeCell ref="JKB3:JKB4"/>
    <mergeCell ref="JKC3:JKC4"/>
    <mergeCell ref="JKD3:JKD4"/>
    <mergeCell ref="JJS3:JJS4"/>
    <mergeCell ref="JJT3:JJT4"/>
    <mergeCell ref="JJU3:JJU4"/>
    <mergeCell ref="JJV3:JJV4"/>
    <mergeCell ref="JJW3:JJW4"/>
    <mergeCell ref="JJX3:JJX4"/>
    <mergeCell ref="JJM3:JJM4"/>
    <mergeCell ref="JJN3:JJN4"/>
    <mergeCell ref="JJO3:JJO4"/>
    <mergeCell ref="JJP3:JJP4"/>
    <mergeCell ref="JJQ3:JJQ4"/>
    <mergeCell ref="JJR3:JJR4"/>
    <mergeCell ref="JJG3:JJG4"/>
    <mergeCell ref="JJH3:JJH4"/>
    <mergeCell ref="JJI3:JJI4"/>
    <mergeCell ref="JJJ3:JJJ4"/>
    <mergeCell ref="JJK3:JJK4"/>
    <mergeCell ref="JJL3:JJL4"/>
    <mergeCell ref="JJA3:JJA4"/>
    <mergeCell ref="JJB3:JJB4"/>
    <mergeCell ref="JJC3:JJC4"/>
    <mergeCell ref="JJD3:JJD4"/>
    <mergeCell ref="JJE3:JJE4"/>
    <mergeCell ref="JJF3:JJF4"/>
    <mergeCell ref="JIU3:JIU4"/>
    <mergeCell ref="JIV3:JIV4"/>
    <mergeCell ref="JIW3:JIW4"/>
    <mergeCell ref="JIX3:JIX4"/>
    <mergeCell ref="JIY3:JIY4"/>
    <mergeCell ref="JIZ3:JIZ4"/>
    <mergeCell ref="JIO3:JIO4"/>
    <mergeCell ref="JIP3:JIP4"/>
    <mergeCell ref="JIQ3:JIQ4"/>
    <mergeCell ref="JIR3:JIR4"/>
    <mergeCell ref="JIS3:JIS4"/>
    <mergeCell ref="JIT3:JIT4"/>
    <mergeCell ref="JII3:JII4"/>
    <mergeCell ref="JIJ3:JIJ4"/>
    <mergeCell ref="JIK3:JIK4"/>
    <mergeCell ref="JIL3:JIL4"/>
    <mergeCell ref="JIM3:JIM4"/>
    <mergeCell ref="JIN3:JIN4"/>
    <mergeCell ref="JIC3:JIC4"/>
    <mergeCell ref="JID3:JID4"/>
    <mergeCell ref="JIE3:JIE4"/>
    <mergeCell ref="JIF3:JIF4"/>
    <mergeCell ref="JIG3:JIG4"/>
    <mergeCell ref="JIH3:JIH4"/>
    <mergeCell ref="JHW3:JHW4"/>
    <mergeCell ref="JHX3:JHX4"/>
    <mergeCell ref="JHY3:JHY4"/>
    <mergeCell ref="JHZ3:JHZ4"/>
    <mergeCell ref="JIA3:JIA4"/>
    <mergeCell ref="JIB3:JIB4"/>
    <mergeCell ref="JHQ3:JHQ4"/>
    <mergeCell ref="JHR3:JHR4"/>
    <mergeCell ref="JHS3:JHS4"/>
    <mergeCell ref="JHT3:JHT4"/>
    <mergeCell ref="JHU3:JHU4"/>
    <mergeCell ref="JHV3:JHV4"/>
    <mergeCell ref="JHK3:JHK4"/>
    <mergeCell ref="JHL3:JHL4"/>
    <mergeCell ref="JHM3:JHM4"/>
    <mergeCell ref="JHN3:JHN4"/>
    <mergeCell ref="JHO3:JHO4"/>
    <mergeCell ref="JHP3:JHP4"/>
    <mergeCell ref="JHE3:JHE4"/>
    <mergeCell ref="JHF3:JHF4"/>
    <mergeCell ref="JHG3:JHG4"/>
    <mergeCell ref="JHH3:JHH4"/>
    <mergeCell ref="JHI3:JHI4"/>
    <mergeCell ref="JHJ3:JHJ4"/>
    <mergeCell ref="JGY3:JGY4"/>
    <mergeCell ref="JGZ3:JGZ4"/>
    <mergeCell ref="JHA3:JHA4"/>
    <mergeCell ref="JHB3:JHB4"/>
    <mergeCell ref="JHC3:JHC4"/>
    <mergeCell ref="JHD3:JHD4"/>
    <mergeCell ref="JGS3:JGS4"/>
    <mergeCell ref="JGT3:JGT4"/>
    <mergeCell ref="JGU3:JGU4"/>
    <mergeCell ref="JGV3:JGV4"/>
    <mergeCell ref="JGW3:JGW4"/>
    <mergeCell ref="JGX3:JGX4"/>
    <mergeCell ref="JGM3:JGM4"/>
    <mergeCell ref="JGN3:JGN4"/>
    <mergeCell ref="JGO3:JGO4"/>
    <mergeCell ref="JGP3:JGP4"/>
    <mergeCell ref="JGQ3:JGQ4"/>
    <mergeCell ref="JGR3:JGR4"/>
    <mergeCell ref="JGG3:JGG4"/>
    <mergeCell ref="JGH3:JGH4"/>
    <mergeCell ref="JGI3:JGI4"/>
    <mergeCell ref="JGJ3:JGJ4"/>
    <mergeCell ref="JGK3:JGK4"/>
    <mergeCell ref="JGL3:JGL4"/>
    <mergeCell ref="JGA3:JGA4"/>
    <mergeCell ref="JGB3:JGB4"/>
    <mergeCell ref="JGC3:JGC4"/>
    <mergeCell ref="JGD3:JGD4"/>
    <mergeCell ref="JGE3:JGE4"/>
    <mergeCell ref="JGF3:JGF4"/>
    <mergeCell ref="JFU3:JFU4"/>
    <mergeCell ref="JFV3:JFV4"/>
    <mergeCell ref="JFW3:JFW4"/>
    <mergeCell ref="JFX3:JFX4"/>
    <mergeCell ref="JFY3:JFY4"/>
    <mergeCell ref="JFZ3:JFZ4"/>
    <mergeCell ref="JFO3:JFO4"/>
    <mergeCell ref="JFP3:JFP4"/>
    <mergeCell ref="JFQ3:JFQ4"/>
    <mergeCell ref="JFR3:JFR4"/>
    <mergeCell ref="JFS3:JFS4"/>
    <mergeCell ref="JFT3:JFT4"/>
    <mergeCell ref="JFI3:JFI4"/>
    <mergeCell ref="JFJ3:JFJ4"/>
    <mergeCell ref="JFK3:JFK4"/>
    <mergeCell ref="JFL3:JFL4"/>
    <mergeCell ref="JFM3:JFM4"/>
    <mergeCell ref="JFN3:JFN4"/>
    <mergeCell ref="JFC3:JFC4"/>
    <mergeCell ref="JFD3:JFD4"/>
    <mergeCell ref="JFE3:JFE4"/>
    <mergeCell ref="JFF3:JFF4"/>
    <mergeCell ref="JFG3:JFG4"/>
    <mergeCell ref="JFH3:JFH4"/>
    <mergeCell ref="JEW3:JEW4"/>
    <mergeCell ref="JEX3:JEX4"/>
    <mergeCell ref="JEY3:JEY4"/>
    <mergeCell ref="JEZ3:JEZ4"/>
    <mergeCell ref="JFA3:JFA4"/>
    <mergeCell ref="JFB3:JFB4"/>
    <mergeCell ref="JEQ3:JEQ4"/>
    <mergeCell ref="JER3:JER4"/>
    <mergeCell ref="JES3:JES4"/>
    <mergeCell ref="JET3:JET4"/>
    <mergeCell ref="JEU3:JEU4"/>
    <mergeCell ref="JEV3:JEV4"/>
    <mergeCell ref="JEK3:JEK4"/>
    <mergeCell ref="JEL3:JEL4"/>
    <mergeCell ref="JEM3:JEM4"/>
    <mergeCell ref="JEN3:JEN4"/>
    <mergeCell ref="JEO3:JEO4"/>
    <mergeCell ref="JEP3:JEP4"/>
    <mergeCell ref="JEE3:JEE4"/>
    <mergeCell ref="JEF3:JEF4"/>
    <mergeCell ref="JEG3:JEG4"/>
    <mergeCell ref="JEH3:JEH4"/>
    <mergeCell ref="JEI3:JEI4"/>
    <mergeCell ref="JEJ3:JEJ4"/>
    <mergeCell ref="JDY3:JDY4"/>
    <mergeCell ref="JDZ3:JDZ4"/>
    <mergeCell ref="JEA3:JEA4"/>
    <mergeCell ref="JEB3:JEB4"/>
    <mergeCell ref="JEC3:JEC4"/>
    <mergeCell ref="JED3:JED4"/>
    <mergeCell ref="JDS3:JDS4"/>
    <mergeCell ref="JDT3:JDT4"/>
    <mergeCell ref="JDU3:JDU4"/>
    <mergeCell ref="JDV3:JDV4"/>
    <mergeCell ref="JDW3:JDW4"/>
    <mergeCell ref="JDX3:JDX4"/>
    <mergeCell ref="JDM3:JDM4"/>
    <mergeCell ref="JDN3:JDN4"/>
    <mergeCell ref="JDO3:JDO4"/>
    <mergeCell ref="JDP3:JDP4"/>
    <mergeCell ref="JDQ3:JDQ4"/>
    <mergeCell ref="JDR3:JDR4"/>
    <mergeCell ref="JDG3:JDG4"/>
    <mergeCell ref="JDH3:JDH4"/>
    <mergeCell ref="JDI3:JDI4"/>
    <mergeCell ref="JDJ3:JDJ4"/>
    <mergeCell ref="JDK3:JDK4"/>
    <mergeCell ref="JDL3:JDL4"/>
    <mergeCell ref="JDA3:JDA4"/>
    <mergeCell ref="JDB3:JDB4"/>
    <mergeCell ref="JDC3:JDC4"/>
    <mergeCell ref="JDD3:JDD4"/>
    <mergeCell ref="JDE3:JDE4"/>
    <mergeCell ref="JDF3:JDF4"/>
    <mergeCell ref="JCU3:JCU4"/>
    <mergeCell ref="JCV3:JCV4"/>
    <mergeCell ref="JCW3:JCW4"/>
    <mergeCell ref="JCX3:JCX4"/>
    <mergeCell ref="JCY3:JCY4"/>
    <mergeCell ref="JCZ3:JCZ4"/>
    <mergeCell ref="JCO3:JCO4"/>
    <mergeCell ref="JCP3:JCP4"/>
    <mergeCell ref="JCQ3:JCQ4"/>
    <mergeCell ref="JCR3:JCR4"/>
    <mergeCell ref="JCS3:JCS4"/>
    <mergeCell ref="JCT3:JCT4"/>
    <mergeCell ref="JCI3:JCI4"/>
    <mergeCell ref="JCJ3:JCJ4"/>
    <mergeCell ref="JCK3:JCK4"/>
    <mergeCell ref="JCL3:JCL4"/>
    <mergeCell ref="JCM3:JCM4"/>
    <mergeCell ref="JCN3:JCN4"/>
    <mergeCell ref="JCC3:JCC4"/>
    <mergeCell ref="JCD3:JCD4"/>
    <mergeCell ref="JCE3:JCE4"/>
    <mergeCell ref="JCF3:JCF4"/>
    <mergeCell ref="JCG3:JCG4"/>
    <mergeCell ref="JCH3:JCH4"/>
    <mergeCell ref="JBW3:JBW4"/>
    <mergeCell ref="JBX3:JBX4"/>
    <mergeCell ref="JBY3:JBY4"/>
    <mergeCell ref="JBZ3:JBZ4"/>
    <mergeCell ref="JCA3:JCA4"/>
    <mergeCell ref="JCB3:JCB4"/>
    <mergeCell ref="JBQ3:JBQ4"/>
    <mergeCell ref="JBR3:JBR4"/>
    <mergeCell ref="JBS3:JBS4"/>
    <mergeCell ref="JBT3:JBT4"/>
    <mergeCell ref="JBU3:JBU4"/>
    <mergeCell ref="JBV3:JBV4"/>
    <mergeCell ref="JBK3:JBK4"/>
    <mergeCell ref="JBL3:JBL4"/>
    <mergeCell ref="JBM3:JBM4"/>
    <mergeCell ref="JBN3:JBN4"/>
    <mergeCell ref="JBO3:JBO4"/>
    <mergeCell ref="JBP3:JBP4"/>
    <mergeCell ref="JBE3:JBE4"/>
    <mergeCell ref="JBF3:JBF4"/>
    <mergeCell ref="JBG3:JBG4"/>
    <mergeCell ref="JBH3:JBH4"/>
    <mergeCell ref="JBI3:JBI4"/>
    <mergeCell ref="JBJ3:JBJ4"/>
    <mergeCell ref="JAY3:JAY4"/>
    <mergeCell ref="JAZ3:JAZ4"/>
    <mergeCell ref="JBA3:JBA4"/>
    <mergeCell ref="JBB3:JBB4"/>
    <mergeCell ref="JBC3:JBC4"/>
    <mergeCell ref="JBD3:JBD4"/>
    <mergeCell ref="JAS3:JAS4"/>
    <mergeCell ref="JAT3:JAT4"/>
    <mergeCell ref="JAU3:JAU4"/>
    <mergeCell ref="JAV3:JAV4"/>
    <mergeCell ref="JAW3:JAW4"/>
    <mergeCell ref="JAX3:JAX4"/>
    <mergeCell ref="JAM3:JAM4"/>
    <mergeCell ref="JAN3:JAN4"/>
    <mergeCell ref="JAO3:JAO4"/>
    <mergeCell ref="JAP3:JAP4"/>
    <mergeCell ref="JAQ3:JAQ4"/>
    <mergeCell ref="JAR3:JAR4"/>
    <mergeCell ref="JAG3:JAG4"/>
    <mergeCell ref="JAH3:JAH4"/>
    <mergeCell ref="JAI3:JAI4"/>
    <mergeCell ref="JAJ3:JAJ4"/>
    <mergeCell ref="JAK3:JAK4"/>
    <mergeCell ref="JAL3:JAL4"/>
    <mergeCell ref="JAA3:JAA4"/>
    <mergeCell ref="JAB3:JAB4"/>
    <mergeCell ref="JAC3:JAC4"/>
    <mergeCell ref="JAD3:JAD4"/>
    <mergeCell ref="JAE3:JAE4"/>
    <mergeCell ref="JAF3:JAF4"/>
    <mergeCell ref="IZU3:IZU4"/>
    <mergeCell ref="IZV3:IZV4"/>
    <mergeCell ref="IZW3:IZW4"/>
    <mergeCell ref="IZX3:IZX4"/>
    <mergeCell ref="IZY3:IZY4"/>
    <mergeCell ref="IZZ3:IZZ4"/>
    <mergeCell ref="IZO3:IZO4"/>
    <mergeCell ref="IZP3:IZP4"/>
    <mergeCell ref="IZQ3:IZQ4"/>
    <mergeCell ref="IZR3:IZR4"/>
    <mergeCell ref="IZS3:IZS4"/>
    <mergeCell ref="IZT3:IZT4"/>
    <mergeCell ref="IZI3:IZI4"/>
    <mergeCell ref="IZJ3:IZJ4"/>
    <mergeCell ref="IZK3:IZK4"/>
    <mergeCell ref="IZL3:IZL4"/>
    <mergeCell ref="IZM3:IZM4"/>
    <mergeCell ref="IZN3:IZN4"/>
    <mergeCell ref="IZC3:IZC4"/>
    <mergeCell ref="IZD3:IZD4"/>
    <mergeCell ref="IZE3:IZE4"/>
    <mergeCell ref="IZF3:IZF4"/>
    <mergeCell ref="IZG3:IZG4"/>
    <mergeCell ref="IZH3:IZH4"/>
    <mergeCell ref="IYW3:IYW4"/>
    <mergeCell ref="IYX3:IYX4"/>
    <mergeCell ref="IYY3:IYY4"/>
    <mergeCell ref="IYZ3:IYZ4"/>
    <mergeCell ref="IZA3:IZA4"/>
    <mergeCell ref="IZB3:IZB4"/>
    <mergeCell ref="IYQ3:IYQ4"/>
    <mergeCell ref="IYR3:IYR4"/>
    <mergeCell ref="IYS3:IYS4"/>
    <mergeCell ref="IYT3:IYT4"/>
    <mergeCell ref="IYU3:IYU4"/>
    <mergeCell ref="IYV3:IYV4"/>
    <mergeCell ref="IYK3:IYK4"/>
    <mergeCell ref="IYL3:IYL4"/>
    <mergeCell ref="IYM3:IYM4"/>
    <mergeCell ref="IYN3:IYN4"/>
    <mergeCell ref="IYO3:IYO4"/>
    <mergeCell ref="IYP3:IYP4"/>
    <mergeCell ref="IYE3:IYE4"/>
    <mergeCell ref="IYF3:IYF4"/>
    <mergeCell ref="IYG3:IYG4"/>
    <mergeCell ref="IYH3:IYH4"/>
    <mergeCell ref="IYI3:IYI4"/>
    <mergeCell ref="IYJ3:IYJ4"/>
    <mergeCell ref="IXY3:IXY4"/>
    <mergeCell ref="IXZ3:IXZ4"/>
    <mergeCell ref="IYA3:IYA4"/>
    <mergeCell ref="IYB3:IYB4"/>
    <mergeCell ref="IYC3:IYC4"/>
    <mergeCell ref="IYD3:IYD4"/>
    <mergeCell ref="IXS3:IXS4"/>
    <mergeCell ref="IXT3:IXT4"/>
    <mergeCell ref="IXU3:IXU4"/>
    <mergeCell ref="IXV3:IXV4"/>
    <mergeCell ref="IXW3:IXW4"/>
    <mergeCell ref="IXX3:IXX4"/>
    <mergeCell ref="IXM3:IXM4"/>
    <mergeCell ref="IXN3:IXN4"/>
    <mergeCell ref="IXO3:IXO4"/>
    <mergeCell ref="IXP3:IXP4"/>
    <mergeCell ref="IXQ3:IXQ4"/>
    <mergeCell ref="IXR3:IXR4"/>
    <mergeCell ref="IXG3:IXG4"/>
    <mergeCell ref="IXH3:IXH4"/>
    <mergeCell ref="IXI3:IXI4"/>
    <mergeCell ref="IXJ3:IXJ4"/>
    <mergeCell ref="IXK3:IXK4"/>
    <mergeCell ref="IXL3:IXL4"/>
    <mergeCell ref="IXA3:IXA4"/>
    <mergeCell ref="IXB3:IXB4"/>
    <mergeCell ref="IXC3:IXC4"/>
    <mergeCell ref="IXD3:IXD4"/>
    <mergeCell ref="IXE3:IXE4"/>
    <mergeCell ref="IXF3:IXF4"/>
    <mergeCell ref="IWU3:IWU4"/>
    <mergeCell ref="IWV3:IWV4"/>
    <mergeCell ref="IWW3:IWW4"/>
    <mergeCell ref="IWX3:IWX4"/>
    <mergeCell ref="IWY3:IWY4"/>
    <mergeCell ref="IWZ3:IWZ4"/>
    <mergeCell ref="IWO3:IWO4"/>
    <mergeCell ref="IWP3:IWP4"/>
    <mergeCell ref="IWQ3:IWQ4"/>
    <mergeCell ref="IWR3:IWR4"/>
    <mergeCell ref="IWS3:IWS4"/>
    <mergeCell ref="IWT3:IWT4"/>
    <mergeCell ref="IWI3:IWI4"/>
    <mergeCell ref="IWJ3:IWJ4"/>
    <mergeCell ref="IWK3:IWK4"/>
    <mergeCell ref="IWL3:IWL4"/>
    <mergeCell ref="IWM3:IWM4"/>
    <mergeCell ref="IWN3:IWN4"/>
    <mergeCell ref="IWC3:IWC4"/>
    <mergeCell ref="IWD3:IWD4"/>
    <mergeCell ref="IWE3:IWE4"/>
    <mergeCell ref="IWF3:IWF4"/>
    <mergeCell ref="IWG3:IWG4"/>
    <mergeCell ref="IWH3:IWH4"/>
    <mergeCell ref="IVW3:IVW4"/>
    <mergeCell ref="IVX3:IVX4"/>
    <mergeCell ref="IVY3:IVY4"/>
    <mergeCell ref="IVZ3:IVZ4"/>
    <mergeCell ref="IWA3:IWA4"/>
    <mergeCell ref="IWB3:IWB4"/>
    <mergeCell ref="IVQ3:IVQ4"/>
    <mergeCell ref="IVR3:IVR4"/>
    <mergeCell ref="IVS3:IVS4"/>
    <mergeCell ref="IVT3:IVT4"/>
    <mergeCell ref="IVU3:IVU4"/>
    <mergeCell ref="IVV3:IVV4"/>
    <mergeCell ref="IVK3:IVK4"/>
    <mergeCell ref="IVL3:IVL4"/>
    <mergeCell ref="IVM3:IVM4"/>
    <mergeCell ref="IVN3:IVN4"/>
    <mergeCell ref="IVO3:IVO4"/>
    <mergeCell ref="IVP3:IVP4"/>
    <mergeCell ref="IVE3:IVE4"/>
    <mergeCell ref="IVF3:IVF4"/>
    <mergeCell ref="IVG3:IVG4"/>
    <mergeCell ref="IVH3:IVH4"/>
    <mergeCell ref="IVI3:IVI4"/>
    <mergeCell ref="IVJ3:IVJ4"/>
    <mergeCell ref="IUY3:IUY4"/>
    <mergeCell ref="IUZ3:IUZ4"/>
    <mergeCell ref="IVA3:IVA4"/>
    <mergeCell ref="IVB3:IVB4"/>
    <mergeCell ref="IVC3:IVC4"/>
    <mergeCell ref="IVD3:IVD4"/>
    <mergeCell ref="IUS3:IUS4"/>
    <mergeCell ref="IUT3:IUT4"/>
    <mergeCell ref="IUU3:IUU4"/>
    <mergeCell ref="IUV3:IUV4"/>
    <mergeCell ref="IUW3:IUW4"/>
    <mergeCell ref="IUX3:IUX4"/>
    <mergeCell ref="IUM3:IUM4"/>
    <mergeCell ref="IUN3:IUN4"/>
    <mergeCell ref="IUO3:IUO4"/>
    <mergeCell ref="IUP3:IUP4"/>
    <mergeCell ref="IUQ3:IUQ4"/>
    <mergeCell ref="IUR3:IUR4"/>
    <mergeCell ref="IUG3:IUG4"/>
    <mergeCell ref="IUH3:IUH4"/>
    <mergeCell ref="IUI3:IUI4"/>
    <mergeCell ref="IUJ3:IUJ4"/>
    <mergeCell ref="IUK3:IUK4"/>
    <mergeCell ref="IUL3:IUL4"/>
    <mergeCell ref="IUA3:IUA4"/>
    <mergeCell ref="IUB3:IUB4"/>
    <mergeCell ref="IUC3:IUC4"/>
    <mergeCell ref="IUD3:IUD4"/>
    <mergeCell ref="IUE3:IUE4"/>
    <mergeCell ref="IUF3:IUF4"/>
    <mergeCell ref="ITU3:ITU4"/>
    <mergeCell ref="ITV3:ITV4"/>
    <mergeCell ref="ITW3:ITW4"/>
    <mergeCell ref="ITX3:ITX4"/>
    <mergeCell ref="ITY3:ITY4"/>
    <mergeCell ref="ITZ3:ITZ4"/>
    <mergeCell ref="ITO3:ITO4"/>
    <mergeCell ref="ITP3:ITP4"/>
    <mergeCell ref="ITQ3:ITQ4"/>
    <mergeCell ref="ITR3:ITR4"/>
    <mergeCell ref="ITS3:ITS4"/>
    <mergeCell ref="ITT3:ITT4"/>
    <mergeCell ref="ITI3:ITI4"/>
    <mergeCell ref="ITJ3:ITJ4"/>
    <mergeCell ref="ITK3:ITK4"/>
    <mergeCell ref="ITL3:ITL4"/>
    <mergeCell ref="ITM3:ITM4"/>
    <mergeCell ref="ITN3:ITN4"/>
    <mergeCell ref="ITC3:ITC4"/>
    <mergeCell ref="ITD3:ITD4"/>
    <mergeCell ref="ITE3:ITE4"/>
    <mergeCell ref="ITF3:ITF4"/>
    <mergeCell ref="ITG3:ITG4"/>
    <mergeCell ref="ITH3:ITH4"/>
    <mergeCell ref="ISW3:ISW4"/>
    <mergeCell ref="ISX3:ISX4"/>
    <mergeCell ref="ISY3:ISY4"/>
    <mergeCell ref="ISZ3:ISZ4"/>
    <mergeCell ref="ITA3:ITA4"/>
    <mergeCell ref="ITB3:ITB4"/>
    <mergeCell ref="ISQ3:ISQ4"/>
    <mergeCell ref="ISR3:ISR4"/>
    <mergeCell ref="ISS3:ISS4"/>
    <mergeCell ref="IST3:IST4"/>
    <mergeCell ref="ISU3:ISU4"/>
    <mergeCell ref="ISV3:ISV4"/>
    <mergeCell ref="ISK3:ISK4"/>
    <mergeCell ref="ISL3:ISL4"/>
    <mergeCell ref="ISM3:ISM4"/>
    <mergeCell ref="ISN3:ISN4"/>
    <mergeCell ref="ISO3:ISO4"/>
    <mergeCell ref="ISP3:ISP4"/>
    <mergeCell ref="ISE3:ISE4"/>
    <mergeCell ref="ISF3:ISF4"/>
    <mergeCell ref="ISG3:ISG4"/>
    <mergeCell ref="ISH3:ISH4"/>
    <mergeCell ref="ISI3:ISI4"/>
    <mergeCell ref="ISJ3:ISJ4"/>
    <mergeCell ref="IRY3:IRY4"/>
    <mergeCell ref="IRZ3:IRZ4"/>
    <mergeCell ref="ISA3:ISA4"/>
    <mergeCell ref="ISB3:ISB4"/>
    <mergeCell ref="ISC3:ISC4"/>
    <mergeCell ref="ISD3:ISD4"/>
    <mergeCell ref="IRS3:IRS4"/>
    <mergeCell ref="IRT3:IRT4"/>
    <mergeCell ref="IRU3:IRU4"/>
    <mergeCell ref="IRV3:IRV4"/>
    <mergeCell ref="IRW3:IRW4"/>
    <mergeCell ref="IRX3:IRX4"/>
    <mergeCell ref="IRM3:IRM4"/>
    <mergeCell ref="IRN3:IRN4"/>
    <mergeCell ref="IRO3:IRO4"/>
    <mergeCell ref="IRP3:IRP4"/>
    <mergeCell ref="IRQ3:IRQ4"/>
    <mergeCell ref="IRR3:IRR4"/>
    <mergeCell ref="IRG3:IRG4"/>
    <mergeCell ref="IRH3:IRH4"/>
    <mergeCell ref="IRI3:IRI4"/>
    <mergeCell ref="IRJ3:IRJ4"/>
    <mergeCell ref="IRK3:IRK4"/>
    <mergeCell ref="IRL3:IRL4"/>
    <mergeCell ref="IRA3:IRA4"/>
    <mergeCell ref="IRB3:IRB4"/>
    <mergeCell ref="IRC3:IRC4"/>
    <mergeCell ref="IRD3:IRD4"/>
    <mergeCell ref="IRE3:IRE4"/>
    <mergeCell ref="IRF3:IRF4"/>
    <mergeCell ref="IQU3:IQU4"/>
    <mergeCell ref="IQV3:IQV4"/>
    <mergeCell ref="IQW3:IQW4"/>
    <mergeCell ref="IQX3:IQX4"/>
    <mergeCell ref="IQY3:IQY4"/>
    <mergeCell ref="IQZ3:IQZ4"/>
    <mergeCell ref="IQO3:IQO4"/>
    <mergeCell ref="IQP3:IQP4"/>
    <mergeCell ref="IQQ3:IQQ4"/>
    <mergeCell ref="IQR3:IQR4"/>
    <mergeCell ref="IQS3:IQS4"/>
    <mergeCell ref="IQT3:IQT4"/>
    <mergeCell ref="IQI3:IQI4"/>
    <mergeCell ref="IQJ3:IQJ4"/>
    <mergeCell ref="IQK3:IQK4"/>
    <mergeCell ref="IQL3:IQL4"/>
    <mergeCell ref="IQM3:IQM4"/>
    <mergeCell ref="IQN3:IQN4"/>
    <mergeCell ref="IQC3:IQC4"/>
    <mergeCell ref="IQD3:IQD4"/>
    <mergeCell ref="IQE3:IQE4"/>
    <mergeCell ref="IQF3:IQF4"/>
    <mergeCell ref="IQG3:IQG4"/>
    <mergeCell ref="IQH3:IQH4"/>
    <mergeCell ref="IPW3:IPW4"/>
    <mergeCell ref="IPX3:IPX4"/>
    <mergeCell ref="IPY3:IPY4"/>
    <mergeCell ref="IPZ3:IPZ4"/>
    <mergeCell ref="IQA3:IQA4"/>
    <mergeCell ref="IQB3:IQB4"/>
    <mergeCell ref="IPQ3:IPQ4"/>
    <mergeCell ref="IPR3:IPR4"/>
    <mergeCell ref="IPS3:IPS4"/>
    <mergeCell ref="IPT3:IPT4"/>
    <mergeCell ref="IPU3:IPU4"/>
    <mergeCell ref="IPV3:IPV4"/>
    <mergeCell ref="IPK3:IPK4"/>
    <mergeCell ref="IPL3:IPL4"/>
    <mergeCell ref="IPM3:IPM4"/>
    <mergeCell ref="IPN3:IPN4"/>
    <mergeCell ref="IPO3:IPO4"/>
    <mergeCell ref="IPP3:IPP4"/>
    <mergeCell ref="IPE3:IPE4"/>
    <mergeCell ref="IPF3:IPF4"/>
    <mergeCell ref="IPG3:IPG4"/>
    <mergeCell ref="IPH3:IPH4"/>
    <mergeCell ref="IPI3:IPI4"/>
    <mergeCell ref="IPJ3:IPJ4"/>
    <mergeCell ref="IOY3:IOY4"/>
    <mergeCell ref="IOZ3:IOZ4"/>
    <mergeCell ref="IPA3:IPA4"/>
    <mergeCell ref="IPB3:IPB4"/>
    <mergeCell ref="IPC3:IPC4"/>
    <mergeCell ref="IPD3:IPD4"/>
    <mergeCell ref="IOS3:IOS4"/>
    <mergeCell ref="IOT3:IOT4"/>
    <mergeCell ref="IOU3:IOU4"/>
    <mergeCell ref="IOV3:IOV4"/>
    <mergeCell ref="IOW3:IOW4"/>
    <mergeCell ref="IOX3:IOX4"/>
    <mergeCell ref="IOM3:IOM4"/>
    <mergeCell ref="ION3:ION4"/>
    <mergeCell ref="IOO3:IOO4"/>
    <mergeCell ref="IOP3:IOP4"/>
    <mergeCell ref="IOQ3:IOQ4"/>
    <mergeCell ref="IOR3:IOR4"/>
    <mergeCell ref="IOG3:IOG4"/>
    <mergeCell ref="IOH3:IOH4"/>
    <mergeCell ref="IOI3:IOI4"/>
    <mergeCell ref="IOJ3:IOJ4"/>
    <mergeCell ref="IOK3:IOK4"/>
    <mergeCell ref="IOL3:IOL4"/>
    <mergeCell ref="IOA3:IOA4"/>
    <mergeCell ref="IOB3:IOB4"/>
    <mergeCell ref="IOC3:IOC4"/>
    <mergeCell ref="IOD3:IOD4"/>
    <mergeCell ref="IOE3:IOE4"/>
    <mergeCell ref="IOF3:IOF4"/>
    <mergeCell ref="INU3:INU4"/>
    <mergeCell ref="INV3:INV4"/>
    <mergeCell ref="INW3:INW4"/>
    <mergeCell ref="INX3:INX4"/>
    <mergeCell ref="INY3:INY4"/>
    <mergeCell ref="INZ3:INZ4"/>
    <mergeCell ref="INO3:INO4"/>
    <mergeCell ref="INP3:INP4"/>
    <mergeCell ref="INQ3:INQ4"/>
    <mergeCell ref="INR3:INR4"/>
    <mergeCell ref="INS3:INS4"/>
    <mergeCell ref="INT3:INT4"/>
    <mergeCell ref="INI3:INI4"/>
    <mergeCell ref="INJ3:INJ4"/>
    <mergeCell ref="INK3:INK4"/>
    <mergeCell ref="INL3:INL4"/>
    <mergeCell ref="INM3:INM4"/>
    <mergeCell ref="INN3:INN4"/>
    <mergeCell ref="INC3:INC4"/>
    <mergeCell ref="IND3:IND4"/>
    <mergeCell ref="INE3:INE4"/>
    <mergeCell ref="INF3:INF4"/>
    <mergeCell ref="ING3:ING4"/>
    <mergeCell ref="INH3:INH4"/>
    <mergeCell ref="IMW3:IMW4"/>
    <mergeCell ref="IMX3:IMX4"/>
    <mergeCell ref="IMY3:IMY4"/>
    <mergeCell ref="IMZ3:IMZ4"/>
    <mergeCell ref="INA3:INA4"/>
    <mergeCell ref="INB3:INB4"/>
    <mergeCell ref="IMQ3:IMQ4"/>
    <mergeCell ref="IMR3:IMR4"/>
    <mergeCell ref="IMS3:IMS4"/>
    <mergeCell ref="IMT3:IMT4"/>
    <mergeCell ref="IMU3:IMU4"/>
    <mergeCell ref="IMV3:IMV4"/>
    <mergeCell ref="IMK3:IMK4"/>
    <mergeCell ref="IML3:IML4"/>
    <mergeCell ref="IMM3:IMM4"/>
    <mergeCell ref="IMN3:IMN4"/>
    <mergeCell ref="IMO3:IMO4"/>
    <mergeCell ref="IMP3:IMP4"/>
    <mergeCell ref="IME3:IME4"/>
    <mergeCell ref="IMF3:IMF4"/>
    <mergeCell ref="IMG3:IMG4"/>
    <mergeCell ref="IMH3:IMH4"/>
    <mergeCell ref="IMI3:IMI4"/>
    <mergeCell ref="IMJ3:IMJ4"/>
    <mergeCell ref="ILY3:ILY4"/>
    <mergeCell ref="ILZ3:ILZ4"/>
    <mergeCell ref="IMA3:IMA4"/>
    <mergeCell ref="IMB3:IMB4"/>
    <mergeCell ref="IMC3:IMC4"/>
    <mergeCell ref="IMD3:IMD4"/>
    <mergeCell ref="ILS3:ILS4"/>
    <mergeCell ref="ILT3:ILT4"/>
    <mergeCell ref="ILU3:ILU4"/>
    <mergeCell ref="ILV3:ILV4"/>
    <mergeCell ref="ILW3:ILW4"/>
    <mergeCell ref="ILX3:ILX4"/>
    <mergeCell ref="ILM3:ILM4"/>
    <mergeCell ref="ILN3:ILN4"/>
    <mergeCell ref="ILO3:ILO4"/>
    <mergeCell ref="ILP3:ILP4"/>
    <mergeCell ref="ILQ3:ILQ4"/>
    <mergeCell ref="ILR3:ILR4"/>
    <mergeCell ref="ILG3:ILG4"/>
    <mergeCell ref="ILH3:ILH4"/>
    <mergeCell ref="ILI3:ILI4"/>
    <mergeCell ref="ILJ3:ILJ4"/>
    <mergeCell ref="ILK3:ILK4"/>
    <mergeCell ref="ILL3:ILL4"/>
    <mergeCell ref="ILA3:ILA4"/>
    <mergeCell ref="ILB3:ILB4"/>
    <mergeCell ref="ILC3:ILC4"/>
    <mergeCell ref="ILD3:ILD4"/>
    <mergeCell ref="ILE3:ILE4"/>
    <mergeCell ref="ILF3:ILF4"/>
    <mergeCell ref="IKU3:IKU4"/>
    <mergeCell ref="IKV3:IKV4"/>
    <mergeCell ref="IKW3:IKW4"/>
    <mergeCell ref="IKX3:IKX4"/>
    <mergeCell ref="IKY3:IKY4"/>
    <mergeCell ref="IKZ3:IKZ4"/>
    <mergeCell ref="IKO3:IKO4"/>
    <mergeCell ref="IKP3:IKP4"/>
    <mergeCell ref="IKQ3:IKQ4"/>
    <mergeCell ref="IKR3:IKR4"/>
    <mergeCell ref="IKS3:IKS4"/>
    <mergeCell ref="IKT3:IKT4"/>
    <mergeCell ref="IKI3:IKI4"/>
    <mergeCell ref="IKJ3:IKJ4"/>
    <mergeCell ref="IKK3:IKK4"/>
    <mergeCell ref="IKL3:IKL4"/>
    <mergeCell ref="IKM3:IKM4"/>
    <mergeCell ref="IKN3:IKN4"/>
    <mergeCell ref="IKC3:IKC4"/>
    <mergeCell ref="IKD3:IKD4"/>
    <mergeCell ref="IKE3:IKE4"/>
    <mergeCell ref="IKF3:IKF4"/>
    <mergeCell ref="IKG3:IKG4"/>
    <mergeCell ref="IKH3:IKH4"/>
    <mergeCell ref="IJW3:IJW4"/>
    <mergeCell ref="IJX3:IJX4"/>
    <mergeCell ref="IJY3:IJY4"/>
    <mergeCell ref="IJZ3:IJZ4"/>
    <mergeCell ref="IKA3:IKA4"/>
    <mergeCell ref="IKB3:IKB4"/>
    <mergeCell ref="IJQ3:IJQ4"/>
    <mergeCell ref="IJR3:IJR4"/>
    <mergeCell ref="IJS3:IJS4"/>
    <mergeCell ref="IJT3:IJT4"/>
    <mergeCell ref="IJU3:IJU4"/>
    <mergeCell ref="IJV3:IJV4"/>
    <mergeCell ref="IJK3:IJK4"/>
    <mergeCell ref="IJL3:IJL4"/>
    <mergeCell ref="IJM3:IJM4"/>
    <mergeCell ref="IJN3:IJN4"/>
    <mergeCell ref="IJO3:IJO4"/>
    <mergeCell ref="IJP3:IJP4"/>
    <mergeCell ref="IJE3:IJE4"/>
    <mergeCell ref="IJF3:IJF4"/>
    <mergeCell ref="IJG3:IJG4"/>
    <mergeCell ref="IJH3:IJH4"/>
    <mergeCell ref="IJI3:IJI4"/>
    <mergeCell ref="IJJ3:IJJ4"/>
    <mergeCell ref="IIY3:IIY4"/>
    <mergeCell ref="IIZ3:IIZ4"/>
    <mergeCell ref="IJA3:IJA4"/>
    <mergeCell ref="IJB3:IJB4"/>
    <mergeCell ref="IJC3:IJC4"/>
    <mergeCell ref="IJD3:IJD4"/>
    <mergeCell ref="IIS3:IIS4"/>
    <mergeCell ref="IIT3:IIT4"/>
    <mergeCell ref="IIU3:IIU4"/>
    <mergeCell ref="IIV3:IIV4"/>
    <mergeCell ref="IIW3:IIW4"/>
    <mergeCell ref="IIX3:IIX4"/>
    <mergeCell ref="IIM3:IIM4"/>
    <mergeCell ref="IIN3:IIN4"/>
    <mergeCell ref="IIO3:IIO4"/>
    <mergeCell ref="IIP3:IIP4"/>
    <mergeCell ref="IIQ3:IIQ4"/>
    <mergeCell ref="IIR3:IIR4"/>
    <mergeCell ref="IIG3:IIG4"/>
    <mergeCell ref="IIH3:IIH4"/>
    <mergeCell ref="III3:III4"/>
    <mergeCell ref="IIJ3:IIJ4"/>
    <mergeCell ref="IIK3:IIK4"/>
    <mergeCell ref="IIL3:IIL4"/>
    <mergeCell ref="IIA3:IIA4"/>
    <mergeCell ref="IIB3:IIB4"/>
    <mergeCell ref="IIC3:IIC4"/>
    <mergeCell ref="IID3:IID4"/>
    <mergeCell ref="IIE3:IIE4"/>
    <mergeCell ref="IIF3:IIF4"/>
    <mergeCell ref="IHU3:IHU4"/>
    <mergeCell ref="IHV3:IHV4"/>
    <mergeCell ref="IHW3:IHW4"/>
    <mergeCell ref="IHX3:IHX4"/>
    <mergeCell ref="IHY3:IHY4"/>
    <mergeCell ref="IHZ3:IHZ4"/>
    <mergeCell ref="IHO3:IHO4"/>
    <mergeCell ref="IHP3:IHP4"/>
    <mergeCell ref="IHQ3:IHQ4"/>
    <mergeCell ref="IHR3:IHR4"/>
    <mergeCell ref="IHS3:IHS4"/>
    <mergeCell ref="IHT3:IHT4"/>
    <mergeCell ref="IHI3:IHI4"/>
    <mergeCell ref="IHJ3:IHJ4"/>
    <mergeCell ref="IHK3:IHK4"/>
    <mergeCell ref="IHL3:IHL4"/>
    <mergeCell ref="IHM3:IHM4"/>
    <mergeCell ref="IHN3:IHN4"/>
    <mergeCell ref="IHC3:IHC4"/>
    <mergeCell ref="IHD3:IHD4"/>
    <mergeCell ref="IHE3:IHE4"/>
    <mergeCell ref="IHF3:IHF4"/>
    <mergeCell ref="IHG3:IHG4"/>
    <mergeCell ref="IHH3:IHH4"/>
    <mergeCell ref="IGW3:IGW4"/>
    <mergeCell ref="IGX3:IGX4"/>
    <mergeCell ref="IGY3:IGY4"/>
    <mergeCell ref="IGZ3:IGZ4"/>
    <mergeCell ref="IHA3:IHA4"/>
    <mergeCell ref="IHB3:IHB4"/>
    <mergeCell ref="IGQ3:IGQ4"/>
    <mergeCell ref="IGR3:IGR4"/>
    <mergeCell ref="IGS3:IGS4"/>
    <mergeCell ref="IGT3:IGT4"/>
    <mergeCell ref="IGU3:IGU4"/>
    <mergeCell ref="IGV3:IGV4"/>
    <mergeCell ref="IGK3:IGK4"/>
    <mergeCell ref="IGL3:IGL4"/>
    <mergeCell ref="IGM3:IGM4"/>
    <mergeCell ref="IGN3:IGN4"/>
    <mergeCell ref="IGO3:IGO4"/>
    <mergeCell ref="IGP3:IGP4"/>
    <mergeCell ref="IGE3:IGE4"/>
    <mergeCell ref="IGF3:IGF4"/>
    <mergeCell ref="IGG3:IGG4"/>
    <mergeCell ref="IGH3:IGH4"/>
    <mergeCell ref="IGI3:IGI4"/>
    <mergeCell ref="IGJ3:IGJ4"/>
    <mergeCell ref="IFY3:IFY4"/>
    <mergeCell ref="IFZ3:IFZ4"/>
    <mergeCell ref="IGA3:IGA4"/>
    <mergeCell ref="IGB3:IGB4"/>
    <mergeCell ref="IGC3:IGC4"/>
    <mergeCell ref="IGD3:IGD4"/>
    <mergeCell ref="IFS3:IFS4"/>
    <mergeCell ref="IFT3:IFT4"/>
    <mergeCell ref="IFU3:IFU4"/>
    <mergeCell ref="IFV3:IFV4"/>
    <mergeCell ref="IFW3:IFW4"/>
    <mergeCell ref="IFX3:IFX4"/>
    <mergeCell ref="IFM3:IFM4"/>
    <mergeCell ref="IFN3:IFN4"/>
    <mergeCell ref="IFO3:IFO4"/>
    <mergeCell ref="IFP3:IFP4"/>
    <mergeCell ref="IFQ3:IFQ4"/>
    <mergeCell ref="IFR3:IFR4"/>
    <mergeCell ref="IFG3:IFG4"/>
    <mergeCell ref="IFH3:IFH4"/>
    <mergeCell ref="IFI3:IFI4"/>
    <mergeCell ref="IFJ3:IFJ4"/>
    <mergeCell ref="IFK3:IFK4"/>
    <mergeCell ref="IFL3:IFL4"/>
    <mergeCell ref="IFA3:IFA4"/>
    <mergeCell ref="IFB3:IFB4"/>
    <mergeCell ref="IFC3:IFC4"/>
    <mergeCell ref="IFD3:IFD4"/>
    <mergeCell ref="IFE3:IFE4"/>
    <mergeCell ref="IFF3:IFF4"/>
    <mergeCell ref="IEU3:IEU4"/>
    <mergeCell ref="IEV3:IEV4"/>
    <mergeCell ref="IEW3:IEW4"/>
    <mergeCell ref="IEX3:IEX4"/>
    <mergeCell ref="IEY3:IEY4"/>
    <mergeCell ref="IEZ3:IEZ4"/>
    <mergeCell ref="IEO3:IEO4"/>
    <mergeCell ref="IEP3:IEP4"/>
    <mergeCell ref="IEQ3:IEQ4"/>
    <mergeCell ref="IER3:IER4"/>
    <mergeCell ref="IES3:IES4"/>
    <mergeCell ref="IET3:IET4"/>
    <mergeCell ref="IEI3:IEI4"/>
    <mergeCell ref="IEJ3:IEJ4"/>
    <mergeCell ref="IEK3:IEK4"/>
    <mergeCell ref="IEL3:IEL4"/>
    <mergeCell ref="IEM3:IEM4"/>
    <mergeCell ref="IEN3:IEN4"/>
    <mergeCell ref="IEC3:IEC4"/>
    <mergeCell ref="IED3:IED4"/>
    <mergeCell ref="IEE3:IEE4"/>
    <mergeCell ref="IEF3:IEF4"/>
    <mergeCell ref="IEG3:IEG4"/>
    <mergeCell ref="IEH3:IEH4"/>
    <mergeCell ref="IDW3:IDW4"/>
    <mergeCell ref="IDX3:IDX4"/>
    <mergeCell ref="IDY3:IDY4"/>
    <mergeCell ref="IDZ3:IDZ4"/>
    <mergeCell ref="IEA3:IEA4"/>
    <mergeCell ref="IEB3:IEB4"/>
    <mergeCell ref="IDQ3:IDQ4"/>
    <mergeCell ref="IDR3:IDR4"/>
    <mergeCell ref="IDS3:IDS4"/>
    <mergeCell ref="IDT3:IDT4"/>
    <mergeCell ref="IDU3:IDU4"/>
    <mergeCell ref="IDV3:IDV4"/>
    <mergeCell ref="IDK3:IDK4"/>
    <mergeCell ref="IDL3:IDL4"/>
    <mergeCell ref="IDM3:IDM4"/>
    <mergeCell ref="IDN3:IDN4"/>
    <mergeCell ref="IDO3:IDO4"/>
    <mergeCell ref="IDP3:IDP4"/>
    <mergeCell ref="IDE3:IDE4"/>
    <mergeCell ref="IDF3:IDF4"/>
    <mergeCell ref="IDG3:IDG4"/>
    <mergeCell ref="IDH3:IDH4"/>
    <mergeCell ref="IDI3:IDI4"/>
    <mergeCell ref="IDJ3:IDJ4"/>
    <mergeCell ref="ICY3:ICY4"/>
    <mergeCell ref="ICZ3:ICZ4"/>
    <mergeCell ref="IDA3:IDA4"/>
    <mergeCell ref="IDB3:IDB4"/>
    <mergeCell ref="IDC3:IDC4"/>
    <mergeCell ref="IDD3:IDD4"/>
    <mergeCell ref="ICS3:ICS4"/>
    <mergeCell ref="ICT3:ICT4"/>
    <mergeCell ref="ICU3:ICU4"/>
    <mergeCell ref="ICV3:ICV4"/>
    <mergeCell ref="ICW3:ICW4"/>
    <mergeCell ref="ICX3:ICX4"/>
    <mergeCell ref="ICM3:ICM4"/>
    <mergeCell ref="ICN3:ICN4"/>
    <mergeCell ref="ICO3:ICO4"/>
    <mergeCell ref="ICP3:ICP4"/>
    <mergeCell ref="ICQ3:ICQ4"/>
    <mergeCell ref="ICR3:ICR4"/>
    <mergeCell ref="ICG3:ICG4"/>
    <mergeCell ref="ICH3:ICH4"/>
    <mergeCell ref="ICI3:ICI4"/>
    <mergeCell ref="ICJ3:ICJ4"/>
    <mergeCell ref="ICK3:ICK4"/>
    <mergeCell ref="ICL3:ICL4"/>
    <mergeCell ref="ICA3:ICA4"/>
    <mergeCell ref="ICB3:ICB4"/>
    <mergeCell ref="ICC3:ICC4"/>
    <mergeCell ref="ICD3:ICD4"/>
    <mergeCell ref="ICE3:ICE4"/>
    <mergeCell ref="ICF3:ICF4"/>
    <mergeCell ref="IBU3:IBU4"/>
    <mergeCell ref="IBV3:IBV4"/>
    <mergeCell ref="IBW3:IBW4"/>
    <mergeCell ref="IBX3:IBX4"/>
    <mergeCell ref="IBY3:IBY4"/>
    <mergeCell ref="IBZ3:IBZ4"/>
    <mergeCell ref="IBO3:IBO4"/>
    <mergeCell ref="IBP3:IBP4"/>
    <mergeCell ref="IBQ3:IBQ4"/>
    <mergeCell ref="IBR3:IBR4"/>
    <mergeCell ref="IBS3:IBS4"/>
    <mergeCell ref="IBT3:IBT4"/>
    <mergeCell ref="IBI3:IBI4"/>
    <mergeCell ref="IBJ3:IBJ4"/>
    <mergeCell ref="IBK3:IBK4"/>
    <mergeCell ref="IBL3:IBL4"/>
    <mergeCell ref="IBM3:IBM4"/>
    <mergeCell ref="IBN3:IBN4"/>
    <mergeCell ref="IBC3:IBC4"/>
    <mergeCell ref="IBD3:IBD4"/>
    <mergeCell ref="IBE3:IBE4"/>
    <mergeCell ref="IBF3:IBF4"/>
    <mergeCell ref="IBG3:IBG4"/>
    <mergeCell ref="IBH3:IBH4"/>
    <mergeCell ref="IAW3:IAW4"/>
    <mergeCell ref="IAX3:IAX4"/>
    <mergeCell ref="IAY3:IAY4"/>
    <mergeCell ref="IAZ3:IAZ4"/>
    <mergeCell ref="IBA3:IBA4"/>
    <mergeCell ref="IBB3:IBB4"/>
    <mergeCell ref="IAQ3:IAQ4"/>
    <mergeCell ref="IAR3:IAR4"/>
    <mergeCell ref="IAS3:IAS4"/>
    <mergeCell ref="IAT3:IAT4"/>
    <mergeCell ref="IAU3:IAU4"/>
    <mergeCell ref="IAV3:IAV4"/>
    <mergeCell ref="IAK3:IAK4"/>
    <mergeCell ref="IAL3:IAL4"/>
    <mergeCell ref="IAM3:IAM4"/>
    <mergeCell ref="IAN3:IAN4"/>
    <mergeCell ref="IAO3:IAO4"/>
    <mergeCell ref="IAP3:IAP4"/>
    <mergeCell ref="IAE3:IAE4"/>
    <mergeCell ref="IAF3:IAF4"/>
    <mergeCell ref="IAG3:IAG4"/>
    <mergeCell ref="IAH3:IAH4"/>
    <mergeCell ref="IAI3:IAI4"/>
    <mergeCell ref="IAJ3:IAJ4"/>
    <mergeCell ref="HZY3:HZY4"/>
    <mergeCell ref="HZZ3:HZZ4"/>
    <mergeCell ref="IAA3:IAA4"/>
    <mergeCell ref="IAB3:IAB4"/>
    <mergeCell ref="IAC3:IAC4"/>
    <mergeCell ref="IAD3:IAD4"/>
    <mergeCell ref="HZS3:HZS4"/>
    <mergeCell ref="HZT3:HZT4"/>
    <mergeCell ref="HZU3:HZU4"/>
    <mergeCell ref="HZV3:HZV4"/>
    <mergeCell ref="HZW3:HZW4"/>
    <mergeCell ref="HZX3:HZX4"/>
    <mergeCell ref="HZM3:HZM4"/>
    <mergeCell ref="HZN3:HZN4"/>
    <mergeCell ref="HZO3:HZO4"/>
    <mergeCell ref="HZP3:HZP4"/>
    <mergeCell ref="HZQ3:HZQ4"/>
    <mergeCell ref="HZR3:HZR4"/>
    <mergeCell ref="HZG3:HZG4"/>
    <mergeCell ref="HZH3:HZH4"/>
    <mergeCell ref="HZI3:HZI4"/>
    <mergeCell ref="HZJ3:HZJ4"/>
    <mergeCell ref="HZK3:HZK4"/>
    <mergeCell ref="HZL3:HZL4"/>
    <mergeCell ref="HZA3:HZA4"/>
    <mergeCell ref="HZB3:HZB4"/>
    <mergeCell ref="HZC3:HZC4"/>
    <mergeCell ref="HZD3:HZD4"/>
    <mergeCell ref="HZE3:HZE4"/>
    <mergeCell ref="HZF3:HZF4"/>
    <mergeCell ref="HYU3:HYU4"/>
    <mergeCell ref="HYV3:HYV4"/>
    <mergeCell ref="HYW3:HYW4"/>
    <mergeCell ref="HYX3:HYX4"/>
    <mergeCell ref="HYY3:HYY4"/>
    <mergeCell ref="HYZ3:HYZ4"/>
    <mergeCell ref="HYO3:HYO4"/>
    <mergeCell ref="HYP3:HYP4"/>
    <mergeCell ref="HYQ3:HYQ4"/>
    <mergeCell ref="HYR3:HYR4"/>
    <mergeCell ref="HYS3:HYS4"/>
    <mergeCell ref="HYT3:HYT4"/>
    <mergeCell ref="HYI3:HYI4"/>
    <mergeCell ref="HYJ3:HYJ4"/>
    <mergeCell ref="HYK3:HYK4"/>
    <mergeCell ref="HYL3:HYL4"/>
    <mergeCell ref="HYM3:HYM4"/>
    <mergeCell ref="HYN3:HYN4"/>
    <mergeCell ref="HYC3:HYC4"/>
    <mergeCell ref="HYD3:HYD4"/>
    <mergeCell ref="HYE3:HYE4"/>
    <mergeCell ref="HYF3:HYF4"/>
    <mergeCell ref="HYG3:HYG4"/>
    <mergeCell ref="HYH3:HYH4"/>
    <mergeCell ref="HXW3:HXW4"/>
    <mergeCell ref="HXX3:HXX4"/>
    <mergeCell ref="HXY3:HXY4"/>
    <mergeCell ref="HXZ3:HXZ4"/>
    <mergeCell ref="HYA3:HYA4"/>
    <mergeCell ref="HYB3:HYB4"/>
    <mergeCell ref="HXQ3:HXQ4"/>
    <mergeCell ref="HXR3:HXR4"/>
    <mergeCell ref="HXS3:HXS4"/>
    <mergeCell ref="HXT3:HXT4"/>
    <mergeCell ref="HXU3:HXU4"/>
    <mergeCell ref="HXV3:HXV4"/>
    <mergeCell ref="HXK3:HXK4"/>
    <mergeCell ref="HXL3:HXL4"/>
    <mergeCell ref="HXM3:HXM4"/>
    <mergeCell ref="HXN3:HXN4"/>
    <mergeCell ref="HXO3:HXO4"/>
    <mergeCell ref="HXP3:HXP4"/>
    <mergeCell ref="HXE3:HXE4"/>
    <mergeCell ref="HXF3:HXF4"/>
    <mergeCell ref="HXG3:HXG4"/>
    <mergeCell ref="HXH3:HXH4"/>
    <mergeCell ref="HXI3:HXI4"/>
    <mergeCell ref="HXJ3:HXJ4"/>
    <mergeCell ref="HWY3:HWY4"/>
    <mergeCell ref="HWZ3:HWZ4"/>
    <mergeCell ref="HXA3:HXA4"/>
    <mergeCell ref="HXB3:HXB4"/>
    <mergeCell ref="HXC3:HXC4"/>
    <mergeCell ref="HXD3:HXD4"/>
    <mergeCell ref="HWS3:HWS4"/>
    <mergeCell ref="HWT3:HWT4"/>
    <mergeCell ref="HWU3:HWU4"/>
    <mergeCell ref="HWV3:HWV4"/>
    <mergeCell ref="HWW3:HWW4"/>
    <mergeCell ref="HWX3:HWX4"/>
    <mergeCell ref="HWM3:HWM4"/>
    <mergeCell ref="HWN3:HWN4"/>
    <mergeCell ref="HWO3:HWO4"/>
    <mergeCell ref="HWP3:HWP4"/>
    <mergeCell ref="HWQ3:HWQ4"/>
    <mergeCell ref="HWR3:HWR4"/>
    <mergeCell ref="HWG3:HWG4"/>
    <mergeCell ref="HWH3:HWH4"/>
    <mergeCell ref="HWI3:HWI4"/>
    <mergeCell ref="HWJ3:HWJ4"/>
    <mergeCell ref="HWK3:HWK4"/>
    <mergeCell ref="HWL3:HWL4"/>
    <mergeCell ref="HWA3:HWA4"/>
    <mergeCell ref="HWB3:HWB4"/>
    <mergeCell ref="HWC3:HWC4"/>
    <mergeCell ref="HWD3:HWD4"/>
    <mergeCell ref="HWE3:HWE4"/>
    <mergeCell ref="HWF3:HWF4"/>
    <mergeCell ref="HVU3:HVU4"/>
    <mergeCell ref="HVV3:HVV4"/>
    <mergeCell ref="HVW3:HVW4"/>
    <mergeCell ref="HVX3:HVX4"/>
    <mergeCell ref="HVY3:HVY4"/>
    <mergeCell ref="HVZ3:HVZ4"/>
    <mergeCell ref="HVO3:HVO4"/>
    <mergeCell ref="HVP3:HVP4"/>
    <mergeCell ref="HVQ3:HVQ4"/>
    <mergeCell ref="HVR3:HVR4"/>
    <mergeCell ref="HVS3:HVS4"/>
    <mergeCell ref="HVT3:HVT4"/>
    <mergeCell ref="HVI3:HVI4"/>
    <mergeCell ref="HVJ3:HVJ4"/>
    <mergeCell ref="HVK3:HVK4"/>
    <mergeCell ref="HVL3:HVL4"/>
    <mergeCell ref="HVM3:HVM4"/>
    <mergeCell ref="HVN3:HVN4"/>
    <mergeCell ref="HVC3:HVC4"/>
    <mergeCell ref="HVD3:HVD4"/>
    <mergeCell ref="HVE3:HVE4"/>
    <mergeCell ref="HVF3:HVF4"/>
    <mergeCell ref="HVG3:HVG4"/>
    <mergeCell ref="HVH3:HVH4"/>
    <mergeCell ref="HUW3:HUW4"/>
    <mergeCell ref="HUX3:HUX4"/>
    <mergeCell ref="HUY3:HUY4"/>
    <mergeCell ref="HUZ3:HUZ4"/>
    <mergeCell ref="HVA3:HVA4"/>
    <mergeCell ref="HVB3:HVB4"/>
    <mergeCell ref="HUQ3:HUQ4"/>
    <mergeCell ref="HUR3:HUR4"/>
    <mergeCell ref="HUS3:HUS4"/>
    <mergeCell ref="HUT3:HUT4"/>
    <mergeCell ref="HUU3:HUU4"/>
    <mergeCell ref="HUV3:HUV4"/>
    <mergeCell ref="HUK3:HUK4"/>
    <mergeCell ref="HUL3:HUL4"/>
    <mergeCell ref="HUM3:HUM4"/>
    <mergeCell ref="HUN3:HUN4"/>
    <mergeCell ref="HUO3:HUO4"/>
    <mergeCell ref="HUP3:HUP4"/>
    <mergeCell ref="HUE3:HUE4"/>
    <mergeCell ref="HUF3:HUF4"/>
    <mergeCell ref="HUG3:HUG4"/>
    <mergeCell ref="HUH3:HUH4"/>
    <mergeCell ref="HUI3:HUI4"/>
    <mergeCell ref="HUJ3:HUJ4"/>
    <mergeCell ref="HTY3:HTY4"/>
    <mergeCell ref="HTZ3:HTZ4"/>
    <mergeCell ref="HUA3:HUA4"/>
    <mergeCell ref="HUB3:HUB4"/>
    <mergeCell ref="HUC3:HUC4"/>
    <mergeCell ref="HUD3:HUD4"/>
    <mergeCell ref="HTS3:HTS4"/>
    <mergeCell ref="HTT3:HTT4"/>
    <mergeCell ref="HTU3:HTU4"/>
    <mergeCell ref="HTV3:HTV4"/>
    <mergeCell ref="HTW3:HTW4"/>
    <mergeCell ref="HTX3:HTX4"/>
    <mergeCell ref="HTM3:HTM4"/>
    <mergeCell ref="HTN3:HTN4"/>
    <mergeCell ref="HTO3:HTO4"/>
    <mergeCell ref="HTP3:HTP4"/>
    <mergeCell ref="HTQ3:HTQ4"/>
    <mergeCell ref="HTR3:HTR4"/>
    <mergeCell ref="HTG3:HTG4"/>
    <mergeCell ref="HTH3:HTH4"/>
    <mergeCell ref="HTI3:HTI4"/>
    <mergeCell ref="HTJ3:HTJ4"/>
    <mergeCell ref="HTK3:HTK4"/>
    <mergeCell ref="HTL3:HTL4"/>
    <mergeCell ref="HTA3:HTA4"/>
    <mergeCell ref="HTB3:HTB4"/>
    <mergeCell ref="HTC3:HTC4"/>
    <mergeCell ref="HTD3:HTD4"/>
    <mergeCell ref="HTE3:HTE4"/>
    <mergeCell ref="HTF3:HTF4"/>
    <mergeCell ref="HSU3:HSU4"/>
    <mergeCell ref="HSV3:HSV4"/>
    <mergeCell ref="HSW3:HSW4"/>
    <mergeCell ref="HSX3:HSX4"/>
    <mergeCell ref="HSY3:HSY4"/>
    <mergeCell ref="HSZ3:HSZ4"/>
    <mergeCell ref="HSO3:HSO4"/>
    <mergeCell ref="HSP3:HSP4"/>
    <mergeCell ref="HSQ3:HSQ4"/>
    <mergeCell ref="HSR3:HSR4"/>
    <mergeCell ref="HSS3:HSS4"/>
    <mergeCell ref="HST3:HST4"/>
    <mergeCell ref="HSI3:HSI4"/>
    <mergeCell ref="HSJ3:HSJ4"/>
    <mergeCell ref="HSK3:HSK4"/>
    <mergeCell ref="HSL3:HSL4"/>
    <mergeCell ref="HSM3:HSM4"/>
    <mergeCell ref="HSN3:HSN4"/>
    <mergeCell ref="HSC3:HSC4"/>
    <mergeCell ref="HSD3:HSD4"/>
    <mergeCell ref="HSE3:HSE4"/>
    <mergeCell ref="HSF3:HSF4"/>
    <mergeCell ref="HSG3:HSG4"/>
    <mergeCell ref="HSH3:HSH4"/>
    <mergeCell ref="HRW3:HRW4"/>
    <mergeCell ref="HRX3:HRX4"/>
    <mergeCell ref="HRY3:HRY4"/>
    <mergeCell ref="HRZ3:HRZ4"/>
    <mergeCell ref="HSA3:HSA4"/>
    <mergeCell ref="HSB3:HSB4"/>
    <mergeCell ref="HRQ3:HRQ4"/>
    <mergeCell ref="HRR3:HRR4"/>
    <mergeCell ref="HRS3:HRS4"/>
    <mergeCell ref="HRT3:HRT4"/>
    <mergeCell ref="HRU3:HRU4"/>
    <mergeCell ref="HRV3:HRV4"/>
    <mergeCell ref="HRK3:HRK4"/>
    <mergeCell ref="HRL3:HRL4"/>
    <mergeCell ref="HRM3:HRM4"/>
    <mergeCell ref="HRN3:HRN4"/>
    <mergeCell ref="HRO3:HRO4"/>
    <mergeCell ref="HRP3:HRP4"/>
    <mergeCell ref="HRE3:HRE4"/>
    <mergeCell ref="HRF3:HRF4"/>
    <mergeCell ref="HRG3:HRG4"/>
    <mergeCell ref="HRH3:HRH4"/>
    <mergeCell ref="HRI3:HRI4"/>
    <mergeCell ref="HRJ3:HRJ4"/>
    <mergeCell ref="HQY3:HQY4"/>
    <mergeCell ref="HQZ3:HQZ4"/>
    <mergeCell ref="HRA3:HRA4"/>
    <mergeCell ref="HRB3:HRB4"/>
    <mergeCell ref="HRC3:HRC4"/>
    <mergeCell ref="HRD3:HRD4"/>
    <mergeCell ref="HQS3:HQS4"/>
    <mergeCell ref="HQT3:HQT4"/>
    <mergeCell ref="HQU3:HQU4"/>
    <mergeCell ref="HQV3:HQV4"/>
    <mergeCell ref="HQW3:HQW4"/>
    <mergeCell ref="HQX3:HQX4"/>
    <mergeCell ref="HQM3:HQM4"/>
    <mergeCell ref="HQN3:HQN4"/>
    <mergeCell ref="HQO3:HQO4"/>
    <mergeCell ref="HQP3:HQP4"/>
    <mergeCell ref="HQQ3:HQQ4"/>
    <mergeCell ref="HQR3:HQR4"/>
    <mergeCell ref="HQG3:HQG4"/>
    <mergeCell ref="HQH3:HQH4"/>
    <mergeCell ref="HQI3:HQI4"/>
    <mergeCell ref="HQJ3:HQJ4"/>
    <mergeCell ref="HQK3:HQK4"/>
    <mergeCell ref="HQL3:HQL4"/>
    <mergeCell ref="HQA3:HQA4"/>
    <mergeCell ref="HQB3:HQB4"/>
    <mergeCell ref="HQC3:HQC4"/>
    <mergeCell ref="HQD3:HQD4"/>
    <mergeCell ref="HQE3:HQE4"/>
    <mergeCell ref="HQF3:HQF4"/>
    <mergeCell ref="HPU3:HPU4"/>
    <mergeCell ref="HPV3:HPV4"/>
    <mergeCell ref="HPW3:HPW4"/>
    <mergeCell ref="HPX3:HPX4"/>
    <mergeCell ref="HPY3:HPY4"/>
    <mergeCell ref="HPZ3:HPZ4"/>
    <mergeCell ref="HPO3:HPO4"/>
    <mergeCell ref="HPP3:HPP4"/>
    <mergeCell ref="HPQ3:HPQ4"/>
    <mergeCell ref="HPR3:HPR4"/>
    <mergeCell ref="HPS3:HPS4"/>
    <mergeCell ref="HPT3:HPT4"/>
    <mergeCell ref="HPI3:HPI4"/>
    <mergeCell ref="HPJ3:HPJ4"/>
    <mergeCell ref="HPK3:HPK4"/>
    <mergeCell ref="HPL3:HPL4"/>
    <mergeCell ref="HPM3:HPM4"/>
    <mergeCell ref="HPN3:HPN4"/>
    <mergeCell ref="HPC3:HPC4"/>
    <mergeCell ref="HPD3:HPD4"/>
    <mergeCell ref="HPE3:HPE4"/>
    <mergeCell ref="HPF3:HPF4"/>
    <mergeCell ref="HPG3:HPG4"/>
    <mergeCell ref="HPH3:HPH4"/>
    <mergeCell ref="HOW3:HOW4"/>
    <mergeCell ref="HOX3:HOX4"/>
    <mergeCell ref="HOY3:HOY4"/>
    <mergeCell ref="HOZ3:HOZ4"/>
    <mergeCell ref="HPA3:HPA4"/>
    <mergeCell ref="HPB3:HPB4"/>
    <mergeCell ref="HOQ3:HOQ4"/>
    <mergeCell ref="HOR3:HOR4"/>
    <mergeCell ref="HOS3:HOS4"/>
    <mergeCell ref="HOT3:HOT4"/>
    <mergeCell ref="HOU3:HOU4"/>
    <mergeCell ref="HOV3:HOV4"/>
    <mergeCell ref="HOK3:HOK4"/>
    <mergeCell ref="HOL3:HOL4"/>
    <mergeCell ref="HOM3:HOM4"/>
    <mergeCell ref="HON3:HON4"/>
    <mergeCell ref="HOO3:HOO4"/>
    <mergeCell ref="HOP3:HOP4"/>
    <mergeCell ref="HOE3:HOE4"/>
    <mergeCell ref="HOF3:HOF4"/>
    <mergeCell ref="HOG3:HOG4"/>
    <mergeCell ref="HOH3:HOH4"/>
    <mergeCell ref="HOI3:HOI4"/>
    <mergeCell ref="HOJ3:HOJ4"/>
    <mergeCell ref="HNY3:HNY4"/>
    <mergeCell ref="HNZ3:HNZ4"/>
    <mergeCell ref="HOA3:HOA4"/>
    <mergeCell ref="HOB3:HOB4"/>
    <mergeCell ref="HOC3:HOC4"/>
    <mergeCell ref="HOD3:HOD4"/>
    <mergeCell ref="HNS3:HNS4"/>
    <mergeCell ref="HNT3:HNT4"/>
    <mergeCell ref="HNU3:HNU4"/>
    <mergeCell ref="HNV3:HNV4"/>
    <mergeCell ref="HNW3:HNW4"/>
    <mergeCell ref="HNX3:HNX4"/>
    <mergeCell ref="HNM3:HNM4"/>
    <mergeCell ref="HNN3:HNN4"/>
    <mergeCell ref="HNO3:HNO4"/>
    <mergeCell ref="HNP3:HNP4"/>
    <mergeCell ref="HNQ3:HNQ4"/>
    <mergeCell ref="HNR3:HNR4"/>
    <mergeCell ref="HNG3:HNG4"/>
    <mergeCell ref="HNH3:HNH4"/>
    <mergeCell ref="HNI3:HNI4"/>
    <mergeCell ref="HNJ3:HNJ4"/>
    <mergeCell ref="HNK3:HNK4"/>
    <mergeCell ref="HNL3:HNL4"/>
    <mergeCell ref="HNA3:HNA4"/>
    <mergeCell ref="HNB3:HNB4"/>
    <mergeCell ref="HNC3:HNC4"/>
    <mergeCell ref="HND3:HND4"/>
    <mergeCell ref="HNE3:HNE4"/>
    <mergeCell ref="HNF3:HNF4"/>
    <mergeCell ref="HMU3:HMU4"/>
    <mergeCell ref="HMV3:HMV4"/>
    <mergeCell ref="HMW3:HMW4"/>
    <mergeCell ref="HMX3:HMX4"/>
    <mergeCell ref="HMY3:HMY4"/>
    <mergeCell ref="HMZ3:HMZ4"/>
    <mergeCell ref="HMO3:HMO4"/>
    <mergeCell ref="HMP3:HMP4"/>
    <mergeCell ref="HMQ3:HMQ4"/>
    <mergeCell ref="HMR3:HMR4"/>
    <mergeCell ref="HMS3:HMS4"/>
    <mergeCell ref="HMT3:HMT4"/>
    <mergeCell ref="HMI3:HMI4"/>
    <mergeCell ref="HMJ3:HMJ4"/>
    <mergeCell ref="HMK3:HMK4"/>
    <mergeCell ref="HML3:HML4"/>
    <mergeCell ref="HMM3:HMM4"/>
    <mergeCell ref="HMN3:HMN4"/>
    <mergeCell ref="HMC3:HMC4"/>
    <mergeCell ref="HMD3:HMD4"/>
    <mergeCell ref="HME3:HME4"/>
    <mergeCell ref="HMF3:HMF4"/>
    <mergeCell ref="HMG3:HMG4"/>
    <mergeCell ref="HMH3:HMH4"/>
    <mergeCell ref="HLW3:HLW4"/>
    <mergeCell ref="HLX3:HLX4"/>
    <mergeCell ref="HLY3:HLY4"/>
    <mergeCell ref="HLZ3:HLZ4"/>
    <mergeCell ref="HMA3:HMA4"/>
    <mergeCell ref="HMB3:HMB4"/>
    <mergeCell ref="HLQ3:HLQ4"/>
    <mergeCell ref="HLR3:HLR4"/>
    <mergeCell ref="HLS3:HLS4"/>
    <mergeCell ref="HLT3:HLT4"/>
    <mergeCell ref="HLU3:HLU4"/>
    <mergeCell ref="HLV3:HLV4"/>
    <mergeCell ref="HLK3:HLK4"/>
    <mergeCell ref="HLL3:HLL4"/>
    <mergeCell ref="HLM3:HLM4"/>
    <mergeCell ref="HLN3:HLN4"/>
    <mergeCell ref="HLO3:HLO4"/>
    <mergeCell ref="HLP3:HLP4"/>
    <mergeCell ref="HLE3:HLE4"/>
    <mergeCell ref="HLF3:HLF4"/>
    <mergeCell ref="HLG3:HLG4"/>
    <mergeCell ref="HLH3:HLH4"/>
    <mergeCell ref="HLI3:HLI4"/>
    <mergeCell ref="HLJ3:HLJ4"/>
    <mergeCell ref="HKY3:HKY4"/>
    <mergeCell ref="HKZ3:HKZ4"/>
    <mergeCell ref="HLA3:HLA4"/>
    <mergeCell ref="HLB3:HLB4"/>
    <mergeCell ref="HLC3:HLC4"/>
    <mergeCell ref="HLD3:HLD4"/>
    <mergeCell ref="HKS3:HKS4"/>
    <mergeCell ref="HKT3:HKT4"/>
    <mergeCell ref="HKU3:HKU4"/>
    <mergeCell ref="HKV3:HKV4"/>
    <mergeCell ref="HKW3:HKW4"/>
    <mergeCell ref="HKX3:HKX4"/>
    <mergeCell ref="HKM3:HKM4"/>
    <mergeCell ref="HKN3:HKN4"/>
    <mergeCell ref="HKO3:HKO4"/>
    <mergeCell ref="HKP3:HKP4"/>
    <mergeCell ref="HKQ3:HKQ4"/>
    <mergeCell ref="HKR3:HKR4"/>
    <mergeCell ref="HKG3:HKG4"/>
    <mergeCell ref="HKH3:HKH4"/>
    <mergeCell ref="HKI3:HKI4"/>
    <mergeCell ref="HKJ3:HKJ4"/>
    <mergeCell ref="HKK3:HKK4"/>
    <mergeCell ref="HKL3:HKL4"/>
    <mergeCell ref="HKA3:HKA4"/>
    <mergeCell ref="HKB3:HKB4"/>
    <mergeCell ref="HKC3:HKC4"/>
    <mergeCell ref="HKD3:HKD4"/>
    <mergeCell ref="HKE3:HKE4"/>
    <mergeCell ref="HKF3:HKF4"/>
    <mergeCell ref="HJU3:HJU4"/>
    <mergeCell ref="HJV3:HJV4"/>
    <mergeCell ref="HJW3:HJW4"/>
    <mergeCell ref="HJX3:HJX4"/>
    <mergeCell ref="HJY3:HJY4"/>
    <mergeCell ref="HJZ3:HJZ4"/>
    <mergeCell ref="HJO3:HJO4"/>
    <mergeCell ref="HJP3:HJP4"/>
    <mergeCell ref="HJQ3:HJQ4"/>
    <mergeCell ref="HJR3:HJR4"/>
    <mergeCell ref="HJS3:HJS4"/>
    <mergeCell ref="HJT3:HJT4"/>
    <mergeCell ref="HJI3:HJI4"/>
    <mergeCell ref="HJJ3:HJJ4"/>
    <mergeCell ref="HJK3:HJK4"/>
    <mergeCell ref="HJL3:HJL4"/>
    <mergeCell ref="HJM3:HJM4"/>
    <mergeCell ref="HJN3:HJN4"/>
    <mergeCell ref="HJC3:HJC4"/>
    <mergeCell ref="HJD3:HJD4"/>
    <mergeCell ref="HJE3:HJE4"/>
    <mergeCell ref="HJF3:HJF4"/>
    <mergeCell ref="HJG3:HJG4"/>
    <mergeCell ref="HJH3:HJH4"/>
    <mergeCell ref="HIW3:HIW4"/>
    <mergeCell ref="HIX3:HIX4"/>
    <mergeCell ref="HIY3:HIY4"/>
    <mergeCell ref="HIZ3:HIZ4"/>
    <mergeCell ref="HJA3:HJA4"/>
    <mergeCell ref="HJB3:HJB4"/>
    <mergeCell ref="HIQ3:HIQ4"/>
    <mergeCell ref="HIR3:HIR4"/>
    <mergeCell ref="HIS3:HIS4"/>
    <mergeCell ref="HIT3:HIT4"/>
    <mergeCell ref="HIU3:HIU4"/>
    <mergeCell ref="HIV3:HIV4"/>
    <mergeCell ref="HIK3:HIK4"/>
    <mergeCell ref="HIL3:HIL4"/>
    <mergeCell ref="HIM3:HIM4"/>
    <mergeCell ref="HIN3:HIN4"/>
    <mergeCell ref="HIO3:HIO4"/>
    <mergeCell ref="HIP3:HIP4"/>
    <mergeCell ref="HIE3:HIE4"/>
    <mergeCell ref="HIF3:HIF4"/>
    <mergeCell ref="HIG3:HIG4"/>
    <mergeCell ref="HIH3:HIH4"/>
    <mergeCell ref="HII3:HII4"/>
    <mergeCell ref="HIJ3:HIJ4"/>
    <mergeCell ref="HHY3:HHY4"/>
    <mergeCell ref="HHZ3:HHZ4"/>
    <mergeCell ref="HIA3:HIA4"/>
    <mergeCell ref="HIB3:HIB4"/>
    <mergeCell ref="HIC3:HIC4"/>
    <mergeCell ref="HID3:HID4"/>
    <mergeCell ref="HHS3:HHS4"/>
    <mergeCell ref="HHT3:HHT4"/>
    <mergeCell ref="HHU3:HHU4"/>
    <mergeCell ref="HHV3:HHV4"/>
    <mergeCell ref="HHW3:HHW4"/>
    <mergeCell ref="HHX3:HHX4"/>
    <mergeCell ref="HHM3:HHM4"/>
    <mergeCell ref="HHN3:HHN4"/>
    <mergeCell ref="HHO3:HHO4"/>
    <mergeCell ref="HHP3:HHP4"/>
    <mergeCell ref="HHQ3:HHQ4"/>
    <mergeCell ref="HHR3:HHR4"/>
    <mergeCell ref="HHG3:HHG4"/>
    <mergeCell ref="HHH3:HHH4"/>
    <mergeCell ref="HHI3:HHI4"/>
    <mergeCell ref="HHJ3:HHJ4"/>
    <mergeCell ref="HHK3:HHK4"/>
    <mergeCell ref="HHL3:HHL4"/>
    <mergeCell ref="HHA3:HHA4"/>
    <mergeCell ref="HHB3:HHB4"/>
    <mergeCell ref="HHC3:HHC4"/>
    <mergeCell ref="HHD3:HHD4"/>
    <mergeCell ref="HHE3:HHE4"/>
    <mergeCell ref="HHF3:HHF4"/>
    <mergeCell ref="HGU3:HGU4"/>
    <mergeCell ref="HGV3:HGV4"/>
    <mergeCell ref="HGW3:HGW4"/>
    <mergeCell ref="HGX3:HGX4"/>
    <mergeCell ref="HGY3:HGY4"/>
    <mergeCell ref="HGZ3:HGZ4"/>
    <mergeCell ref="HGO3:HGO4"/>
    <mergeCell ref="HGP3:HGP4"/>
    <mergeCell ref="HGQ3:HGQ4"/>
    <mergeCell ref="HGR3:HGR4"/>
    <mergeCell ref="HGS3:HGS4"/>
    <mergeCell ref="HGT3:HGT4"/>
    <mergeCell ref="HGI3:HGI4"/>
    <mergeCell ref="HGJ3:HGJ4"/>
    <mergeCell ref="HGK3:HGK4"/>
    <mergeCell ref="HGL3:HGL4"/>
    <mergeCell ref="HGM3:HGM4"/>
    <mergeCell ref="HGN3:HGN4"/>
    <mergeCell ref="HGC3:HGC4"/>
    <mergeCell ref="HGD3:HGD4"/>
    <mergeCell ref="HGE3:HGE4"/>
    <mergeCell ref="HGF3:HGF4"/>
    <mergeCell ref="HGG3:HGG4"/>
    <mergeCell ref="HGH3:HGH4"/>
    <mergeCell ref="HFW3:HFW4"/>
    <mergeCell ref="HFX3:HFX4"/>
    <mergeCell ref="HFY3:HFY4"/>
    <mergeCell ref="HFZ3:HFZ4"/>
    <mergeCell ref="HGA3:HGA4"/>
    <mergeCell ref="HGB3:HGB4"/>
    <mergeCell ref="HFQ3:HFQ4"/>
    <mergeCell ref="HFR3:HFR4"/>
    <mergeCell ref="HFS3:HFS4"/>
    <mergeCell ref="HFT3:HFT4"/>
    <mergeCell ref="HFU3:HFU4"/>
    <mergeCell ref="HFV3:HFV4"/>
    <mergeCell ref="HFK3:HFK4"/>
    <mergeCell ref="HFL3:HFL4"/>
    <mergeCell ref="HFM3:HFM4"/>
    <mergeCell ref="HFN3:HFN4"/>
    <mergeCell ref="HFO3:HFO4"/>
    <mergeCell ref="HFP3:HFP4"/>
    <mergeCell ref="HFE3:HFE4"/>
    <mergeCell ref="HFF3:HFF4"/>
    <mergeCell ref="HFG3:HFG4"/>
    <mergeCell ref="HFH3:HFH4"/>
    <mergeCell ref="HFI3:HFI4"/>
    <mergeCell ref="HFJ3:HFJ4"/>
    <mergeCell ref="HEY3:HEY4"/>
    <mergeCell ref="HEZ3:HEZ4"/>
    <mergeCell ref="HFA3:HFA4"/>
    <mergeCell ref="HFB3:HFB4"/>
    <mergeCell ref="HFC3:HFC4"/>
    <mergeCell ref="HFD3:HFD4"/>
    <mergeCell ref="HES3:HES4"/>
    <mergeCell ref="HET3:HET4"/>
    <mergeCell ref="HEU3:HEU4"/>
    <mergeCell ref="HEV3:HEV4"/>
    <mergeCell ref="HEW3:HEW4"/>
    <mergeCell ref="HEX3:HEX4"/>
    <mergeCell ref="HEM3:HEM4"/>
    <mergeCell ref="HEN3:HEN4"/>
    <mergeCell ref="HEO3:HEO4"/>
    <mergeCell ref="HEP3:HEP4"/>
    <mergeCell ref="HEQ3:HEQ4"/>
    <mergeCell ref="HER3:HER4"/>
    <mergeCell ref="HEG3:HEG4"/>
    <mergeCell ref="HEH3:HEH4"/>
    <mergeCell ref="HEI3:HEI4"/>
    <mergeCell ref="HEJ3:HEJ4"/>
    <mergeCell ref="HEK3:HEK4"/>
    <mergeCell ref="HEL3:HEL4"/>
    <mergeCell ref="HEA3:HEA4"/>
    <mergeCell ref="HEB3:HEB4"/>
    <mergeCell ref="HEC3:HEC4"/>
    <mergeCell ref="HED3:HED4"/>
    <mergeCell ref="HEE3:HEE4"/>
    <mergeCell ref="HEF3:HEF4"/>
    <mergeCell ref="HDU3:HDU4"/>
    <mergeCell ref="HDV3:HDV4"/>
    <mergeCell ref="HDW3:HDW4"/>
    <mergeCell ref="HDX3:HDX4"/>
    <mergeCell ref="HDY3:HDY4"/>
    <mergeCell ref="HDZ3:HDZ4"/>
    <mergeCell ref="HDO3:HDO4"/>
    <mergeCell ref="HDP3:HDP4"/>
    <mergeCell ref="HDQ3:HDQ4"/>
    <mergeCell ref="HDR3:HDR4"/>
    <mergeCell ref="HDS3:HDS4"/>
    <mergeCell ref="HDT3:HDT4"/>
    <mergeCell ref="HDI3:HDI4"/>
    <mergeCell ref="HDJ3:HDJ4"/>
    <mergeCell ref="HDK3:HDK4"/>
    <mergeCell ref="HDL3:HDL4"/>
    <mergeCell ref="HDM3:HDM4"/>
    <mergeCell ref="HDN3:HDN4"/>
    <mergeCell ref="HDC3:HDC4"/>
    <mergeCell ref="HDD3:HDD4"/>
    <mergeCell ref="HDE3:HDE4"/>
    <mergeCell ref="HDF3:HDF4"/>
    <mergeCell ref="HDG3:HDG4"/>
    <mergeCell ref="HDH3:HDH4"/>
    <mergeCell ref="HCW3:HCW4"/>
    <mergeCell ref="HCX3:HCX4"/>
    <mergeCell ref="HCY3:HCY4"/>
    <mergeCell ref="HCZ3:HCZ4"/>
    <mergeCell ref="HDA3:HDA4"/>
    <mergeCell ref="HDB3:HDB4"/>
    <mergeCell ref="HCQ3:HCQ4"/>
    <mergeCell ref="HCR3:HCR4"/>
    <mergeCell ref="HCS3:HCS4"/>
    <mergeCell ref="HCT3:HCT4"/>
    <mergeCell ref="HCU3:HCU4"/>
    <mergeCell ref="HCV3:HCV4"/>
    <mergeCell ref="HCK3:HCK4"/>
    <mergeCell ref="HCL3:HCL4"/>
    <mergeCell ref="HCM3:HCM4"/>
    <mergeCell ref="HCN3:HCN4"/>
    <mergeCell ref="HCO3:HCO4"/>
    <mergeCell ref="HCP3:HCP4"/>
    <mergeCell ref="HCE3:HCE4"/>
    <mergeCell ref="HCF3:HCF4"/>
    <mergeCell ref="HCG3:HCG4"/>
    <mergeCell ref="HCH3:HCH4"/>
    <mergeCell ref="HCI3:HCI4"/>
    <mergeCell ref="HCJ3:HCJ4"/>
    <mergeCell ref="HBY3:HBY4"/>
    <mergeCell ref="HBZ3:HBZ4"/>
    <mergeCell ref="HCA3:HCA4"/>
    <mergeCell ref="HCB3:HCB4"/>
    <mergeCell ref="HCC3:HCC4"/>
    <mergeCell ref="HCD3:HCD4"/>
    <mergeCell ref="HBS3:HBS4"/>
    <mergeCell ref="HBT3:HBT4"/>
    <mergeCell ref="HBU3:HBU4"/>
    <mergeCell ref="HBV3:HBV4"/>
    <mergeCell ref="HBW3:HBW4"/>
    <mergeCell ref="HBX3:HBX4"/>
    <mergeCell ref="HBM3:HBM4"/>
    <mergeCell ref="HBN3:HBN4"/>
    <mergeCell ref="HBO3:HBO4"/>
    <mergeCell ref="HBP3:HBP4"/>
    <mergeCell ref="HBQ3:HBQ4"/>
    <mergeCell ref="HBR3:HBR4"/>
    <mergeCell ref="HBG3:HBG4"/>
    <mergeCell ref="HBH3:HBH4"/>
    <mergeCell ref="HBI3:HBI4"/>
    <mergeCell ref="HBJ3:HBJ4"/>
    <mergeCell ref="HBK3:HBK4"/>
    <mergeCell ref="HBL3:HBL4"/>
    <mergeCell ref="HBA3:HBA4"/>
    <mergeCell ref="HBB3:HBB4"/>
    <mergeCell ref="HBC3:HBC4"/>
    <mergeCell ref="HBD3:HBD4"/>
    <mergeCell ref="HBE3:HBE4"/>
    <mergeCell ref="HBF3:HBF4"/>
    <mergeCell ref="HAU3:HAU4"/>
    <mergeCell ref="HAV3:HAV4"/>
    <mergeCell ref="HAW3:HAW4"/>
    <mergeCell ref="HAX3:HAX4"/>
    <mergeCell ref="HAY3:HAY4"/>
    <mergeCell ref="HAZ3:HAZ4"/>
    <mergeCell ref="HAO3:HAO4"/>
    <mergeCell ref="HAP3:HAP4"/>
    <mergeCell ref="HAQ3:HAQ4"/>
    <mergeCell ref="HAR3:HAR4"/>
    <mergeCell ref="HAS3:HAS4"/>
    <mergeCell ref="HAT3:HAT4"/>
    <mergeCell ref="HAI3:HAI4"/>
    <mergeCell ref="HAJ3:HAJ4"/>
    <mergeCell ref="HAK3:HAK4"/>
    <mergeCell ref="HAL3:HAL4"/>
    <mergeCell ref="HAM3:HAM4"/>
    <mergeCell ref="HAN3:HAN4"/>
    <mergeCell ref="HAC3:HAC4"/>
    <mergeCell ref="HAD3:HAD4"/>
    <mergeCell ref="HAE3:HAE4"/>
    <mergeCell ref="HAF3:HAF4"/>
    <mergeCell ref="HAG3:HAG4"/>
    <mergeCell ref="HAH3:HAH4"/>
    <mergeCell ref="GZW3:GZW4"/>
    <mergeCell ref="GZX3:GZX4"/>
    <mergeCell ref="GZY3:GZY4"/>
    <mergeCell ref="GZZ3:GZZ4"/>
    <mergeCell ref="HAA3:HAA4"/>
    <mergeCell ref="HAB3:HAB4"/>
    <mergeCell ref="GZQ3:GZQ4"/>
    <mergeCell ref="GZR3:GZR4"/>
    <mergeCell ref="GZS3:GZS4"/>
    <mergeCell ref="GZT3:GZT4"/>
    <mergeCell ref="GZU3:GZU4"/>
    <mergeCell ref="GZV3:GZV4"/>
    <mergeCell ref="GZK3:GZK4"/>
    <mergeCell ref="GZL3:GZL4"/>
    <mergeCell ref="GZM3:GZM4"/>
    <mergeCell ref="GZN3:GZN4"/>
    <mergeCell ref="GZO3:GZO4"/>
    <mergeCell ref="GZP3:GZP4"/>
    <mergeCell ref="GZE3:GZE4"/>
    <mergeCell ref="GZF3:GZF4"/>
    <mergeCell ref="GZG3:GZG4"/>
    <mergeCell ref="GZH3:GZH4"/>
    <mergeCell ref="GZI3:GZI4"/>
    <mergeCell ref="GZJ3:GZJ4"/>
    <mergeCell ref="GYY3:GYY4"/>
    <mergeCell ref="GYZ3:GYZ4"/>
    <mergeCell ref="GZA3:GZA4"/>
    <mergeCell ref="GZB3:GZB4"/>
    <mergeCell ref="GZC3:GZC4"/>
    <mergeCell ref="GZD3:GZD4"/>
    <mergeCell ref="GYS3:GYS4"/>
    <mergeCell ref="GYT3:GYT4"/>
    <mergeCell ref="GYU3:GYU4"/>
    <mergeCell ref="GYV3:GYV4"/>
    <mergeCell ref="GYW3:GYW4"/>
    <mergeCell ref="GYX3:GYX4"/>
    <mergeCell ref="GYM3:GYM4"/>
    <mergeCell ref="GYN3:GYN4"/>
    <mergeCell ref="GYO3:GYO4"/>
    <mergeCell ref="GYP3:GYP4"/>
    <mergeCell ref="GYQ3:GYQ4"/>
    <mergeCell ref="GYR3:GYR4"/>
    <mergeCell ref="GYG3:GYG4"/>
    <mergeCell ref="GYH3:GYH4"/>
    <mergeCell ref="GYI3:GYI4"/>
    <mergeCell ref="GYJ3:GYJ4"/>
    <mergeCell ref="GYK3:GYK4"/>
    <mergeCell ref="GYL3:GYL4"/>
    <mergeCell ref="GYA3:GYA4"/>
    <mergeCell ref="GYB3:GYB4"/>
    <mergeCell ref="GYC3:GYC4"/>
    <mergeCell ref="GYD3:GYD4"/>
    <mergeCell ref="GYE3:GYE4"/>
    <mergeCell ref="GYF3:GYF4"/>
    <mergeCell ref="GXU3:GXU4"/>
    <mergeCell ref="GXV3:GXV4"/>
    <mergeCell ref="GXW3:GXW4"/>
    <mergeCell ref="GXX3:GXX4"/>
    <mergeCell ref="GXY3:GXY4"/>
    <mergeCell ref="GXZ3:GXZ4"/>
    <mergeCell ref="GXO3:GXO4"/>
    <mergeCell ref="GXP3:GXP4"/>
    <mergeCell ref="GXQ3:GXQ4"/>
    <mergeCell ref="GXR3:GXR4"/>
    <mergeCell ref="GXS3:GXS4"/>
    <mergeCell ref="GXT3:GXT4"/>
    <mergeCell ref="GXI3:GXI4"/>
    <mergeCell ref="GXJ3:GXJ4"/>
    <mergeCell ref="GXK3:GXK4"/>
    <mergeCell ref="GXL3:GXL4"/>
    <mergeCell ref="GXM3:GXM4"/>
    <mergeCell ref="GXN3:GXN4"/>
    <mergeCell ref="GXC3:GXC4"/>
    <mergeCell ref="GXD3:GXD4"/>
    <mergeCell ref="GXE3:GXE4"/>
    <mergeCell ref="GXF3:GXF4"/>
    <mergeCell ref="GXG3:GXG4"/>
    <mergeCell ref="GXH3:GXH4"/>
    <mergeCell ref="GWW3:GWW4"/>
    <mergeCell ref="GWX3:GWX4"/>
    <mergeCell ref="GWY3:GWY4"/>
    <mergeCell ref="GWZ3:GWZ4"/>
    <mergeCell ref="GXA3:GXA4"/>
    <mergeCell ref="GXB3:GXB4"/>
    <mergeCell ref="GWQ3:GWQ4"/>
    <mergeCell ref="GWR3:GWR4"/>
    <mergeCell ref="GWS3:GWS4"/>
    <mergeCell ref="GWT3:GWT4"/>
    <mergeCell ref="GWU3:GWU4"/>
    <mergeCell ref="GWV3:GWV4"/>
    <mergeCell ref="GWK3:GWK4"/>
    <mergeCell ref="GWL3:GWL4"/>
    <mergeCell ref="GWM3:GWM4"/>
    <mergeCell ref="GWN3:GWN4"/>
    <mergeCell ref="GWO3:GWO4"/>
    <mergeCell ref="GWP3:GWP4"/>
    <mergeCell ref="GWE3:GWE4"/>
    <mergeCell ref="GWF3:GWF4"/>
    <mergeCell ref="GWG3:GWG4"/>
    <mergeCell ref="GWH3:GWH4"/>
    <mergeCell ref="GWI3:GWI4"/>
    <mergeCell ref="GWJ3:GWJ4"/>
    <mergeCell ref="GVY3:GVY4"/>
    <mergeCell ref="GVZ3:GVZ4"/>
    <mergeCell ref="GWA3:GWA4"/>
    <mergeCell ref="GWB3:GWB4"/>
    <mergeCell ref="GWC3:GWC4"/>
    <mergeCell ref="GWD3:GWD4"/>
    <mergeCell ref="GVS3:GVS4"/>
    <mergeCell ref="GVT3:GVT4"/>
    <mergeCell ref="GVU3:GVU4"/>
    <mergeCell ref="GVV3:GVV4"/>
    <mergeCell ref="GVW3:GVW4"/>
    <mergeCell ref="GVX3:GVX4"/>
    <mergeCell ref="GVM3:GVM4"/>
    <mergeCell ref="GVN3:GVN4"/>
    <mergeCell ref="GVO3:GVO4"/>
    <mergeCell ref="GVP3:GVP4"/>
    <mergeCell ref="GVQ3:GVQ4"/>
    <mergeCell ref="GVR3:GVR4"/>
    <mergeCell ref="GVG3:GVG4"/>
    <mergeCell ref="GVH3:GVH4"/>
    <mergeCell ref="GVI3:GVI4"/>
    <mergeCell ref="GVJ3:GVJ4"/>
    <mergeCell ref="GVK3:GVK4"/>
    <mergeCell ref="GVL3:GVL4"/>
    <mergeCell ref="GVA3:GVA4"/>
    <mergeCell ref="GVB3:GVB4"/>
    <mergeCell ref="GVC3:GVC4"/>
    <mergeCell ref="GVD3:GVD4"/>
    <mergeCell ref="GVE3:GVE4"/>
    <mergeCell ref="GVF3:GVF4"/>
    <mergeCell ref="GUU3:GUU4"/>
    <mergeCell ref="GUV3:GUV4"/>
    <mergeCell ref="GUW3:GUW4"/>
    <mergeCell ref="GUX3:GUX4"/>
    <mergeCell ref="GUY3:GUY4"/>
    <mergeCell ref="GUZ3:GUZ4"/>
    <mergeCell ref="GUO3:GUO4"/>
    <mergeCell ref="GUP3:GUP4"/>
    <mergeCell ref="GUQ3:GUQ4"/>
    <mergeCell ref="GUR3:GUR4"/>
    <mergeCell ref="GUS3:GUS4"/>
    <mergeCell ref="GUT3:GUT4"/>
    <mergeCell ref="GUI3:GUI4"/>
    <mergeCell ref="GUJ3:GUJ4"/>
    <mergeCell ref="GUK3:GUK4"/>
    <mergeCell ref="GUL3:GUL4"/>
    <mergeCell ref="GUM3:GUM4"/>
    <mergeCell ref="GUN3:GUN4"/>
    <mergeCell ref="GUC3:GUC4"/>
    <mergeCell ref="GUD3:GUD4"/>
    <mergeCell ref="GUE3:GUE4"/>
    <mergeCell ref="GUF3:GUF4"/>
    <mergeCell ref="GUG3:GUG4"/>
    <mergeCell ref="GUH3:GUH4"/>
    <mergeCell ref="GTW3:GTW4"/>
    <mergeCell ref="GTX3:GTX4"/>
    <mergeCell ref="GTY3:GTY4"/>
    <mergeCell ref="GTZ3:GTZ4"/>
    <mergeCell ref="GUA3:GUA4"/>
    <mergeCell ref="GUB3:GUB4"/>
    <mergeCell ref="GTQ3:GTQ4"/>
    <mergeCell ref="GTR3:GTR4"/>
    <mergeCell ref="GTS3:GTS4"/>
    <mergeCell ref="GTT3:GTT4"/>
    <mergeCell ref="GTU3:GTU4"/>
    <mergeCell ref="GTV3:GTV4"/>
    <mergeCell ref="GTK3:GTK4"/>
    <mergeCell ref="GTL3:GTL4"/>
    <mergeCell ref="GTM3:GTM4"/>
    <mergeCell ref="GTN3:GTN4"/>
    <mergeCell ref="GTO3:GTO4"/>
    <mergeCell ref="GTP3:GTP4"/>
    <mergeCell ref="GTE3:GTE4"/>
    <mergeCell ref="GTF3:GTF4"/>
    <mergeCell ref="GTG3:GTG4"/>
    <mergeCell ref="GTH3:GTH4"/>
    <mergeCell ref="GTI3:GTI4"/>
    <mergeCell ref="GTJ3:GTJ4"/>
    <mergeCell ref="GSY3:GSY4"/>
    <mergeCell ref="GSZ3:GSZ4"/>
    <mergeCell ref="GTA3:GTA4"/>
    <mergeCell ref="GTB3:GTB4"/>
    <mergeCell ref="GTC3:GTC4"/>
    <mergeCell ref="GTD3:GTD4"/>
    <mergeCell ref="GSS3:GSS4"/>
    <mergeCell ref="GST3:GST4"/>
    <mergeCell ref="GSU3:GSU4"/>
    <mergeCell ref="GSV3:GSV4"/>
    <mergeCell ref="GSW3:GSW4"/>
    <mergeCell ref="GSX3:GSX4"/>
    <mergeCell ref="GSM3:GSM4"/>
    <mergeCell ref="GSN3:GSN4"/>
    <mergeCell ref="GSO3:GSO4"/>
    <mergeCell ref="GSP3:GSP4"/>
    <mergeCell ref="GSQ3:GSQ4"/>
    <mergeCell ref="GSR3:GSR4"/>
    <mergeCell ref="GSG3:GSG4"/>
    <mergeCell ref="GSH3:GSH4"/>
    <mergeCell ref="GSI3:GSI4"/>
    <mergeCell ref="GSJ3:GSJ4"/>
    <mergeCell ref="GSK3:GSK4"/>
    <mergeCell ref="GSL3:GSL4"/>
    <mergeCell ref="GSA3:GSA4"/>
    <mergeCell ref="GSB3:GSB4"/>
    <mergeCell ref="GSC3:GSC4"/>
    <mergeCell ref="GSD3:GSD4"/>
    <mergeCell ref="GSE3:GSE4"/>
    <mergeCell ref="GSF3:GSF4"/>
    <mergeCell ref="GRU3:GRU4"/>
    <mergeCell ref="GRV3:GRV4"/>
    <mergeCell ref="GRW3:GRW4"/>
    <mergeCell ref="GRX3:GRX4"/>
    <mergeCell ref="GRY3:GRY4"/>
    <mergeCell ref="GRZ3:GRZ4"/>
    <mergeCell ref="GRO3:GRO4"/>
    <mergeCell ref="GRP3:GRP4"/>
    <mergeCell ref="GRQ3:GRQ4"/>
    <mergeCell ref="GRR3:GRR4"/>
    <mergeCell ref="GRS3:GRS4"/>
    <mergeCell ref="GRT3:GRT4"/>
    <mergeCell ref="GRI3:GRI4"/>
    <mergeCell ref="GRJ3:GRJ4"/>
    <mergeCell ref="GRK3:GRK4"/>
    <mergeCell ref="GRL3:GRL4"/>
    <mergeCell ref="GRM3:GRM4"/>
    <mergeCell ref="GRN3:GRN4"/>
    <mergeCell ref="GRC3:GRC4"/>
    <mergeCell ref="GRD3:GRD4"/>
    <mergeCell ref="GRE3:GRE4"/>
    <mergeCell ref="GRF3:GRF4"/>
    <mergeCell ref="GRG3:GRG4"/>
    <mergeCell ref="GRH3:GRH4"/>
    <mergeCell ref="GQW3:GQW4"/>
    <mergeCell ref="GQX3:GQX4"/>
    <mergeCell ref="GQY3:GQY4"/>
    <mergeCell ref="GQZ3:GQZ4"/>
    <mergeCell ref="GRA3:GRA4"/>
    <mergeCell ref="GRB3:GRB4"/>
    <mergeCell ref="GQQ3:GQQ4"/>
    <mergeCell ref="GQR3:GQR4"/>
    <mergeCell ref="GQS3:GQS4"/>
    <mergeCell ref="GQT3:GQT4"/>
    <mergeCell ref="GQU3:GQU4"/>
    <mergeCell ref="GQV3:GQV4"/>
    <mergeCell ref="GQK3:GQK4"/>
    <mergeCell ref="GQL3:GQL4"/>
    <mergeCell ref="GQM3:GQM4"/>
    <mergeCell ref="GQN3:GQN4"/>
    <mergeCell ref="GQO3:GQO4"/>
    <mergeCell ref="GQP3:GQP4"/>
    <mergeCell ref="GQE3:GQE4"/>
    <mergeCell ref="GQF3:GQF4"/>
    <mergeCell ref="GQG3:GQG4"/>
    <mergeCell ref="GQH3:GQH4"/>
    <mergeCell ref="GQI3:GQI4"/>
    <mergeCell ref="GQJ3:GQJ4"/>
    <mergeCell ref="GPY3:GPY4"/>
    <mergeCell ref="GPZ3:GPZ4"/>
    <mergeCell ref="GQA3:GQA4"/>
    <mergeCell ref="GQB3:GQB4"/>
    <mergeCell ref="GQC3:GQC4"/>
    <mergeCell ref="GQD3:GQD4"/>
    <mergeCell ref="GPS3:GPS4"/>
    <mergeCell ref="GPT3:GPT4"/>
    <mergeCell ref="GPU3:GPU4"/>
    <mergeCell ref="GPV3:GPV4"/>
    <mergeCell ref="GPW3:GPW4"/>
    <mergeCell ref="GPX3:GPX4"/>
    <mergeCell ref="GPM3:GPM4"/>
    <mergeCell ref="GPN3:GPN4"/>
    <mergeCell ref="GPO3:GPO4"/>
    <mergeCell ref="GPP3:GPP4"/>
    <mergeCell ref="GPQ3:GPQ4"/>
    <mergeCell ref="GPR3:GPR4"/>
    <mergeCell ref="GPG3:GPG4"/>
    <mergeCell ref="GPH3:GPH4"/>
    <mergeCell ref="GPI3:GPI4"/>
    <mergeCell ref="GPJ3:GPJ4"/>
    <mergeCell ref="GPK3:GPK4"/>
    <mergeCell ref="GPL3:GPL4"/>
    <mergeCell ref="GPA3:GPA4"/>
    <mergeCell ref="GPB3:GPB4"/>
    <mergeCell ref="GPC3:GPC4"/>
    <mergeCell ref="GPD3:GPD4"/>
    <mergeCell ref="GPE3:GPE4"/>
    <mergeCell ref="GPF3:GPF4"/>
    <mergeCell ref="GOU3:GOU4"/>
    <mergeCell ref="GOV3:GOV4"/>
    <mergeCell ref="GOW3:GOW4"/>
    <mergeCell ref="GOX3:GOX4"/>
    <mergeCell ref="GOY3:GOY4"/>
    <mergeCell ref="GOZ3:GOZ4"/>
    <mergeCell ref="GOO3:GOO4"/>
    <mergeCell ref="GOP3:GOP4"/>
    <mergeCell ref="GOQ3:GOQ4"/>
    <mergeCell ref="GOR3:GOR4"/>
    <mergeCell ref="GOS3:GOS4"/>
    <mergeCell ref="GOT3:GOT4"/>
    <mergeCell ref="GOI3:GOI4"/>
    <mergeCell ref="GOJ3:GOJ4"/>
    <mergeCell ref="GOK3:GOK4"/>
    <mergeCell ref="GOL3:GOL4"/>
    <mergeCell ref="GOM3:GOM4"/>
    <mergeCell ref="GON3:GON4"/>
    <mergeCell ref="GOC3:GOC4"/>
    <mergeCell ref="GOD3:GOD4"/>
    <mergeCell ref="GOE3:GOE4"/>
    <mergeCell ref="GOF3:GOF4"/>
    <mergeCell ref="GOG3:GOG4"/>
    <mergeCell ref="GOH3:GOH4"/>
    <mergeCell ref="GNW3:GNW4"/>
    <mergeCell ref="GNX3:GNX4"/>
    <mergeCell ref="GNY3:GNY4"/>
    <mergeCell ref="GNZ3:GNZ4"/>
    <mergeCell ref="GOA3:GOA4"/>
    <mergeCell ref="GOB3:GOB4"/>
    <mergeCell ref="GNQ3:GNQ4"/>
    <mergeCell ref="GNR3:GNR4"/>
    <mergeCell ref="GNS3:GNS4"/>
    <mergeCell ref="GNT3:GNT4"/>
    <mergeCell ref="GNU3:GNU4"/>
    <mergeCell ref="GNV3:GNV4"/>
    <mergeCell ref="GNK3:GNK4"/>
    <mergeCell ref="GNL3:GNL4"/>
    <mergeCell ref="GNM3:GNM4"/>
    <mergeCell ref="GNN3:GNN4"/>
    <mergeCell ref="GNO3:GNO4"/>
    <mergeCell ref="GNP3:GNP4"/>
    <mergeCell ref="GNE3:GNE4"/>
    <mergeCell ref="GNF3:GNF4"/>
    <mergeCell ref="GNG3:GNG4"/>
    <mergeCell ref="GNH3:GNH4"/>
    <mergeCell ref="GNI3:GNI4"/>
    <mergeCell ref="GNJ3:GNJ4"/>
    <mergeCell ref="GMY3:GMY4"/>
    <mergeCell ref="GMZ3:GMZ4"/>
    <mergeCell ref="GNA3:GNA4"/>
    <mergeCell ref="GNB3:GNB4"/>
    <mergeCell ref="GNC3:GNC4"/>
    <mergeCell ref="GND3:GND4"/>
    <mergeCell ref="GMS3:GMS4"/>
    <mergeCell ref="GMT3:GMT4"/>
    <mergeCell ref="GMU3:GMU4"/>
    <mergeCell ref="GMV3:GMV4"/>
    <mergeCell ref="GMW3:GMW4"/>
    <mergeCell ref="GMX3:GMX4"/>
    <mergeCell ref="GMM3:GMM4"/>
    <mergeCell ref="GMN3:GMN4"/>
    <mergeCell ref="GMO3:GMO4"/>
    <mergeCell ref="GMP3:GMP4"/>
    <mergeCell ref="GMQ3:GMQ4"/>
    <mergeCell ref="GMR3:GMR4"/>
    <mergeCell ref="GMG3:GMG4"/>
    <mergeCell ref="GMH3:GMH4"/>
    <mergeCell ref="GMI3:GMI4"/>
    <mergeCell ref="GMJ3:GMJ4"/>
    <mergeCell ref="GMK3:GMK4"/>
    <mergeCell ref="GML3:GML4"/>
    <mergeCell ref="GMA3:GMA4"/>
    <mergeCell ref="GMB3:GMB4"/>
    <mergeCell ref="GMC3:GMC4"/>
    <mergeCell ref="GMD3:GMD4"/>
    <mergeCell ref="GME3:GME4"/>
    <mergeCell ref="GMF3:GMF4"/>
    <mergeCell ref="GLU3:GLU4"/>
    <mergeCell ref="GLV3:GLV4"/>
    <mergeCell ref="GLW3:GLW4"/>
    <mergeCell ref="GLX3:GLX4"/>
    <mergeCell ref="GLY3:GLY4"/>
    <mergeCell ref="GLZ3:GLZ4"/>
    <mergeCell ref="GLO3:GLO4"/>
    <mergeCell ref="GLP3:GLP4"/>
    <mergeCell ref="GLQ3:GLQ4"/>
    <mergeCell ref="GLR3:GLR4"/>
    <mergeCell ref="GLS3:GLS4"/>
    <mergeCell ref="GLT3:GLT4"/>
    <mergeCell ref="GLI3:GLI4"/>
    <mergeCell ref="GLJ3:GLJ4"/>
    <mergeCell ref="GLK3:GLK4"/>
    <mergeCell ref="GLL3:GLL4"/>
    <mergeCell ref="GLM3:GLM4"/>
    <mergeCell ref="GLN3:GLN4"/>
    <mergeCell ref="GLC3:GLC4"/>
    <mergeCell ref="GLD3:GLD4"/>
    <mergeCell ref="GLE3:GLE4"/>
    <mergeCell ref="GLF3:GLF4"/>
    <mergeCell ref="GLG3:GLG4"/>
    <mergeCell ref="GLH3:GLH4"/>
    <mergeCell ref="GKW3:GKW4"/>
    <mergeCell ref="GKX3:GKX4"/>
    <mergeCell ref="GKY3:GKY4"/>
    <mergeCell ref="GKZ3:GKZ4"/>
    <mergeCell ref="GLA3:GLA4"/>
    <mergeCell ref="GLB3:GLB4"/>
    <mergeCell ref="GKQ3:GKQ4"/>
    <mergeCell ref="GKR3:GKR4"/>
    <mergeCell ref="GKS3:GKS4"/>
    <mergeCell ref="GKT3:GKT4"/>
    <mergeCell ref="GKU3:GKU4"/>
    <mergeCell ref="GKV3:GKV4"/>
    <mergeCell ref="GKK3:GKK4"/>
    <mergeCell ref="GKL3:GKL4"/>
    <mergeCell ref="GKM3:GKM4"/>
    <mergeCell ref="GKN3:GKN4"/>
    <mergeCell ref="GKO3:GKO4"/>
    <mergeCell ref="GKP3:GKP4"/>
    <mergeCell ref="GKE3:GKE4"/>
    <mergeCell ref="GKF3:GKF4"/>
    <mergeCell ref="GKG3:GKG4"/>
    <mergeCell ref="GKH3:GKH4"/>
    <mergeCell ref="GKI3:GKI4"/>
    <mergeCell ref="GKJ3:GKJ4"/>
    <mergeCell ref="GJY3:GJY4"/>
    <mergeCell ref="GJZ3:GJZ4"/>
    <mergeCell ref="GKA3:GKA4"/>
    <mergeCell ref="GKB3:GKB4"/>
    <mergeCell ref="GKC3:GKC4"/>
    <mergeCell ref="GKD3:GKD4"/>
    <mergeCell ref="GJS3:GJS4"/>
    <mergeCell ref="GJT3:GJT4"/>
    <mergeCell ref="GJU3:GJU4"/>
    <mergeCell ref="GJV3:GJV4"/>
    <mergeCell ref="GJW3:GJW4"/>
    <mergeCell ref="GJX3:GJX4"/>
    <mergeCell ref="GJM3:GJM4"/>
    <mergeCell ref="GJN3:GJN4"/>
    <mergeCell ref="GJO3:GJO4"/>
    <mergeCell ref="GJP3:GJP4"/>
    <mergeCell ref="GJQ3:GJQ4"/>
    <mergeCell ref="GJR3:GJR4"/>
    <mergeCell ref="GJG3:GJG4"/>
    <mergeCell ref="GJH3:GJH4"/>
    <mergeCell ref="GJI3:GJI4"/>
    <mergeCell ref="GJJ3:GJJ4"/>
    <mergeCell ref="GJK3:GJK4"/>
    <mergeCell ref="GJL3:GJL4"/>
    <mergeCell ref="GJA3:GJA4"/>
    <mergeCell ref="GJB3:GJB4"/>
    <mergeCell ref="GJC3:GJC4"/>
    <mergeCell ref="GJD3:GJD4"/>
    <mergeCell ref="GJE3:GJE4"/>
    <mergeCell ref="GJF3:GJF4"/>
    <mergeCell ref="GIU3:GIU4"/>
    <mergeCell ref="GIV3:GIV4"/>
    <mergeCell ref="GIW3:GIW4"/>
    <mergeCell ref="GIX3:GIX4"/>
    <mergeCell ref="GIY3:GIY4"/>
    <mergeCell ref="GIZ3:GIZ4"/>
    <mergeCell ref="GIO3:GIO4"/>
    <mergeCell ref="GIP3:GIP4"/>
    <mergeCell ref="GIQ3:GIQ4"/>
    <mergeCell ref="GIR3:GIR4"/>
    <mergeCell ref="GIS3:GIS4"/>
    <mergeCell ref="GIT3:GIT4"/>
    <mergeCell ref="GII3:GII4"/>
    <mergeCell ref="GIJ3:GIJ4"/>
    <mergeCell ref="GIK3:GIK4"/>
    <mergeCell ref="GIL3:GIL4"/>
    <mergeCell ref="GIM3:GIM4"/>
    <mergeCell ref="GIN3:GIN4"/>
    <mergeCell ref="GIC3:GIC4"/>
    <mergeCell ref="GID3:GID4"/>
    <mergeCell ref="GIE3:GIE4"/>
    <mergeCell ref="GIF3:GIF4"/>
    <mergeCell ref="GIG3:GIG4"/>
    <mergeCell ref="GIH3:GIH4"/>
    <mergeCell ref="GHW3:GHW4"/>
    <mergeCell ref="GHX3:GHX4"/>
    <mergeCell ref="GHY3:GHY4"/>
    <mergeCell ref="GHZ3:GHZ4"/>
    <mergeCell ref="GIA3:GIA4"/>
    <mergeCell ref="GIB3:GIB4"/>
    <mergeCell ref="GHQ3:GHQ4"/>
    <mergeCell ref="GHR3:GHR4"/>
    <mergeCell ref="GHS3:GHS4"/>
    <mergeCell ref="GHT3:GHT4"/>
    <mergeCell ref="GHU3:GHU4"/>
    <mergeCell ref="GHV3:GHV4"/>
    <mergeCell ref="GHK3:GHK4"/>
    <mergeCell ref="GHL3:GHL4"/>
    <mergeCell ref="GHM3:GHM4"/>
    <mergeCell ref="GHN3:GHN4"/>
    <mergeCell ref="GHO3:GHO4"/>
    <mergeCell ref="GHP3:GHP4"/>
    <mergeCell ref="GHE3:GHE4"/>
    <mergeCell ref="GHF3:GHF4"/>
    <mergeCell ref="GHG3:GHG4"/>
    <mergeCell ref="GHH3:GHH4"/>
    <mergeCell ref="GHI3:GHI4"/>
    <mergeCell ref="GHJ3:GHJ4"/>
    <mergeCell ref="GGY3:GGY4"/>
    <mergeCell ref="GGZ3:GGZ4"/>
    <mergeCell ref="GHA3:GHA4"/>
    <mergeCell ref="GHB3:GHB4"/>
    <mergeCell ref="GHC3:GHC4"/>
    <mergeCell ref="GHD3:GHD4"/>
    <mergeCell ref="GGS3:GGS4"/>
    <mergeCell ref="GGT3:GGT4"/>
    <mergeCell ref="GGU3:GGU4"/>
    <mergeCell ref="GGV3:GGV4"/>
    <mergeCell ref="GGW3:GGW4"/>
    <mergeCell ref="GGX3:GGX4"/>
    <mergeCell ref="GGM3:GGM4"/>
    <mergeCell ref="GGN3:GGN4"/>
    <mergeCell ref="GGO3:GGO4"/>
    <mergeCell ref="GGP3:GGP4"/>
    <mergeCell ref="GGQ3:GGQ4"/>
    <mergeCell ref="GGR3:GGR4"/>
    <mergeCell ref="GGG3:GGG4"/>
    <mergeCell ref="GGH3:GGH4"/>
    <mergeCell ref="GGI3:GGI4"/>
    <mergeCell ref="GGJ3:GGJ4"/>
    <mergeCell ref="GGK3:GGK4"/>
    <mergeCell ref="GGL3:GGL4"/>
    <mergeCell ref="GGA3:GGA4"/>
    <mergeCell ref="GGB3:GGB4"/>
    <mergeCell ref="GGC3:GGC4"/>
    <mergeCell ref="GGD3:GGD4"/>
    <mergeCell ref="GGE3:GGE4"/>
    <mergeCell ref="GGF3:GGF4"/>
    <mergeCell ref="GFU3:GFU4"/>
    <mergeCell ref="GFV3:GFV4"/>
    <mergeCell ref="GFW3:GFW4"/>
    <mergeCell ref="GFX3:GFX4"/>
    <mergeCell ref="GFY3:GFY4"/>
    <mergeCell ref="GFZ3:GFZ4"/>
    <mergeCell ref="GFO3:GFO4"/>
    <mergeCell ref="GFP3:GFP4"/>
    <mergeCell ref="GFQ3:GFQ4"/>
    <mergeCell ref="GFR3:GFR4"/>
    <mergeCell ref="GFS3:GFS4"/>
    <mergeCell ref="GFT3:GFT4"/>
    <mergeCell ref="GFI3:GFI4"/>
    <mergeCell ref="GFJ3:GFJ4"/>
    <mergeCell ref="GFK3:GFK4"/>
    <mergeCell ref="GFL3:GFL4"/>
    <mergeCell ref="GFM3:GFM4"/>
    <mergeCell ref="GFN3:GFN4"/>
    <mergeCell ref="GFC3:GFC4"/>
    <mergeCell ref="GFD3:GFD4"/>
    <mergeCell ref="GFE3:GFE4"/>
    <mergeCell ref="GFF3:GFF4"/>
    <mergeCell ref="GFG3:GFG4"/>
    <mergeCell ref="GFH3:GFH4"/>
    <mergeCell ref="GEW3:GEW4"/>
    <mergeCell ref="GEX3:GEX4"/>
    <mergeCell ref="GEY3:GEY4"/>
    <mergeCell ref="GEZ3:GEZ4"/>
    <mergeCell ref="GFA3:GFA4"/>
    <mergeCell ref="GFB3:GFB4"/>
    <mergeCell ref="GEQ3:GEQ4"/>
    <mergeCell ref="GER3:GER4"/>
    <mergeCell ref="GES3:GES4"/>
    <mergeCell ref="GET3:GET4"/>
    <mergeCell ref="GEU3:GEU4"/>
    <mergeCell ref="GEV3:GEV4"/>
    <mergeCell ref="GEK3:GEK4"/>
    <mergeCell ref="GEL3:GEL4"/>
    <mergeCell ref="GEM3:GEM4"/>
    <mergeCell ref="GEN3:GEN4"/>
    <mergeCell ref="GEO3:GEO4"/>
    <mergeCell ref="GEP3:GEP4"/>
    <mergeCell ref="GEE3:GEE4"/>
    <mergeCell ref="GEF3:GEF4"/>
    <mergeCell ref="GEG3:GEG4"/>
    <mergeCell ref="GEH3:GEH4"/>
    <mergeCell ref="GEI3:GEI4"/>
    <mergeCell ref="GEJ3:GEJ4"/>
    <mergeCell ref="GDY3:GDY4"/>
    <mergeCell ref="GDZ3:GDZ4"/>
    <mergeCell ref="GEA3:GEA4"/>
    <mergeCell ref="GEB3:GEB4"/>
    <mergeCell ref="GEC3:GEC4"/>
    <mergeCell ref="GED3:GED4"/>
    <mergeCell ref="GDS3:GDS4"/>
    <mergeCell ref="GDT3:GDT4"/>
    <mergeCell ref="GDU3:GDU4"/>
    <mergeCell ref="GDV3:GDV4"/>
    <mergeCell ref="GDW3:GDW4"/>
    <mergeCell ref="GDX3:GDX4"/>
    <mergeCell ref="GDM3:GDM4"/>
    <mergeCell ref="GDN3:GDN4"/>
    <mergeCell ref="GDO3:GDO4"/>
    <mergeCell ref="GDP3:GDP4"/>
    <mergeCell ref="GDQ3:GDQ4"/>
    <mergeCell ref="GDR3:GDR4"/>
    <mergeCell ref="GDG3:GDG4"/>
    <mergeCell ref="GDH3:GDH4"/>
    <mergeCell ref="GDI3:GDI4"/>
    <mergeCell ref="GDJ3:GDJ4"/>
    <mergeCell ref="GDK3:GDK4"/>
    <mergeCell ref="GDL3:GDL4"/>
    <mergeCell ref="GDA3:GDA4"/>
    <mergeCell ref="GDB3:GDB4"/>
    <mergeCell ref="GDC3:GDC4"/>
    <mergeCell ref="GDD3:GDD4"/>
    <mergeCell ref="GDE3:GDE4"/>
    <mergeCell ref="GDF3:GDF4"/>
    <mergeCell ref="GCU3:GCU4"/>
    <mergeCell ref="GCV3:GCV4"/>
    <mergeCell ref="GCW3:GCW4"/>
    <mergeCell ref="GCX3:GCX4"/>
    <mergeCell ref="GCY3:GCY4"/>
    <mergeCell ref="GCZ3:GCZ4"/>
    <mergeCell ref="GCO3:GCO4"/>
    <mergeCell ref="GCP3:GCP4"/>
    <mergeCell ref="GCQ3:GCQ4"/>
    <mergeCell ref="GCR3:GCR4"/>
    <mergeCell ref="GCS3:GCS4"/>
    <mergeCell ref="GCT3:GCT4"/>
    <mergeCell ref="GCI3:GCI4"/>
    <mergeCell ref="GCJ3:GCJ4"/>
    <mergeCell ref="GCK3:GCK4"/>
    <mergeCell ref="GCL3:GCL4"/>
    <mergeCell ref="GCM3:GCM4"/>
    <mergeCell ref="GCN3:GCN4"/>
    <mergeCell ref="GCC3:GCC4"/>
    <mergeCell ref="GCD3:GCD4"/>
    <mergeCell ref="GCE3:GCE4"/>
    <mergeCell ref="GCF3:GCF4"/>
    <mergeCell ref="GCG3:GCG4"/>
    <mergeCell ref="GCH3:GCH4"/>
    <mergeCell ref="GBW3:GBW4"/>
    <mergeCell ref="GBX3:GBX4"/>
    <mergeCell ref="GBY3:GBY4"/>
    <mergeCell ref="GBZ3:GBZ4"/>
    <mergeCell ref="GCA3:GCA4"/>
    <mergeCell ref="GCB3:GCB4"/>
    <mergeCell ref="GBQ3:GBQ4"/>
    <mergeCell ref="GBR3:GBR4"/>
    <mergeCell ref="GBS3:GBS4"/>
    <mergeCell ref="GBT3:GBT4"/>
    <mergeCell ref="GBU3:GBU4"/>
    <mergeCell ref="GBV3:GBV4"/>
    <mergeCell ref="GBK3:GBK4"/>
    <mergeCell ref="GBL3:GBL4"/>
    <mergeCell ref="GBM3:GBM4"/>
    <mergeCell ref="GBN3:GBN4"/>
    <mergeCell ref="GBO3:GBO4"/>
    <mergeCell ref="GBP3:GBP4"/>
    <mergeCell ref="GBE3:GBE4"/>
    <mergeCell ref="GBF3:GBF4"/>
    <mergeCell ref="GBG3:GBG4"/>
    <mergeCell ref="GBH3:GBH4"/>
    <mergeCell ref="GBI3:GBI4"/>
    <mergeCell ref="GBJ3:GBJ4"/>
    <mergeCell ref="GAY3:GAY4"/>
    <mergeCell ref="GAZ3:GAZ4"/>
    <mergeCell ref="GBA3:GBA4"/>
    <mergeCell ref="GBB3:GBB4"/>
    <mergeCell ref="GBC3:GBC4"/>
    <mergeCell ref="GBD3:GBD4"/>
    <mergeCell ref="GAS3:GAS4"/>
    <mergeCell ref="GAT3:GAT4"/>
    <mergeCell ref="GAU3:GAU4"/>
    <mergeCell ref="GAV3:GAV4"/>
    <mergeCell ref="GAW3:GAW4"/>
    <mergeCell ref="GAX3:GAX4"/>
    <mergeCell ref="GAM3:GAM4"/>
    <mergeCell ref="GAN3:GAN4"/>
    <mergeCell ref="GAO3:GAO4"/>
    <mergeCell ref="GAP3:GAP4"/>
    <mergeCell ref="GAQ3:GAQ4"/>
    <mergeCell ref="GAR3:GAR4"/>
    <mergeCell ref="GAG3:GAG4"/>
    <mergeCell ref="GAH3:GAH4"/>
    <mergeCell ref="GAI3:GAI4"/>
    <mergeCell ref="GAJ3:GAJ4"/>
    <mergeCell ref="GAK3:GAK4"/>
    <mergeCell ref="GAL3:GAL4"/>
    <mergeCell ref="GAA3:GAA4"/>
    <mergeCell ref="GAB3:GAB4"/>
    <mergeCell ref="GAC3:GAC4"/>
    <mergeCell ref="GAD3:GAD4"/>
    <mergeCell ref="GAE3:GAE4"/>
    <mergeCell ref="GAF3:GAF4"/>
    <mergeCell ref="FZU3:FZU4"/>
    <mergeCell ref="FZV3:FZV4"/>
    <mergeCell ref="FZW3:FZW4"/>
    <mergeCell ref="FZX3:FZX4"/>
    <mergeCell ref="FZY3:FZY4"/>
    <mergeCell ref="FZZ3:FZZ4"/>
    <mergeCell ref="FZO3:FZO4"/>
    <mergeCell ref="FZP3:FZP4"/>
    <mergeCell ref="FZQ3:FZQ4"/>
    <mergeCell ref="FZR3:FZR4"/>
    <mergeCell ref="FZS3:FZS4"/>
    <mergeCell ref="FZT3:FZT4"/>
    <mergeCell ref="FZI3:FZI4"/>
    <mergeCell ref="FZJ3:FZJ4"/>
    <mergeCell ref="FZK3:FZK4"/>
    <mergeCell ref="FZL3:FZL4"/>
    <mergeCell ref="FZM3:FZM4"/>
    <mergeCell ref="FZN3:FZN4"/>
    <mergeCell ref="FZC3:FZC4"/>
    <mergeCell ref="FZD3:FZD4"/>
    <mergeCell ref="FZE3:FZE4"/>
    <mergeCell ref="FZF3:FZF4"/>
    <mergeCell ref="FZG3:FZG4"/>
    <mergeCell ref="FZH3:FZH4"/>
    <mergeCell ref="FYW3:FYW4"/>
    <mergeCell ref="FYX3:FYX4"/>
    <mergeCell ref="FYY3:FYY4"/>
    <mergeCell ref="FYZ3:FYZ4"/>
    <mergeCell ref="FZA3:FZA4"/>
    <mergeCell ref="FZB3:FZB4"/>
    <mergeCell ref="FYQ3:FYQ4"/>
    <mergeCell ref="FYR3:FYR4"/>
    <mergeCell ref="FYS3:FYS4"/>
    <mergeCell ref="FYT3:FYT4"/>
    <mergeCell ref="FYU3:FYU4"/>
    <mergeCell ref="FYV3:FYV4"/>
    <mergeCell ref="FYK3:FYK4"/>
    <mergeCell ref="FYL3:FYL4"/>
    <mergeCell ref="FYM3:FYM4"/>
    <mergeCell ref="FYN3:FYN4"/>
    <mergeCell ref="FYO3:FYO4"/>
    <mergeCell ref="FYP3:FYP4"/>
    <mergeCell ref="FYE3:FYE4"/>
    <mergeCell ref="FYF3:FYF4"/>
    <mergeCell ref="FYG3:FYG4"/>
    <mergeCell ref="FYH3:FYH4"/>
    <mergeCell ref="FYI3:FYI4"/>
    <mergeCell ref="FYJ3:FYJ4"/>
    <mergeCell ref="FXY3:FXY4"/>
    <mergeCell ref="FXZ3:FXZ4"/>
    <mergeCell ref="FYA3:FYA4"/>
    <mergeCell ref="FYB3:FYB4"/>
    <mergeCell ref="FYC3:FYC4"/>
    <mergeCell ref="FYD3:FYD4"/>
    <mergeCell ref="FXS3:FXS4"/>
    <mergeCell ref="FXT3:FXT4"/>
    <mergeCell ref="FXU3:FXU4"/>
    <mergeCell ref="FXV3:FXV4"/>
    <mergeCell ref="FXW3:FXW4"/>
    <mergeCell ref="FXX3:FXX4"/>
    <mergeCell ref="FXM3:FXM4"/>
    <mergeCell ref="FXN3:FXN4"/>
    <mergeCell ref="FXO3:FXO4"/>
    <mergeCell ref="FXP3:FXP4"/>
    <mergeCell ref="FXQ3:FXQ4"/>
    <mergeCell ref="FXR3:FXR4"/>
    <mergeCell ref="FXG3:FXG4"/>
    <mergeCell ref="FXH3:FXH4"/>
    <mergeCell ref="FXI3:FXI4"/>
    <mergeCell ref="FXJ3:FXJ4"/>
    <mergeCell ref="FXK3:FXK4"/>
    <mergeCell ref="FXL3:FXL4"/>
    <mergeCell ref="FXA3:FXA4"/>
    <mergeCell ref="FXB3:FXB4"/>
    <mergeCell ref="FXC3:FXC4"/>
    <mergeCell ref="FXD3:FXD4"/>
    <mergeCell ref="FXE3:FXE4"/>
    <mergeCell ref="FXF3:FXF4"/>
    <mergeCell ref="FWU3:FWU4"/>
    <mergeCell ref="FWV3:FWV4"/>
    <mergeCell ref="FWW3:FWW4"/>
    <mergeCell ref="FWX3:FWX4"/>
    <mergeCell ref="FWY3:FWY4"/>
    <mergeCell ref="FWZ3:FWZ4"/>
    <mergeCell ref="FWO3:FWO4"/>
    <mergeCell ref="FWP3:FWP4"/>
    <mergeCell ref="FWQ3:FWQ4"/>
    <mergeCell ref="FWR3:FWR4"/>
    <mergeCell ref="FWS3:FWS4"/>
    <mergeCell ref="FWT3:FWT4"/>
    <mergeCell ref="FWI3:FWI4"/>
    <mergeCell ref="FWJ3:FWJ4"/>
    <mergeCell ref="FWK3:FWK4"/>
    <mergeCell ref="FWL3:FWL4"/>
    <mergeCell ref="FWM3:FWM4"/>
    <mergeCell ref="FWN3:FWN4"/>
    <mergeCell ref="FWC3:FWC4"/>
    <mergeCell ref="FWD3:FWD4"/>
    <mergeCell ref="FWE3:FWE4"/>
    <mergeCell ref="FWF3:FWF4"/>
    <mergeCell ref="FWG3:FWG4"/>
    <mergeCell ref="FWH3:FWH4"/>
    <mergeCell ref="FVW3:FVW4"/>
    <mergeCell ref="FVX3:FVX4"/>
    <mergeCell ref="FVY3:FVY4"/>
    <mergeCell ref="FVZ3:FVZ4"/>
    <mergeCell ref="FWA3:FWA4"/>
    <mergeCell ref="FWB3:FWB4"/>
    <mergeCell ref="FVQ3:FVQ4"/>
    <mergeCell ref="FVR3:FVR4"/>
    <mergeCell ref="FVS3:FVS4"/>
    <mergeCell ref="FVT3:FVT4"/>
    <mergeCell ref="FVU3:FVU4"/>
    <mergeCell ref="FVV3:FVV4"/>
    <mergeCell ref="FVK3:FVK4"/>
    <mergeCell ref="FVL3:FVL4"/>
    <mergeCell ref="FVM3:FVM4"/>
    <mergeCell ref="FVN3:FVN4"/>
    <mergeCell ref="FVO3:FVO4"/>
    <mergeCell ref="FVP3:FVP4"/>
    <mergeCell ref="FVE3:FVE4"/>
    <mergeCell ref="FVF3:FVF4"/>
    <mergeCell ref="FVG3:FVG4"/>
    <mergeCell ref="FVH3:FVH4"/>
    <mergeCell ref="FVI3:FVI4"/>
    <mergeCell ref="FVJ3:FVJ4"/>
    <mergeCell ref="FUY3:FUY4"/>
    <mergeCell ref="FUZ3:FUZ4"/>
    <mergeCell ref="FVA3:FVA4"/>
    <mergeCell ref="FVB3:FVB4"/>
    <mergeCell ref="FVC3:FVC4"/>
    <mergeCell ref="FVD3:FVD4"/>
    <mergeCell ref="FUS3:FUS4"/>
    <mergeCell ref="FUT3:FUT4"/>
    <mergeCell ref="FUU3:FUU4"/>
    <mergeCell ref="FUV3:FUV4"/>
    <mergeCell ref="FUW3:FUW4"/>
    <mergeCell ref="FUX3:FUX4"/>
    <mergeCell ref="FUM3:FUM4"/>
    <mergeCell ref="FUN3:FUN4"/>
    <mergeCell ref="FUO3:FUO4"/>
    <mergeCell ref="FUP3:FUP4"/>
    <mergeCell ref="FUQ3:FUQ4"/>
    <mergeCell ref="FUR3:FUR4"/>
    <mergeCell ref="FUG3:FUG4"/>
    <mergeCell ref="FUH3:FUH4"/>
    <mergeCell ref="FUI3:FUI4"/>
    <mergeCell ref="FUJ3:FUJ4"/>
    <mergeCell ref="FUK3:FUK4"/>
    <mergeCell ref="FUL3:FUL4"/>
    <mergeCell ref="FUA3:FUA4"/>
    <mergeCell ref="FUB3:FUB4"/>
    <mergeCell ref="FUC3:FUC4"/>
    <mergeCell ref="FUD3:FUD4"/>
    <mergeCell ref="FUE3:FUE4"/>
    <mergeCell ref="FUF3:FUF4"/>
    <mergeCell ref="FTU3:FTU4"/>
    <mergeCell ref="FTV3:FTV4"/>
    <mergeCell ref="FTW3:FTW4"/>
    <mergeCell ref="FTX3:FTX4"/>
    <mergeCell ref="FTY3:FTY4"/>
    <mergeCell ref="FTZ3:FTZ4"/>
    <mergeCell ref="FTO3:FTO4"/>
    <mergeCell ref="FTP3:FTP4"/>
    <mergeCell ref="FTQ3:FTQ4"/>
    <mergeCell ref="FTR3:FTR4"/>
    <mergeCell ref="FTS3:FTS4"/>
    <mergeCell ref="FTT3:FTT4"/>
    <mergeCell ref="FTI3:FTI4"/>
    <mergeCell ref="FTJ3:FTJ4"/>
    <mergeCell ref="FTK3:FTK4"/>
    <mergeCell ref="FTL3:FTL4"/>
    <mergeCell ref="FTM3:FTM4"/>
    <mergeCell ref="FTN3:FTN4"/>
    <mergeCell ref="FTC3:FTC4"/>
    <mergeCell ref="FTD3:FTD4"/>
    <mergeCell ref="FTE3:FTE4"/>
    <mergeCell ref="FTF3:FTF4"/>
    <mergeCell ref="FTG3:FTG4"/>
    <mergeCell ref="FTH3:FTH4"/>
    <mergeCell ref="FSW3:FSW4"/>
    <mergeCell ref="FSX3:FSX4"/>
    <mergeCell ref="FSY3:FSY4"/>
    <mergeCell ref="FSZ3:FSZ4"/>
    <mergeCell ref="FTA3:FTA4"/>
    <mergeCell ref="FTB3:FTB4"/>
    <mergeCell ref="FSQ3:FSQ4"/>
    <mergeCell ref="FSR3:FSR4"/>
    <mergeCell ref="FSS3:FSS4"/>
    <mergeCell ref="FST3:FST4"/>
    <mergeCell ref="FSU3:FSU4"/>
    <mergeCell ref="FSV3:FSV4"/>
    <mergeCell ref="FSK3:FSK4"/>
    <mergeCell ref="FSL3:FSL4"/>
    <mergeCell ref="FSM3:FSM4"/>
    <mergeCell ref="FSN3:FSN4"/>
    <mergeCell ref="FSO3:FSO4"/>
    <mergeCell ref="FSP3:FSP4"/>
    <mergeCell ref="FSE3:FSE4"/>
    <mergeCell ref="FSF3:FSF4"/>
    <mergeCell ref="FSG3:FSG4"/>
    <mergeCell ref="FSH3:FSH4"/>
    <mergeCell ref="FSI3:FSI4"/>
    <mergeCell ref="FSJ3:FSJ4"/>
    <mergeCell ref="FRY3:FRY4"/>
    <mergeCell ref="FRZ3:FRZ4"/>
    <mergeCell ref="FSA3:FSA4"/>
    <mergeCell ref="FSB3:FSB4"/>
    <mergeCell ref="FSC3:FSC4"/>
    <mergeCell ref="FSD3:FSD4"/>
    <mergeCell ref="FRS3:FRS4"/>
    <mergeCell ref="FRT3:FRT4"/>
    <mergeCell ref="FRU3:FRU4"/>
    <mergeCell ref="FRV3:FRV4"/>
    <mergeCell ref="FRW3:FRW4"/>
    <mergeCell ref="FRX3:FRX4"/>
    <mergeCell ref="FRM3:FRM4"/>
    <mergeCell ref="FRN3:FRN4"/>
    <mergeCell ref="FRO3:FRO4"/>
    <mergeCell ref="FRP3:FRP4"/>
    <mergeCell ref="FRQ3:FRQ4"/>
    <mergeCell ref="FRR3:FRR4"/>
    <mergeCell ref="FRG3:FRG4"/>
    <mergeCell ref="FRH3:FRH4"/>
    <mergeCell ref="FRI3:FRI4"/>
    <mergeCell ref="FRJ3:FRJ4"/>
    <mergeCell ref="FRK3:FRK4"/>
    <mergeCell ref="FRL3:FRL4"/>
    <mergeCell ref="FRA3:FRA4"/>
    <mergeCell ref="FRB3:FRB4"/>
    <mergeCell ref="FRC3:FRC4"/>
    <mergeCell ref="FRD3:FRD4"/>
    <mergeCell ref="FRE3:FRE4"/>
    <mergeCell ref="FRF3:FRF4"/>
    <mergeCell ref="FQU3:FQU4"/>
    <mergeCell ref="FQV3:FQV4"/>
    <mergeCell ref="FQW3:FQW4"/>
    <mergeCell ref="FQX3:FQX4"/>
    <mergeCell ref="FQY3:FQY4"/>
    <mergeCell ref="FQZ3:FQZ4"/>
    <mergeCell ref="FQO3:FQO4"/>
    <mergeCell ref="FQP3:FQP4"/>
    <mergeCell ref="FQQ3:FQQ4"/>
    <mergeCell ref="FQR3:FQR4"/>
    <mergeCell ref="FQS3:FQS4"/>
    <mergeCell ref="FQT3:FQT4"/>
    <mergeCell ref="FQI3:FQI4"/>
    <mergeCell ref="FQJ3:FQJ4"/>
    <mergeCell ref="FQK3:FQK4"/>
    <mergeCell ref="FQL3:FQL4"/>
    <mergeCell ref="FQM3:FQM4"/>
    <mergeCell ref="FQN3:FQN4"/>
    <mergeCell ref="FQC3:FQC4"/>
    <mergeCell ref="FQD3:FQD4"/>
    <mergeCell ref="FQE3:FQE4"/>
    <mergeCell ref="FQF3:FQF4"/>
    <mergeCell ref="FQG3:FQG4"/>
    <mergeCell ref="FQH3:FQH4"/>
    <mergeCell ref="FPW3:FPW4"/>
    <mergeCell ref="FPX3:FPX4"/>
    <mergeCell ref="FPY3:FPY4"/>
    <mergeCell ref="FPZ3:FPZ4"/>
    <mergeCell ref="FQA3:FQA4"/>
    <mergeCell ref="FQB3:FQB4"/>
    <mergeCell ref="FPQ3:FPQ4"/>
    <mergeCell ref="FPR3:FPR4"/>
    <mergeCell ref="FPS3:FPS4"/>
    <mergeCell ref="FPT3:FPT4"/>
    <mergeCell ref="FPU3:FPU4"/>
    <mergeCell ref="FPV3:FPV4"/>
    <mergeCell ref="FPK3:FPK4"/>
    <mergeCell ref="FPL3:FPL4"/>
    <mergeCell ref="FPM3:FPM4"/>
    <mergeCell ref="FPN3:FPN4"/>
    <mergeCell ref="FPO3:FPO4"/>
    <mergeCell ref="FPP3:FPP4"/>
    <mergeCell ref="FPE3:FPE4"/>
    <mergeCell ref="FPF3:FPF4"/>
    <mergeCell ref="FPG3:FPG4"/>
    <mergeCell ref="FPH3:FPH4"/>
    <mergeCell ref="FPI3:FPI4"/>
    <mergeCell ref="FPJ3:FPJ4"/>
    <mergeCell ref="FOY3:FOY4"/>
    <mergeCell ref="FOZ3:FOZ4"/>
    <mergeCell ref="FPA3:FPA4"/>
    <mergeCell ref="FPB3:FPB4"/>
    <mergeCell ref="FPC3:FPC4"/>
    <mergeCell ref="FPD3:FPD4"/>
    <mergeCell ref="FOS3:FOS4"/>
    <mergeCell ref="FOT3:FOT4"/>
    <mergeCell ref="FOU3:FOU4"/>
    <mergeCell ref="FOV3:FOV4"/>
    <mergeCell ref="FOW3:FOW4"/>
    <mergeCell ref="FOX3:FOX4"/>
    <mergeCell ref="FOM3:FOM4"/>
    <mergeCell ref="FON3:FON4"/>
    <mergeCell ref="FOO3:FOO4"/>
    <mergeCell ref="FOP3:FOP4"/>
    <mergeCell ref="FOQ3:FOQ4"/>
    <mergeCell ref="FOR3:FOR4"/>
    <mergeCell ref="FOG3:FOG4"/>
    <mergeCell ref="FOH3:FOH4"/>
    <mergeCell ref="FOI3:FOI4"/>
    <mergeCell ref="FOJ3:FOJ4"/>
    <mergeCell ref="FOK3:FOK4"/>
    <mergeCell ref="FOL3:FOL4"/>
    <mergeCell ref="FOA3:FOA4"/>
    <mergeCell ref="FOB3:FOB4"/>
    <mergeCell ref="FOC3:FOC4"/>
    <mergeCell ref="FOD3:FOD4"/>
    <mergeCell ref="FOE3:FOE4"/>
    <mergeCell ref="FOF3:FOF4"/>
    <mergeCell ref="FNU3:FNU4"/>
    <mergeCell ref="FNV3:FNV4"/>
    <mergeCell ref="FNW3:FNW4"/>
    <mergeCell ref="FNX3:FNX4"/>
    <mergeCell ref="FNY3:FNY4"/>
    <mergeCell ref="FNZ3:FNZ4"/>
    <mergeCell ref="FNO3:FNO4"/>
    <mergeCell ref="FNP3:FNP4"/>
    <mergeCell ref="FNQ3:FNQ4"/>
    <mergeCell ref="FNR3:FNR4"/>
    <mergeCell ref="FNS3:FNS4"/>
    <mergeCell ref="FNT3:FNT4"/>
    <mergeCell ref="FNI3:FNI4"/>
    <mergeCell ref="FNJ3:FNJ4"/>
    <mergeCell ref="FNK3:FNK4"/>
    <mergeCell ref="FNL3:FNL4"/>
    <mergeCell ref="FNM3:FNM4"/>
    <mergeCell ref="FNN3:FNN4"/>
    <mergeCell ref="FNC3:FNC4"/>
    <mergeCell ref="FND3:FND4"/>
    <mergeCell ref="FNE3:FNE4"/>
    <mergeCell ref="FNF3:FNF4"/>
    <mergeCell ref="FNG3:FNG4"/>
    <mergeCell ref="FNH3:FNH4"/>
    <mergeCell ref="FMW3:FMW4"/>
    <mergeCell ref="FMX3:FMX4"/>
    <mergeCell ref="FMY3:FMY4"/>
    <mergeCell ref="FMZ3:FMZ4"/>
    <mergeCell ref="FNA3:FNA4"/>
    <mergeCell ref="FNB3:FNB4"/>
    <mergeCell ref="FMQ3:FMQ4"/>
    <mergeCell ref="FMR3:FMR4"/>
    <mergeCell ref="FMS3:FMS4"/>
    <mergeCell ref="FMT3:FMT4"/>
    <mergeCell ref="FMU3:FMU4"/>
    <mergeCell ref="FMV3:FMV4"/>
    <mergeCell ref="FMK3:FMK4"/>
    <mergeCell ref="FML3:FML4"/>
    <mergeCell ref="FMM3:FMM4"/>
    <mergeCell ref="FMN3:FMN4"/>
    <mergeCell ref="FMO3:FMO4"/>
    <mergeCell ref="FMP3:FMP4"/>
    <mergeCell ref="FME3:FME4"/>
    <mergeCell ref="FMF3:FMF4"/>
    <mergeCell ref="FMG3:FMG4"/>
    <mergeCell ref="FMH3:FMH4"/>
    <mergeCell ref="FMI3:FMI4"/>
    <mergeCell ref="FMJ3:FMJ4"/>
    <mergeCell ref="FLY3:FLY4"/>
    <mergeCell ref="FLZ3:FLZ4"/>
    <mergeCell ref="FMA3:FMA4"/>
    <mergeCell ref="FMB3:FMB4"/>
    <mergeCell ref="FMC3:FMC4"/>
    <mergeCell ref="FMD3:FMD4"/>
    <mergeCell ref="FLS3:FLS4"/>
    <mergeCell ref="FLT3:FLT4"/>
    <mergeCell ref="FLU3:FLU4"/>
    <mergeCell ref="FLV3:FLV4"/>
    <mergeCell ref="FLW3:FLW4"/>
    <mergeCell ref="FLX3:FLX4"/>
    <mergeCell ref="FLM3:FLM4"/>
    <mergeCell ref="FLN3:FLN4"/>
    <mergeCell ref="FLO3:FLO4"/>
    <mergeCell ref="FLP3:FLP4"/>
    <mergeCell ref="FLQ3:FLQ4"/>
    <mergeCell ref="FLR3:FLR4"/>
    <mergeCell ref="FLG3:FLG4"/>
    <mergeCell ref="FLH3:FLH4"/>
    <mergeCell ref="FLI3:FLI4"/>
    <mergeCell ref="FLJ3:FLJ4"/>
    <mergeCell ref="FLK3:FLK4"/>
    <mergeCell ref="FLL3:FLL4"/>
    <mergeCell ref="FLA3:FLA4"/>
    <mergeCell ref="FLB3:FLB4"/>
    <mergeCell ref="FLC3:FLC4"/>
    <mergeCell ref="FLD3:FLD4"/>
    <mergeCell ref="FLE3:FLE4"/>
    <mergeCell ref="FLF3:FLF4"/>
    <mergeCell ref="FKU3:FKU4"/>
    <mergeCell ref="FKV3:FKV4"/>
    <mergeCell ref="FKW3:FKW4"/>
    <mergeCell ref="FKX3:FKX4"/>
    <mergeCell ref="FKY3:FKY4"/>
    <mergeCell ref="FKZ3:FKZ4"/>
    <mergeCell ref="FKO3:FKO4"/>
    <mergeCell ref="FKP3:FKP4"/>
    <mergeCell ref="FKQ3:FKQ4"/>
    <mergeCell ref="FKR3:FKR4"/>
    <mergeCell ref="FKS3:FKS4"/>
    <mergeCell ref="FKT3:FKT4"/>
    <mergeCell ref="FKI3:FKI4"/>
    <mergeCell ref="FKJ3:FKJ4"/>
    <mergeCell ref="FKK3:FKK4"/>
    <mergeCell ref="FKL3:FKL4"/>
    <mergeCell ref="FKM3:FKM4"/>
    <mergeCell ref="FKN3:FKN4"/>
    <mergeCell ref="FKC3:FKC4"/>
    <mergeCell ref="FKD3:FKD4"/>
    <mergeCell ref="FKE3:FKE4"/>
    <mergeCell ref="FKF3:FKF4"/>
    <mergeCell ref="FKG3:FKG4"/>
    <mergeCell ref="FKH3:FKH4"/>
    <mergeCell ref="FJW3:FJW4"/>
    <mergeCell ref="FJX3:FJX4"/>
    <mergeCell ref="FJY3:FJY4"/>
    <mergeCell ref="FJZ3:FJZ4"/>
    <mergeCell ref="FKA3:FKA4"/>
    <mergeCell ref="FKB3:FKB4"/>
    <mergeCell ref="FJQ3:FJQ4"/>
    <mergeCell ref="FJR3:FJR4"/>
    <mergeCell ref="FJS3:FJS4"/>
    <mergeCell ref="FJT3:FJT4"/>
    <mergeCell ref="FJU3:FJU4"/>
    <mergeCell ref="FJV3:FJV4"/>
    <mergeCell ref="FJK3:FJK4"/>
    <mergeCell ref="FJL3:FJL4"/>
    <mergeCell ref="FJM3:FJM4"/>
    <mergeCell ref="FJN3:FJN4"/>
    <mergeCell ref="FJO3:FJO4"/>
    <mergeCell ref="FJP3:FJP4"/>
    <mergeCell ref="FJE3:FJE4"/>
    <mergeCell ref="FJF3:FJF4"/>
    <mergeCell ref="FJG3:FJG4"/>
    <mergeCell ref="FJH3:FJH4"/>
    <mergeCell ref="FJI3:FJI4"/>
    <mergeCell ref="FJJ3:FJJ4"/>
    <mergeCell ref="FIY3:FIY4"/>
    <mergeCell ref="FIZ3:FIZ4"/>
    <mergeCell ref="FJA3:FJA4"/>
    <mergeCell ref="FJB3:FJB4"/>
    <mergeCell ref="FJC3:FJC4"/>
    <mergeCell ref="FJD3:FJD4"/>
    <mergeCell ref="FIS3:FIS4"/>
    <mergeCell ref="FIT3:FIT4"/>
    <mergeCell ref="FIU3:FIU4"/>
    <mergeCell ref="FIV3:FIV4"/>
    <mergeCell ref="FIW3:FIW4"/>
    <mergeCell ref="FIX3:FIX4"/>
    <mergeCell ref="FIM3:FIM4"/>
    <mergeCell ref="FIN3:FIN4"/>
    <mergeCell ref="FIO3:FIO4"/>
    <mergeCell ref="FIP3:FIP4"/>
    <mergeCell ref="FIQ3:FIQ4"/>
    <mergeCell ref="FIR3:FIR4"/>
    <mergeCell ref="FIG3:FIG4"/>
    <mergeCell ref="FIH3:FIH4"/>
    <mergeCell ref="FII3:FII4"/>
    <mergeCell ref="FIJ3:FIJ4"/>
    <mergeCell ref="FIK3:FIK4"/>
    <mergeCell ref="FIL3:FIL4"/>
    <mergeCell ref="FIA3:FIA4"/>
    <mergeCell ref="FIB3:FIB4"/>
    <mergeCell ref="FIC3:FIC4"/>
    <mergeCell ref="FID3:FID4"/>
    <mergeCell ref="FIE3:FIE4"/>
    <mergeCell ref="FIF3:FIF4"/>
    <mergeCell ref="FHU3:FHU4"/>
    <mergeCell ref="FHV3:FHV4"/>
    <mergeCell ref="FHW3:FHW4"/>
    <mergeCell ref="FHX3:FHX4"/>
    <mergeCell ref="FHY3:FHY4"/>
    <mergeCell ref="FHZ3:FHZ4"/>
    <mergeCell ref="FHO3:FHO4"/>
    <mergeCell ref="FHP3:FHP4"/>
    <mergeCell ref="FHQ3:FHQ4"/>
    <mergeCell ref="FHR3:FHR4"/>
    <mergeCell ref="FHS3:FHS4"/>
    <mergeCell ref="FHT3:FHT4"/>
    <mergeCell ref="FHI3:FHI4"/>
    <mergeCell ref="FHJ3:FHJ4"/>
    <mergeCell ref="FHK3:FHK4"/>
    <mergeCell ref="FHL3:FHL4"/>
    <mergeCell ref="FHM3:FHM4"/>
    <mergeCell ref="FHN3:FHN4"/>
    <mergeCell ref="FHC3:FHC4"/>
    <mergeCell ref="FHD3:FHD4"/>
    <mergeCell ref="FHE3:FHE4"/>
    <mergeCell ref="FHF3:FHF4"/>
    <mergeCell ref="FHG3:FHG4"/>
    <mergeCell ref="FHH3:FHH4"/>
    <mergeCell ref="FGW3:FGW4"/>
    <mergeCell ref="FGX3:FGX4"/>
    <mergeCell ref="FGY3:FGY4"/>
    <mergeCell ref="FGZ3:FGZ4"/>
    <mergeCell ref="FHA3:FHA4"/>
    <mergeCell ref="FHB3:FHB4"/>
    <mergeCell ref="FGQ3:FGQ4"/>
    <mergeCell ref="FGR3:FGR4"/>
    <mergeCell ref="FGS3:FGS4"/>
    <mergeCell ref="FGT3:FGT4"/>
    <mergeCell ref="FGU3:FGU4"/>
    <mergeCell ref="FGV3:FGV4"/>
    <mergeCell ref="FGK3:FGK4"/>
    <mergeCell ref="FGL3:FGL4"/>
    <mergeCell ref="FGM3:FGM4"/>
    <mergeCell ref="FGN3:FGN4"/>
    <mergeCell ref="FGO3:FGO4"/>
    <mergeCell ref="FGP3:FGP4"/>
    <mergeCell ref="FGE3:FGE4"/>
    <mergeCell ref="FGF3:FGF4"/>
    <mergeCell ref="FGG3:FGG4"/>
    <mergeCell ref="FGH3:FGH4"/>
    <mergeCell ref="FGI3:FGI4"/>
    <mergeCell ref="FGJ3:FGJ4"/>
    <mergeCell ref="FFY3:FFY4"/>
    <mergeCell ref="FFZ3:FFZ4"/>
    <mergeCell ref="FGA3:FGA4"/>
    <mergeCell ref="FGB3:FGB4"/>
    <mergeCell ref="FGC3:FGC4"/>
    <mergeCell ref="FGD3:FGD4"/>
    <mergeCell ref="FFS3:FFS4"/>
    <mergeCell ref="FFT3:FFT4"/>
    <mergeCell ref="FFU3:FFU4"/>
    <mergeCell ref="FFV3:FFV4"/>
    <mergeCell ref="FFW3:FFW4"/>
    <mergeCell ref="FFX3:FFX4"/>
    <mergeCell ref="FFM3:FFM4"/>
    <mergeCell ref="FFN3:FFN4"/>
    <mergeCell ref="FFO3:FFO4"/>
    <mergeCell ref="FFP3:FFP4"/>
    <mergeCell ref="FFQ3:FFQ4"/>
    <mergeCell ref="FFR3:FFR4"/>
    <mergeCell ref="FFG3:FFG4"/>
    <mergeCell ref="FFH3:FFH4"/>
    <mergeCell ref="FFI3:FFI4"/>
    <mergeCell ref="FFJ3:FFJ4"/>
    <mergeCell ref="FFK3:FFK4"/>
    <mergeCell ref="FFL3:FFL4"/>
    <mergeCell ref="FFA3:FFA4"/>
    <mergeCell ref="FFB3:FFB4"/>
    <mergeCell ref="FFC3:FFC4"/>
    <mergeCell ref="FFD3:FFD4"/>
    <mergeCell ref="FFE3:FFE4"/>
    <mergeCell ref="FFF3:FFF4"/>
    <mergeCell ref="FEU3:FEU4"/>
    <mergeCell ref="FEV3:FEV4"/>
    <mergeCell ref="FEW3:FEW4"/>
    <mergeCell ref="FEX3:FEX4"/>
    <mergeCell ref="FEY3:FEY4"/>
    <mergeCell ref="FEZ3:FEZ4"/>
    <mergeCell ref="FEO3:FEO4"/>
    <mergeCell ref="FEP3:FEP4"/>
    <mergeCell ref="FEQ3:FEQ4"/>
    <mergeCell ref="FER3:FER4"/>
    <mergeCell ref="FES3:FES4"/>
    <mergeCell ref="FET3:FET4"/>
    <mergeCell ref="FEI3:FEI4"/>
    <mergeCell ref="FEJ3:FEJ4"/>
    <mergeCell ref="FEK3:FEK4"/>
    <mergeCell ref="FEL3:FEL4"/>
    <mergeCell ref="FEM3:FEM4"/>
    <mergeCell ref="FEN3:FEN4"/>
    <mergeCell ref="FEC3:FEC4"/>
    <mergeCell ref="FED3:FED4"/>
    <mergeCell ref="FEE3:FEE4"/>
    <mergeCell ref="FEF3:FEF4"/>
    <mergeCell ref="FEG3:FEG4"/>
    <mergeCell ref="FEH3:FEH4"/>
    <mergeCell ref="FDW3:FDW4"/>
    <mergeCell ref="FDX3:FDX4"/>
    <mergeCell ref="FDY3:FDY4"/>
    <mergeCell ref="FDZ3:FDZ4"/>
    <mergeCell ref="FEA3:FEA4"/>
    <mergeCell ref="FEB3:FEB4"/>
    <mergeCell ref="FDQ3:FDQ4"/>
    <mergeCell ref="FDR3:FDR4"/>
    <mergeCell ref="FDS3:FDS4"/>
    <mergeCell ref="FDT3:FDT4"/>
    <mergeCell ref="FDU3:FDU4"/>
    <mergeCell ref="FDV3:FDV4"/>
    <mergeCell ref="FDK3:FDK4"/>
    <mergeCell ref="FDL3:FDL4"/>
    <mergeCell ref="FDM3:FDM4"/>
    <mergeCell ref="FDN3:FDN4"/>
    <mergeCell ref="FDO3:FDO4"/>
    <mergeCell ref="FDP3:FDP4"/>
    <mergeCell ref="FDE3:FDE4"/>
    <mergeCell ref="FDF3:FDF4"/>
    <mergeCell ref="FDG3:FDG4"/>
    <mergeCell ref="FDH3:FDH4"/>
    <mergeCell ref="FDI3:FDI4"/>
    <mergeCell ref="FDJ3:FDJ4"/>
    <mergeCell ref="FCY3:FCY4"/>
    <mergeCell ref="FCZ3:FCZ4"/>
    <mergeCell ref="FDA3:FDA4"/>
    <mergeCell ref="FDB3:FDB4"/>
    <mergeCell ref="FDC3:FDC4"/>
    <mergeCell ref="FDD3:FDD4"/>
    <mergeCell ref="FCS3:FCS4"/>
    <mergeCell ref="FCT3:FCT4"/>
    <mergeCell ref="FCU3:FCU4"/>
    <mergeCell ref="FCV3:FCV4"/>
    <mergeCell ref="FCW3:FCW4"/>
    <mergeCell ref="FCX3:FCX4"/>
    <mergeCell ref="FCM3:FCM4"/>
    <mergeCell ref="FCN3:FCN4"/>
    <mergeCell ref="FCO3:FCO4"/>
    <mergeCell ref="FCP3:FCP4"/>
    <mergeCell ref="FCQ3:FCQ4"/>
    <mergeCell ref="FCR3:FCR4"/>
    <mergeCell ref="FCG3:FCG4"/>
    <mergeCell ref="FCH3:FCH4"/>
    <mergeCell ref="FCI3:FCI4"/>
    <mergeCell ref="FCJ3:FCJ4"/>
    <mergeCell ref="FCK3:FCK4"/>
    <mergeCell ref="FCL3:FCL4"/>
    <mergeCell ref="FCA3:FCA4"/>
    <mergeCell ref="FCB3:FCB4"/>
    <mergeCell ref="FCC3:FCC4"/>
    <mergeCell ref="FCD3:FCD4"/>
    <mergeCell ref="FCE3:FCE4"/>
    <mergeCell ref="FCF3:FCF4"/>
    <mergeCell ref="FBU3:FBU4"/>
    <mergeCell ref="FBV3:FBV4"/>
    <mergeCell ref="FBW3:FBW4"/>
    <mergeCell ref="FBX3:FBX4"/>
    <mergeCell ref="FBY3:FBY4"/>
    <mergeCell ref="FBZ3:FBZ4"/>
    <mergeCell ref="FBO3:FBO4"/>
    <mergeCell ref="FBP3:FBP4"/>
    <mergeCell ref="FBQ3:FBQ4"/>
    <mergeCell ref="FBR3:FBR4"/>
    <mergeCell ref="FBS3:FBS4"/>
    <mergeCell ref="FBT3:FBT4"/>
    <mergeCell ref="FBI3:FBI4"/>
    <mergeCell ref="FBJ3:FBJ4"/>
    <mergeCell ref="FBK3:FBK4"/>
    <mergeCell ref="FBL3:FBL4"/>
    <mergeCell ref="FBM3:FBM4"/>
    <mergeCell ref="FBN3:FBN4"/>
    <mergeCell ref="FBC3:FBC4"/>
    <mergeCell ref="FBD3:FBD4"/>
    <mergeCell ref="FBE3:FBE4"/>
    <mergeCell ref="FBF3:FBF4"/>
    <mergeCell ref="FBG3:FBG4"/>
    <mergeCell ref="FBH3:FBH4"/>
    <mergeCell ref="FAW3:FAW4"/>
    <mergeCell ref="FAX3:FAX4"/>
    <mergeCell ref="FAY3:FAY4"/>
    <mergeCell ref="FAZ3:FAZ4"/>
    <mergeCell ref="FBA3:FBA4"/>
    <mergeCell ref="FBB3:FBB4"/>
    <mergeCell ref="FAQ3:FAQ4"/>
    <mergeCell ref="FAR3:FAR4"/>
    <mergeCell ref="FAS3:FAS4"/>
    <mergeCell ref="FAT3:FAT4"/>
    <mergeCell ref="FAU3:FAU4"/>
    <mergeCell ref="FAV3:FAV4"/>
    <mergeCell ref="FAK3:FAK4"/>
    <mergeCell ref="FAL3:FAL4"/>
    <mergeCell ref="FAM3:FAM4"/>
    <mergeCell ref="FAN3:FAN4"/>
    <mergeCell ref="FAO3:FAO4"/>
    <mergeCell ref="FAP3:FAP4"/>
    <mergeCell ref="FAE3:FAE4"/>
    <mergeCell ref="FAF3:FAF4"/>
    <mergeCell ref="FAG3:FAG4"/>
    <mergeCell ref="FAH3:FAH4"/>
    <mergeCell ref="FAI3:FAI4"/>
    <mergeCell ref="FAJ3:FAJ4"/>
    <mergeCell ref="EZY3:EZY4"/>
    <mergeCell ref="EZZ3:EZZ4"/>
    <mergeCell ref="FAA3:FAA4"/>
    <mergeCell ref="FAB3:FAB4"/>
    <mergeCell ref="FAC3:FAC4"/>
    <mergeCell ref="FAD3:FAD4"/>
    <mergeCell ref="EZS3:EZS4"/>
    <mergeCell ref="EZT3:EZT4"/>
    <mergeCell ref="EZU3:EZU4"/>
    <mergeCell ref="EZV3:EZV4"/>
    <mergeCell ref="EZW3:EZW4"/>
    <mergeCell ref="EZX3:EZX4"/>
    <mergeCell ref="EZM3:EZM4"/>
    <mergeCell ref="EZN3:EZN4"/>
    <mergeCell ref="EZO3:EZO4"/>
    <mergeCell ref="EZP3:EZP4"/>
    <mergeCell ref="EZQ3:EZQ4"/>
    <mergeCell ref="EZR3:EZR4"/>
    <mergeCell ref="EZG3:EZG4"/>
    <mergeCell ref="EZH3:EZH4"/>
    <mergeCell ref="EZI3:EZI4"/>
    <mergeCell ref="EZJ3:EZJ4"/>
    <mergeCell ref="EZK3:EZK4"/>
    <mergeCell ref="EZL3:EZL4"/>
    <mergeCell ref="EZA3:EZA4"/>
    <mergeCell ref="EZB3:EZB4"/>
    <mergeCell ref="EZC3:EZC4"/>
    <mergeCell ref="EZD3:EZD4"/>
    <mergeCell ref="EZE3:EZE4"/>
    <mergeCell ref="EZF3:EZF4"/>
    <mergeCell ref="EYU3:EYU4"/>
    <mergeCell ref="EYV3:EYV4"/>
    <mergeCell ref="EYW3:EYW4"/>
    <mergeCell ref="EYX3:EYX4"/>
    <mergeCell ref="EYY3:EYY4"/>
    <mergeCell ref="EYZ3:EYZ4"/>
    <mergeCell ref="EYO3:EYO4"/>
    <mergeCell ref="EYP3:EYP4"/>
    <mergeCell ref="EYQ3:EYQ4"/>
    <mergeCell ref="EYR3:EYR4"/>
    <mergeCell ref="EYS3:EYS4"/>
    <mergeCell ref="EYT3:EYT4"/>
    <mergeCell ref="EYI3:EYI4"/>
    <mergeCell ref="EYJ3:EYJ4"/>
    <mergeCell ref="EYK3:EYK4"/>
    <mergeCell ref="EYL3:EYL4"/>
    <mergeCell ref="EYM3:EYM4"/>
    <mergeCell ref="EYN3:EYN4"/>
    <mergeCell ref="EYC3:EYC4"/>
    <mergeCell ref="EYD3:EYD4"/>
    <mergeCell ref="EYE3:EYE4"/>
    <mergeCell ref="EYF3:EYF4"/>
    <mergeCell ref="EYG3:EYG4"/>
    <mergeCell ref="EYH3:EYH4"/>
    <mergeCell ref="EXW3:EXW4"/>
    <mergeCell ref="EXX3:EXX4"/>
    <mergeCell ref="EXY3:EXY4"/>
    <mergeCell ref="EXZ3:EXZ4"/>
    <mergeCell ref="EYA3:EYA4"/>
    <mergeCell ref="EYB3:EYB4"/>
    <mergeCell ref="EXQ3:EXQ4"/>
    <mergeCell ref="EXR3:EXR4"/>
    <mergeCell ref="EXS3:EXS4"/>
    <mergeCell ref="EXT3:EXT4"/>
    <mergeCell ref="EXU3:EXU4"/>
    <mergeCell ref="EXV3:EXV4"/>
    <mergeCell ref="EXK3:EXK4"/>
    <mergeCell ref="EXL3:EXL4"/>
    <mergeCell ref="EXM3:EXM4"/>
    <mergeCell ref="EXN3:EXN4"/>
    <mergeCell ref="EXO3:EXO4"/>
    <mergeCell ref="EXP3:EXP4"/>
    <mergeCell ref="EXE3:EXE4"/>
    <mergeCell ref="EXF3:EXF4"/>
    <mergeCell ref="EXG3:EXG4"/>
    <mergeCell ref="EXH3:EXH4"/>
    <mergeCell ref="EXI3:EXI4"/>
    <mergeCell ref="EXJ3:EXJ4"/>
    <mergeCell ref="EWY3:EWY4"/>
    <mergeCell ref="EWZ3:EWZ4"/>
    <mergeCell ref="EXA3:EXA4"/>
    <mergeCell ref="EXB3:EXB4"/>
    <mergeCell ref="EXC3:EXC4"/>
    <mergeCell ref="EXD3:EXD4"/>
    <mergeCell ref="EWS3:EWS4"/>
    <mergeCell ref="EWT3:EWT4"/>
    <mergeCell ref="EWU3:EWU4"/>
    <mergeCell ref="EWV3:EWV4"/>
    <mergeCell ref="EWW3:EWW4"/>
    <mergeCell ref="EWX3:EWX4"/>
    <mergeCell ref="EWM3:EWM4"/>
    <mergeCell ref="EWN3:EWN4"/>
    <mergeCell ref="EWO3:EWO4"/>
    <mergeCell ref="EWP3:EWP4"/>
    <mergeCell ref="EWQ3:EWQ4"/>
    <mergeCell ref="EWR3:EWR4"/>
    <mergeCell ref="EWG3:EWG4"/>
    <mergeCell ref="EWH3:EWH4"/>
    <mergeCell ref="EWI3:EWI4"/>
    <mergeCell ref="EWJ3:EWJ4"/>
    <mergeCell ref="EWK3:EWK4"/>
    <mergeCell ref="EWL3:EWL4"/>
    <mergeCell ref="EWA3:EWA4"/>
    <mergeCell ref="EWB3:EWB4"/>
    <mergeCell ref="EWC3:EWC4"/>
    <mergeCell ref="EWD3:EWD4"/>
    <mergeCell ref="EWE3:EWE4"/>
    <mergeCell ref="EWF3:EWF4"/>
    <mergeCell ref="EVU3:EVU4"/>
    <mergeCell ref="EVV3:EVV4"/>
    <mergeCell ref="EVW3:EVW4"/>
    <mergeCell ref="EVX3:EVX4"/>
    <mergeCell ref="EVY3:EVY4"/>
    <mergeCell ref="EVZ3:EVZ4"/>
    <mergeCell ref="EVO3:EVO4"/>
    <mergeCell ref="EVP3:EVP4"/>
    <mergeCell ref="EVQ3:EVQ4"/>
    <mergeCell ref="EVR3:EVR4"/>
    <mergeCell ref="EVS3:EVS4"/>
    <mergeCell ref="EVT3:EVT4"/>
    <mergeCell ref="EVI3:EVI4"/>
    <mergeCell ref="EVJ3:EVJ4"/>
    <mergeCell ref="EVK3:EVK4"/>
    <mergeCell ref="EVL3:EVL4"/>
    <mergeCell ref="EVM3:EVM4"/>
    <mergeCell ref="EVN3:EVN4"/>
    <mergeCell ref="EVC3:EVC4"/>
    <mergeCell ref="EVD3:EVD4"/>
    <mergeCell ref="EVE3:EVE4"/>
    <mergeCell ref="EVF3:EVF4"/>
    <mergeCell ref="EVG3:EVG4"/>
    <mergeCell ref="EVH3:EVH4"/>
    <mergeCell ref="EUW3:EUW4"/>
    <mergeCell ref="EUX3:EUX4"/>
    <mergeCell ref="EUY3:EUY4"/>
    <mergeCell ref="EUZ3:EUZ4"/>
    <mergeCell ref="EVA3:EVA4"/>
    <mergeCell ref="EVB3:EVB4"/>
    <mergeCell ref="EUQ3:EUQ4"/>
    <mergeCell ref="EUR3:EUR4"/>
    <mergeCell ref="EUS3:EUS4"/>
    <mergeCell ref="EUT3:EUT4"/>
    <mergeCell ref="EUU3:EUU4"/>
    <mergeCell ref="EUV3:EUV4"/>
    <mergeCell ref="EUK3:EUK4"/>
    <mergeCell ref="EUL3:EUL4"/>
    <mergeCell ref="EUM3:EUM4"/>
    <mergeCell ref="EUN3:EUN4"/>
    <mergeCell ref="EUO3:EUO4"/>
    <mergeCell ref="EUP3:EUP4"/>
    <mergeCell ref="EUE3:EUE4"/>
    <mergeCell ref="EUF3:EUF4"/>
    <mergeCell ref="EUG3:EUG4"/>
    <mergeCell ref="EUH3:EUH4"/>
    <mergeCell ref="EUI3:EUI4"/>
    <mergeCell ref="EUJ3:EUJ4"/>
    <mergeCell ref="ETY3:ETY4"/>
    <mergeCell ref="ETZ3:ETZ4"/>
    <mergeCell ref="EUA3:EUA4"/>
    <mergeCell ref="EUB3:EUB4"/>
    <mergeCell ref="EUC3:EUC4"/>
    <mergeCell ref="EUD3:EUD4"/>
    <mergeCell ref="ETS3:ETS4"/>
    <mergeCell ref="ETT3:ETT4"/>
    <mergeCell ref="ETU3:ETU4"/>
    <mergeCell ref="ETV3:ETV4"/>
    <mergeCell ref="ETW3:ETW4"/>
    <mergeCell ref="ETX3:ETX4"/>
    <mergeCell ref="ETM3:ETM4"/>
    <mergeCell ref="ETN3:ETN4"/>
    <mergeCell ref="ETO3:ETO4"/>
    <mergeCell ref="ETP3:ETP4"/>
    <mergeCell ref="ETQ3:ETQ4"/>
    <mergeCell ref="ETR3:ETR4"/>
    <mergeCell ref="ETG3:ETG4"/>
    <mergeCell ref="ETH3:ETH4"/>
    <mergeCell ref="ETI3:ETI4"/>
    <mergeCell ref="ETJ3:ETJ4"/>
    <mergeCell ref="ETK3:ETK4"/>
    <mergeCell ref="ETL3:ETL4"/>
    <mergeCell ref="ETA3:ETA4"/>
    <mergeCell ref="ETB3:ETB4"/>
    <mergeCell ref="ETC3:ETC4"/>
    <mergeCell ref="ETD3:ETD4"/>
    <mergeCell ref="ETE3:ETE4"/>
    <mergeCell ref="ETF3:ETF4"/>
    <mergeCell ref="ESU3:ESU4"/>
    <mergeCell ref="ESV3:ESV4"/>
    <mergeCell ref="ESW3:ESW4"/>
    <mergeCell ref="ESX3:ESX4"/>
    <mergeCell ref="ESY3:ESY4"/>
    <mergeCell ref="ESZ3:ESZ4"/>
    <mergeCell ref="ESO3:ESO4"/>
    <mergeCell ref="ESP3:ESP4"/>
    <mergeCell ref="ESQ3:ESQ4"/>
    <mergeCell ref="ESR3:ESR4"/>
    <mergeCell ref="ESS3:ESS4"/>
    <mergeCell ref="EST3:EST4"/>
    <mergeCell ref="ESI3:ESI4"/>
    <mergeCell ref="ESJ3:ESJ4"/>
    <mergeCell ref="ESK3:ESK4"/>
    <mergeCell ref="ESL3:ESL4"/>
    <mergeCell ref="ESM3:ESM4"/>
    <mergeCell ref="ESN3:ESN4"/>
    <mergeCell ref="ESC3:ESC4"/>
    <mergeCell ref="ESD3:ESD4"/>
    <mergeCell ref="ESE3:ESE4"/>
    <mergeCell ref="ESF3:ESF4"/>
    <mergeCell ref="ESG3:ESG4"/>
    <mergeCell ref="ESH3:ESH4"/>
    <mergeCell ref="ERW3:ERW4"/>
    <mergeCell ref="ERX3:ERX4"/>
    <mergeCell ref="ERY3:ERY4"/>
    <mergeCell ref="ERZ3:ERZ4"/>
    <mergeCell ref="ESA3:ESA4"/>
    <mergeCell ref="ESB3:ESB4"/>
    <mergeCell ref="ERQ3:ERQ4"/>
    <mergeCell ref="ERR3:ERR4"/>
    <mergeCell ref="ERS3:ERS4"/>
    <mergeCell ref="ERT3:ERT4"/>
    <mergeCell ref="ERU3:ERU4"/>
    <mergeCell ref="ERV3:ERV4"/>
    <mergeCell ref="ERK3:ERK4"/>
    <mergeCell ref="ERL3:ERL4"/>
    <mergeCell ref="ERM3:ERM4"/>
    <mergeCell ref="ERN3:ERN4"/>
    <mergeCell ref="ERO3:ERO4"/>
    <mergeCell ref="ERP3:ERP4"/>
    <mergeCell ref="ERE3:ERE4"/>
    <mergeCell ref="ERF3:ERF4"/>
    <mergeCell ref="ERG3:ERG4"/>
    <mergeCell ref="ERH3:ERH4"/>
    <mergeCell ref="ERI3:ERI4"/>
    <mergeCell ref="ERJ3:ERJ4"/>
    <mergeCell ref="EQY3:EQY4"/>
    <mergeCell ref="EQZ3:EQZ4"/>
    <mergeCell ref="ERA3:ERA4"/>
    <mergeCell ref="ERB3:ERB4"/>
    <mergeCell ref="ERC3:ERC4"/>
    <mergeCell ref="ERD3:ERD4"/>
    <mergeCell ref="EQS3:EQS4"/>
    <mergeCell ref="EQT3:EQT4"/>
    <mergeCell ref="EQU3:EQU4"/>
    <mergeCell ref="EQV3:EQV4"/>
    <mergeCell ref="EQW3:EQW4"/>
    <mergeCell ref="EQX3:EQX4"/>
    <mergeCell ref="EQM3:EQM4"/>
    <mergeCell ref="EQN3:EQN4"/>
    <mergeCell ref="EQO3:EQO4"/>
    <mergeCell ref="EQP3:EQP4"/>
    <mergeCell ref="EQQ3:EQQ4"/>
    <mergeCell ref="EQR3:EQR4"/>
    <mergeCell ref="EQG3:EQG4"/>
    <mergeCell ref="EQH3:EQH4"/>
    <mergeCell ref="EQI3:EQI4"/>
    <mergeCell ref="EQJ3:EQJ4"/>
    <mergeCell ref="EQK3:EQK4"/>
    <mergeCell ref="EQL3:EQL4"/>
    <mergeCell ref="EQA3:EQA4"/>
    <mergeCell ref="EQB3:EQB4"/>
    <mergeCell ref="EQC3:EQC4"/>
    <mergeCell ref="EQD3:EQD4"/>
    <mergeCell ref="EQE3:EQE4"/>
    <mergeCell ref="EQF3:EQF4"/>
    <mergeCell ref="EPU3:EPU4"/>
    <mergeCell ref="EPV3:EPV4"/>
    <mergeCell ref="EPW3:EPW4"/>
    <mergeCell ref="EPX3:EPX4"/>
    <mergeCell ref="EPY3:EPY4"/>
    <mergeCell ref="EPZ3:EPZ4"/>
    <mergeCell ref="EPO3:EPO4"/>
    <mergeCell ref="EPP3:EPP4"/>
    <mergeCell ref="EPQ3:EPQ4"/>
    <mergeCell ref="EPR3:EPR4"/>
    <mergeCell ref="EPS3:EPS4"/>
    <mergeCell ref="EPT3:EPT4"/>
    <mergeCell ref="EPI3:EPI4"/>
    <mergeCell ref="EPJ3:EPJ4"/>
    <mergeCell ref="EPK3:EPK4"/>
    <mergeCell ref="EPL3:EPL4"/>
    <mergeCell ref="EPM3:EPM4"/>
    <mergeCell ref="EPN3:EPN4"/>
    <mergeCell ref="EPC3:EPC4"/>
    <mergeCell ref="EPD3:EPD4"/>
    <mergeCell ref="EPE3:EPE4"/>
    <mergeCell ref="EPF3:EPF4"/>
    <mergeCell ref="EPG3:EPG4"/>
    <mergeCell ref="EPH3:EPH4"/>
    <mergeCell ref="EOW3:EOW4"/>
    <mergeCell ref="EOX3:EOX4"/>
    <mergeCell ref="EOY3:EOY4"/>
    <mergeCell ref="EOZ3:EOZ4"/>
    <mergeCell ref="EPA3:EPA4"/>
    <mergeCell ref="EPB3:EPB4"/>
    <mergeCell ref="EOQ3:EOQ4"/>
    <mergeCell ref="EOR3:EOR4"/>
    <mergeCell ref="EOS3:EOS4"/>
    <mergeCell ref="EOT3:EOT4"/>
    <mergeCell ref="EOU3:EOU4"/>
    <mergeCell ref="EOV3:EOV4"/>
    <mergeCell ref="EOK3:EOK4"/>
    <mergeCell ref="EOL3:EOL4"/>
    <mergeCell ref="EOM3:EOM4"/>
    <mergeCell ref="EON3:EON4"/>
    <mergeCell ref="EOO3:EOO4"/>
    <mergeCell ref="EOP3:EOP4"/>
    <mergeCell ref="EOE3:EOE4"/>
    <mergeCell ref="EOF3:EOF4"/>
    <mergeCell ref="EOG3:EOG4"/>
    <mergeCell ref="EOH3:EOH4"/>
    <mergeCell ref="EOI3:EOI4"/>
    <mergeCell ref="EOJ3:EOJ4"/>
    <mergeCell ref="ENY3:ENY4"/>
    <mergeCell ref="ENZ3:ENZ4"/>
    <mergeCell ref="EOA3:EOA4"/>
    <mergeCell ref="EOB3:EOB4"/>
    <mergeCell ref="EOC3:EOC4"/>
    <mergeCell ref="EOD3:EOD4"/>
    <mergeCell ref="ENS3:ENS4"/>
    <mergeCell ref="ENT3:ENT4"/>
    <mergeCell ref="ENU3:ENU4"/>
    <mergeCell ref="ENV3:ENV4"/>
    <mergeCell ref="ENW3:ENW4"/>
    <mergeCell ref="ENX3:ENX4"/>
    <mergeCell ref="ENM3:ENM4"/>
    <mergeCell ref="ENN3:ENN4"/>
    <mergeCell ref="ENO3:ENO4"/>
    <mergeCell ref="ENP3:ENP4"/>
    <mergeCell ref="ENQ3:ENQ4"/>
    <mergeCell ref="ENR3:ENR4"/>
    <mergeCell ref="ENG3:ENG4"/>
    <mergeCell ref="ENH3:ENH4"/>
    <mergeCell ref="ENI3:ENI4"/>
    <mergeCell ref="ENJ3:ENJ4"/>
    <mergeCell ref="ENK3:ENK4"/>
    <mergeCell ref="ENL3:ENL4"/>
    <mergeCell ref="ENA3:ENA4"/>
    <mergeCell ref="ENB3:ENB4"/>
    <mergeCell ref="ENC3:ENC4"/>
    <mergeCell ref="END3:END4"/>
    <mergeCell ref="ENE3:ENE4"/>
    <mergeCell ref="ENF3:ENF4"/>
    <mergeCell ref="EMU3:EMU4"/>
    <mergeCell ref="EMV3:EMV4"/>
    <mergeCell ref="EMW3:EMW4"/>
    <mergeCell ref="EMX3:EMX4"/>
    <mergeCell ref="EMY3:EMY4"/>
    <mergeCell ref="EMZ3:EMZ4"/>
    <mergeCell ref="EMO3:EMO4"/>
    <mergeCell ref="EMP3:EMP4"/>
    <mergeCell ref="EMQ3:EMQ4"/>
    <mergeCell ref="EMR3:EMR4"/>
    <mergeCell ref="EMS3:EMS4"/>
    <mergeCell ref="EMT3:EMT4"/>
    <mergeCell ref="EMI3:EMI4"/>
    <mergeCell ref="EMJ3:EMJ4"/>
    <mergeCell ref="EMK3:EMK4"/>
    <mergeCell ref="EML3:EML4"/>
    <mergeCell ref="EMM3:EMM4"/>
    <mergeCell ref="EMN3:EMN4"/>
    <mergeCell ref="EMC3:EMC4"/>
    <mergeCell ref="EMD3:EMD4"/>
    <mergeCell ref="EME3:EME4"/>
    <mergeCell ref="EMF3:EMF4"/>
    <mergeCell ref="EMG3:EMG4"/>
    <mergeCell ref="EMH3:EMH4"/>
    <mergeCell ref="ELW3:ELW4"/>
    <mergeCell ref="ELX3:ELX4"/>
    <mergeCell ref="ELY3:ELY4"/>
    <mergeCell ref="ELZ3:ELZ4"/>
    <mergeCell ref="EMA3:EMA4"/>
    <mergeCell ref="EMB3:EMB4"/>
    <mergeCell ref="ELQ3:ELQ4"/>
    <mergeCell ref="ELR3:ELR4"/>
    <mergeCell ref="ELS3:ELS4"/>
    <mergeCell ref="ELT3:ELT4"/>
    <mergeCell ref="ELU3:ELU4"/>
    <mergeCell ref="ELV3:ELV4"/>
    <mergeCell ref="ELK3:ELK4"/>
    <mergeCell ref="ELL3:ELL4"/>
    <mergeCell ref="ELM3:ELM4"/>
    <mergeCell ref="ELN3:ELN4"/>
    <mergeCell ref="ELO3:ELO4"/>
    <mergeCell ref="ELP3:ELP4"/>
    <mergeCell ref="ELE3:ELE4"/>
    <mergeCell ref="ELF3:ELF4"/>
    <mergeCell ref="ELG3:ELG4"/>
    <mergeCell ref="ELH3:ELH4"/>
    <mergeCell ref="ELI3:ELI4"/>
    <mergeCell ref="ELJ3:ELJ4"/>
    <mergeCell ref="EKY3:EKY4"/>
    <mergeCell ref="EKZ3:EKZ4"/>
    <mergeCell ref="ELA3:ELA4"/>
    <mergeCell ref="ELB3:ELB4"/>
    <mergeCell ref="ELC3:ELC4"/>
    <mergeCell ref="ELD3:ELD4"/>
    <mergeCell ref="EKS3:EKS4"/>
    <mergeCell ref="EKT3:EKT4"/>
    <mergeCell ref="EKU3:EKU4"/>
    <mergeCell ref="EKV3:EKV4"/>
    <mergeCell ref="EKW3:EKW4"/>
    <mergeCell ref="EKX3:EKX4"/>
    <mergeCell ref="EKM3:EKM4"/>
    <mergeCell ref="EKN3:EKN4"/>
    <mergeCell ref="EKO3:EKO4"/>
    <mergeCell ref="EKP3:EKP4"/>
    <mergeCell ref="EKQ3:EKQ4"/>
    <mergeCell ref="EKR3:EKR4"/>
    <mergeCell ref="EKG3:EKG4"/>
    <mergeCell ref="EKH3:EKH4"/>
    <mergeCell ref="EKI3:EKI4"/>
    <mergeCell ref="EKJ3:EKJ4"/>
    <mergeCell ref="EKK3:EKK4"/>
    <mergeCell ref="EKL3:EKL4"/>
    <mergeCell ref="EKA3:EKA4"/>
    <mergeCell ref="EKB3:EKB4"/>
    <mergeCell ref="EKC3:EKC4"/>
    <mergeCell ref="EKD3:EKD4"/>
    <mergeCell ref="EKE3:EKE4"/>
    <mergeCell ref="EKF3:EKF4"/>
    <mergeCell ref="EJU3:EJU4"/>
    <mergeCell ref="EJV3:EJV4"/>
    <mergeCell ref="EJW3:EJW4"/>
    <mergeCell ref="EJX3:EJX4"/>
    <mergeCell ref="EJY3:EJY4"/>
    <mergeCell ref="EJZ3:EJZ4"/>
    <mergeCell ref="EJO3:EJO4"/>
    <mergeCell ref="EJP3:EJP4"/>
    <mergeCell ref="EJQ3:EJQ4"/>
    <mergeCell ref="EJR3:EJR4"/>
    <mergeCell ref="EJS3:EJS4"/>
    <mergeCell ref="EJT3:EJT4"/>
    <mergeCell ref="EJI3:EJI4"/>
    <mergeCell ref="EJJ3:EJJ4"/>
    <mergeCell ref="EJK3:EJK4"/>
    <mergeCell ref="EJL3:EJL4"/>
    <mergeCell ref="EJM3:EJM4"/>
    <mergeCell ref="EJN3:EJN4"/>
    <mergeCell ref="EJC3:EJC4"/>
    <mergeCell ref="EJD3:EJD4"/>
    <mergeCell ref="EJE3:EJE4"/>
    <mergeCell ref="EJF3:EJF4"/>
    <mergeCell ref="EJG3:EJG4"/>
    <mergeCell ref="EJH3:EJH4"/>
    <mergeCell ref="EIW3:EIW4"/>
    <mergeCell ref="EIX3:EIX4"/>
    <mergeCell ref="EIY3:EIY4"/>
    <mergeCell ref="EIZ3:EIZ4"/>
    <mergeCell ref="EJA3:EJA4"/>
    <mergeCell ref="EJB3:EJB4"/>
    <mergeCell ref="EIQ3:EIQ4"/>
    <mergeCell ref="EIR3:EIR4"/>
    <mergeCell ref="EIS3:EIS4"/>
    <mergeCell ref="EIT3:EIT4"/>
    <mergeCell ref="EIU3:EIU4"/>
    <mergeCell ref="EIV3:EIV4"/>
    <mergeCell ref="EIK3:EIK4"/>
    <mergeCell ref="EIL3:EIL4"/>
    <mergeCell ref="EIM3:EIM4"/>
    <mergeCell ref="EIN3:EIN4"/>
    <mergeCell ref="EIO3:EIO4"/>
    <mergeCell ref="EIP3:EIP4"/>
    <mergeCell ref="EIE3:EIE4"/>
    <mergeCell ref="EIF3:EIF4"/>
    <mergeCell ref="EIG3:EIG4"/>
    <mergeCell ref="EIH3:EIH4"/>
    <mergeCell ref="EII3:EII4"/>
    <mergeCell ref="EIJ3:EIJ4"/>
    <mergeCell ref="EHY3:EHY4"/>
    <mergeCell ref="EHZ3:EHZ4"/>
    <mergeCell ref="EIA3:EIA4"/>
    <mergeCell ref="EIB3:EIB4"/>
    <mergeCell ref="EIC3:EIC4"/>
    <mergeCell ref="EID3:EID4"/>
    <mergeCell ref="EHS3:EHS4"/>
    <mergeCell ref="EHT3:EHT4"/>
    <mergeCell ref="EHU3:EHU4"/>
    <mergeCell ref="EHV3:EHV4"/>
    <mergeCell ref="EHW3:EHW4"/>
    <mergeCell ref="EHX3:EHX4"/>
    <mergeCell ref="EHM3:EHM4"/>
    <mergeCell ref="EHN3:EHN4"/>
    <mergeCell ref="EHO3:EHO4"/>
    <mergeCell ref="EHP3:EHP4"/>
    <mergeCell ref="EHQ3:EHQ4"/>
    <mergeCell ref="EHR3:EHR4"/>
    <mergeCell ref="EHG3:EHG4"/>
    <mergeCell ref="EHH3:EHH4"/>
    <mergeCell ref="EHI3:EHI4"/>
    <mergeCell ref="EHJ3:EHJ4"/>
    <mergeCell ref="EHK3:EHK4"/>
    <mergeCell ref="EHL3:EHL4"/>
    <mergeCell ref="EHA3:EHA4"/>
    <mergeCell ref="EHB3:EHB4"/>
    <mergeCell ref="EHC3:EHC4"/>
    <mergeCell ref="EHD3:EHD4"/>
    <mergeCell ref="EHE3:EHE4"/>
    <mergeCell ref="EHF3:EHF4"/>
    <mergeCell ref="EGU3:EGU4"/>
    <mergeCell ref="EGV3:EGV4"/>
    <mergeCell ref="EGW3:EGW4"/>
    <mergeCell ref="EGX3:EGX4"/>
    <mergeCell ref="EGY3:EGY4"/>
    <mergeCell ref="EGZ3:EGZ4"/>
    <mergeCell ref="EGO3:EGO4"/>
    <mergeCell ref="EGP3:EGP4"/>
    <mergeCell ref="EGQ3:EGQ4"/>
    <mergeCell ref="EGR3:EGR4"/>
    <mergeCell ref="EGS3:EGS4"/>
    <mergeCell ref="EGT3:EGT4"/>
    <mergeCell ref="EGI3:EGI4"/>
    <mergeCell ref="EGJ3:EGJ4"/>
    <mergeCell ref="EGK3:EGK4"/>
    <mergeCell ref="EGL3:EGL4"/>
    <mergeCell ref="EGM3:EGM4"/>
    <mergeCell ref="EGN3:EGN4"/>
    <mergeCell ref="EGC3:EGC4"/>
    <mergeCell ref="EGD3:EGD4"/>
    <mergeCell ref="EGE3:EGE4"/>
    <mergeCell ref="EGF3:EGF4"/>
    <mergeCell ref="EGG3:EGG4"/>
    <mergeCell ref="EGH3:EGH4"/>
    <mergeCell ref="EFW3:EFW4"/>
    <mergeCell ref="EFX3:EFX4"/>
    <mergeCell ref="EFY3:EFY4"/>
    <mergeCell ref="EFZ3:EFZ4"/>
    <mergeCell ref="EGA3:EGA4"/>
    <mergeCell ref="EGB3:EGB4"/>
    <mergeCell ref="EFQ3:EFQ4"/>
    <mergeCell ref="EFR3:EFR4"/>
    <mergeCell ref="EFS3:EFS4"/>
    <mergeCell ref="EFT3:EFT4"/>
    <mergeCell ref="EFU3:EFU4"/>
    <mergeCell ref="EFV3:EFV4"/>
    <mergeCell ref="EFK3:EFK4"/>
    <mergeCell ref="EFL3:EFL4"/>
    <mergeCell ref="EFM3:EFM4"/>
    <mergeCell ref="EFN3:EFN4"/>
    <mergeCell ref="EFO3:EFO4"/>
    <mergeCell ref="EFP3:EFP4"/>
    <mergeCell ref="EFE3:EFE4"/>
    <mergeCell ref="EFF3:EFF4"/>
    <mergeCell ref="EFG3:EFG4"/>
    <mergeCell ref="EFH3:EFH4"/>
    <mergeCell ref="EFI3:EFI4"/>
    <mergeCell ref="EFJ3:EFJ4"/>
    <mergeCell ref="EEY3:EEY4"/>
    <mergeCell ref="EEZ3:EEZ4"/>
    <mergeCell ref="EFA3:EFA4"/>
    <mergeCell ref="EFB3:EFB4"/>
    <mergeCell ref="EFC3:EFC4"/>
    <mergeCell ref="EFD3:EFD4"/>
    <mergeCell ref="EES3:EES4"/>
    <mergeCell ref="EET3:EET4"/>
    <mergeCell ref="EEU3:EEU4"/>
    <mergeCell ref="EEV3:EEV4"/>
    <mergeCell ref="EEW3:EEW4"/>
    <mergeCell ref="EEX3:EEX4"/>
    <mergeCell ref="EEM3:EEM4"/>
    <mergeCell ref="EEN3:EEN4"/>
    <mergeCell ref="EEO3:EEO4"/>
    <mergeCell ref="EEP3:EEP4"/>
    <mergeCell ref="EEQ3:EEQ4"/>
    <mergeCell ref="EER3:EER4"/>
    <mergeCell ref="EEG3:EEG4"/>
    <mergeCell ref="EEH3:EEH4"/>
    <mergeCell ref="EEI3:EEI4"/>
    <mergeCell ref="EEJ3:EEJ4"/>
    <mergeCell ref="EEK3:EEK4"/>
    <mergeCell ref="EEL3:EEL4"/>
    <mergeCell ref="EEA3:EEA4"/>
    <mergeCell ref="EEB3:EEB4"/>
    <mergeCell ref="EEC3:EEC4"/>
    <mergeCell ref="EED3:EED4"/>
    <mergeCell ref="EEE3:EEE4"/>
    <mergeCell ref="EEF3:EEF4"/>
    <mergeCell ref="EDU3:EDU4"/>
    <mergeCell ref="EDV3:EDV4"/>
    <mergeCell ref="EDW3:EDW4"/>
    <mergeCell ref="EDX3:EDX4"/>
    <mergeCell ref="EDY3:EDY4"/>
    <mergeCell ref="EDZ3:EDZ4"/>
    <mergeCell ref="EDO3:EDO4"/>
    <mergeCell ref="EDP3:EDP4"/>
    <mergeCell ref="EDQ3:EDQ4"/>
    <mergeCell ref="EDR3:EDR4"/>
    <mergeCell ref="EDS3:EDS4"/>
    <mergeCell ref="EDT3:EDT4"/>
    <mergeCell ref="EDI3:EDI4"/>
    <mergeCell ref="EDJ3:EDJ4"/>
    <mergeCell ref="EDK3:EDK4"/>
    <mergeCell ref="EDL3:EDL4"/>
    <mergeCell ref="EDM3:EDM4"/>
    <mergeCell ref="EDN3:EDN4"/>
    <mergeCell ref="EDC3:EDC4"/>
    <mergeCell ref="EDD3:EDD4"/>
    <mergeCell ref="EDE3:EDE4"/>
    <mergeCell ref="EDF3:EDF4"/>
    <mergeCell ref="EDG3:EDG4"/>
    <mergeCell ref="EDH3:EDH4"/>
    <mergeCell ref="ECW3:ECW4"/>
    <mergeCell ref="ECX3:ECX4"/>
    <mergeCell ref="ECY3:ECY4"/>
    <mergeCell ref="ECZ3:ECZ4"/>
    <mergeCell ref="EDA3:EDA4"/>
    <mergeCell ref="EDB3:EDB4"/>
    <mergeCell ref="ECQ3:ECQ4"/>
    <mergeCell ref="ECR3:ECR4"/>
    <mergeCell ref="ECS3:ECS4"/>
    <mergeCell ref="ECT3:ECT4"/>
    <mergeCell ref="ECU3:ECU4"/>
    <mergeCell ref="ECV3:ECV4"/>
    <mergeCell ref="ECK3:ECK4"/>
    <mergeCell ref="ECL3:ECL4"/>
    <mergeCell ref="ECM3:ECM4"/>
    <mergeCell ref="ECN3:ECN4"/>
    <mergeCell ref="ECO3:ECO4"/>
    <mergeCell ref="ECP3:ECP4"/>
    <mergeCell ref="ECE3:ECE4"/>
    <mergeCell ref="ECF3:ECF4"/>
    <mergeCell ref="ECG3:ECG4"/>
    <mergeCell ref="ECH3:ECH4"/>
    <mergeCell ref="ECI3:ECI4"/>
    <mergeCell ref="ECJ3:ECJ4"/>
    <mergeCell ref="EBY3:EBY4"/>
    <mergeCell ref="EBZ3:EBZ4"/>
    <mergeCell ref="ECA3:ECA4"/>
    <mergeCell ref="ECB3:ECB4"/>
    <mergeCell ref="ECC3:ECC4"/>
    <mergeCell ref="ECD3:ECD4"/>
    <mergeCell ref="EBS3:EBS4"/>
    <mergeCell ref="EBT3:EBT4"/>
    <mergeCell ref="EBU3:EBU4"/>
    <mergeCell ref="EBV3:EBV4"/>
    <mergeCell ref="EBW3:EBW4"/>
    <mergeCell ref="EBX3:EBX4"/>
    <mergeCell ref="EBM3:EBM4"/>
    <mergeCell ref="EBN3:EBN4"/>
    <mergeCell ref="EBO3:EBO4"/>
    <mergeCell ref="EBP3:EBP4"/>
    <mergeCell ref="EBQ3:EBQ4"/>
    <mergeCell ref="EBR3:EBR4"/>
    <mergeCell ref="EBG3:EBG4"/>
    <mergeCell ref="EBH3:EBH4"/>
    <mergeCell ref="EBI3:EBI4"/>
    <mergeCell ref="EBJ3:EBJ4"/>
    <mergeCell ref="EBK3:EBK4"/>
    <mergeCell ref="EBL3:EBL4"/>
    <mergeCell ref="EBA3:EBA4"/>
    <mergeCell ref="EBB3:EBB4"/>
    <mergeCell ref="EBC3:EBC4"/>
    <mergeCell ref="EBD3:EBD4"/>
    <mergeCell ref="EBE3:EBE4"/>
    <mergeCell ref="EBF3:EBF4"/>
    <mergeCell ref="EAU3:EAU4"/>
    <mergeCell ref="EAV3:EAV4"/>
    <mergeCell ref="EAW3:EAW4"/>
    <mergeCell ref="EAX3:EAX4"/>
    <mergeCell ref="EAY3:EAY4"/>
    <mergeCell ref="EAZ3:EAZ4"/>
    <mergeCell ref="EAO3:EAO4"/>
    <mergeCell ref="EAP3:EAP4"/>
    <mergeCell ref="EAQ3:EAQ4"/>
    <mergeCell ref="EAR3:EAR4"/>
    <mergeCell ref="EAS3:EAS4"/>
    <mergeCell ref="EAT3:EAT4"/>
    <mergeCell ref="EAI3:EAI4"/>
    <mergeCell ref="EAJ3:EAJ4"/>
    <mergeCell ref="EAK3:EAK4"/>
    <mergeCell ref="EAL3:EAL4"/>
    <mergeCell ref="EAM3:EAM4"/>
    <mergeCell ref="EAN3:EAN4"/>
    <mergeCell ref="EAC3:EAC4"/>
    <mergeCell ref="EAD3:EAD4"/>
    <mergeCell ref="EAE3:EAE4"/>
    <mergeCell ref="EAF3:EAF4"/>
    <mergeCell ref="EAG3:EAG4"/>
    <mergeCell ref="EAH3:EAH4"/>
    <mergeCell ref="DZW3:DZW4"/>
    <mergeCell ref="DZX3:DZX4"/>
    <mergeCell ref="DZY3:DZY4"/>
    <mergeCell ref="DZZ3:DZZ4"/>
    <mergeCell ref="EAA3:EAA4"/>
    <mergeCell ref="EAB3:EAB4"/>
    <mergeCell ref="DZQ3:DZQ4"/>
    <mergeCell ref="DZR3:DZR4"/>
    <mergeCell ref="DZS3:DZS4"/>
    <mergeCell ref="DZT3:DZT4"/>
    <mergeCell ref="DZU3:DZU4"/>
    <mergeCell ref="DZV3:DZV4"/>
    <mergeCell ref="DZK3:DZK4"/>
    <mergeCell ref="DZL3:DZL4"/>
    <mergeCell ref="DZM3:DZM4"/>
    <mergeCell ref="DZN3:DZN4"/>
    <mergeCell ref="DZO3:DZO4"/>
    <mergeCell ref="DZP3:DZP4"/>
    <mergeCell ref="DZE3:DZE4"/>
    <mergeCell ref="DZF3:DZF4"/>
    <mergeCell ref="DZG3:DZG4"/>
    <mergeCell ref="DZH3:DZH4"/>
    <mergeCell ref="DZI3:DZI4"/>
    <mergeCell ref="DZJ3:DZJ4"/>
    <mergeCell ref="DYY3:DYY4"/>
    <mergeCell ref="DYZ3:DYZ4"/>
    <mergeCell ref="DZA3:DZA4"/>
    <mergeCell ref="DZB3:DZB4"/>
    <mergeCell ref="DZC3:DZC4"/>
    <mergeCell ref="DZD3:DZD4"/>
    <mergeCell ref="DYS3:DYS4"/>
    <mergeCell ref="DYT3:DYT4"/>
    <mergeCell ref="DYU3:DYU4"/>
    <mergeCell ref="DYV3:DYV4"/>
    <mergeCell ref="DYW3:DYW4"/>
    <mergeCell ref="DYX3:DYX4"/>
    <mergeCell ref="DYM3:DYM4"/>
    <mergeCell ref="DYN3:DYN4"/>
    <mergeCell ref="DYO3:DYO4"/>
    <mergeCell ref="DYP3:DYP4"/>
    <mergeCell ref="DYQ3:DYQ4"/>
    <mergeCell ref="DYR3:DYR4"/>
    <mergeCell ref="DYG3:DYG4"/>
    <mergeCell ref="DYH3:DYH4"/>
    <mergeCell ref="DYI3:DYI4"/>
    <mergeCell ref="DYJ3:DYJ4"/>
    <mergeCell ref="DYK3:DYK4"/>
    <mergeCell ref="DYL3:DYL4"/>
    <mergeCell ref="DYA3:DYA4"/>
    <mergeCell ref="DYB3:DYB4"/>
    <mergeCell ref="DYC3:DYC4"/>
    <mergeCell ref="DYD3:DYD4"/>
    <mergeCell ref="DYE3:DYE4"/>
    <mergeCell ref="DYF3:DYF4"/>
    <mergeCell ref="DXU3:DXU4"/>
    <mergeCell ref="DXV3:DXV4"/>
    <mergeCell ref="DXW3:DXW4"/>
    <mergeCell ref="DXX3:DXX4"/>
    <mergeCell ref="DXY3:DXY4"/>
    <mergeCell ref="DXZ3:DXZ4"/>
    <mergeCell ref="DXO3:DXO4"/>
    <mergeCell ref="DXP3:DXP4"/>
    <mergeCell ref="DXQ3:DXQ4"/>
    <mergeCell ref="DXR3:DXR4"/>
    <mergeCell ref="DXS3:DXS4"/>
    <mergeCell ref="DXT3:DXT4"/>
    <mergeCell ref="DXI3:DXI4"/>
    <mergeCell ref="DXJ3:DXJ4"/>
    <mergeCell ref="DXK3:DXK4"/>
    <mergeCell ref="DXL3:DXL4"/>
    <mergeCell ref="DXM3:DXM4"/>
    <mergeCell ref="DXN3:DXN4"/>
    <mergeCell ref="DXC3:DXC4"/>
    <mergeCell ref="DXD3:DXD4"/>
    <mergeCell ref="DXE3:DXE4"/>
    <mergeCell ref="DXF3:DXF4"/>
    <mergeCell ref="DXG3:DXG4"/>
    <mergeCell ref="DXH3:DXH4"/>
    <mergeCell ref="DWW3:DWW4"/>
    <mergeCell ref="DWX3:DWX4"/>
    <mergeCell ref="DWY3:DWY4"/>
    <mergeCell ref="DWZ3:DWZ4"/>
    <mergeCell ref="DXA3:DXA4"/>
    <mergeCell ref="DXB3:DXB4"/>
    <mergeCell ref="DWQ3:DWQ4"/>
    <mergeCell ref="DWR3:DWR4"/>
    <mergeCell ref="DWS3:DWS4"/>
    <mergeCell ref="DWT3:DWT4"/>
    <mergeCell ref="DWU3:DWU4"/>
    <mergeCell ref="DWV3:DWV4"/>
    <mergeCell ref="DWK3:DWK4"/>
    <mergeCell ref="DWL3:DWL4"/>
    <mergeCell ref="DWM3:DWM4"/>
    <mergeCell ref="DWN3:DWN4"/>
    <mergeCell ref="DWO3:DWO4"/>
    <mergeCell ref="DWP3:DWP4"/>
    <mergeCell ref="DWE3:DWE4"/>
    <mergeCell ref="DWF3:DWF4"/>
    <mergeCell ref="DWG3:DWG4"/>
    <mergeCell ref="DWH3:DWH4"/>
    <mergeCell ref="DWI3:DWI4"/>
    <mergeCell ref="DWJ3:DWJ4"/>
    <mergeCell ref="DVY3:DVY4"/>
    <mergeCell ref="DVZ3:DVZ4"/>
    <mergeCell ref="DWA3:DWA4"/>
    <mergeCell ref="DWB3:DWB4"/>
    <mergeCell ref="DWC3:DWC4"/>
    <mergeCell ref="DWD3:DWD4"/>
    <mergeCell ref="DVS3:DVS4"/>
    <mergeCell ref="DVT3:DVT4"/>
    <mergeCell ref="DVU3:DVU4"/>
    <mergeCell ref="DVV3:DVV4"/>
    <mergeCell ref="DVW3:DVW4"/>
    <mergeCell ref="DVX3:DVX4"/>
    <mergeCell ref="DVM3:DVM4"/>
    <mergeCell ref="DVN3:DVN4"/>
    <mergeCell ref="DVO3:DVO4"/>
    <mergeCell ref="DVP3:DVP4"/>
    <mergeCell ref="DVQ3:DVQ4"/>
    <mergeCell ref="DVR3:DVR4"/>
    <mergeCell ref="DVG3:DVG4"/>
    <mergeCell ref="DVH3:DVH4"/>
    <mergeCell ref="DVI3:DVI4"/>
    <mergeCell ref="DVJ3:DVJ4"/>
    <mergeCell ref="DVK3:DVK4"/>
    <mergeCell ref="DVL3:DVL4"/>
    <mergeCell ref="DVA3:DVA4"/>
    <mergeCell ref="DVB3:DVB4"/>
    <mergeCell ref="DVC3:DVC4"/>
    <mergeCell ref="DVD3:DVD4"/>
    <mergeCell ref="DVE3:DVE4"/>
    <mergeCell ref="DVF3:DVF4"/>
    <mergeCell ref="DUU3:DUU4"/>
    <mergeCell ref="DUV3:DUV4"/>
    <mergeCell ref="DUW3:DUW4"/>
    <mergeCell ref="DUX3:DUX4"/>
    <mergeCell ref="DUY3:DUY4"/>
    <mergeCell ref="DUZ3:DUZ4"/>
    <mergeCell ref="DUO3:DUO4"/>
    <mergeCell ref="DUP3:DUP4"/>
    <mergeCell ref="DUQ3:DUQ4"/>
    <mergeCell ref="DUR3:DUR4"/>
    <mergeCell ref="DUS3:DUS4"/>
    <mergeCell ref="DUT3:DUT4"/>
    <mergeCell ref="DUI3:DUI4"/>
    <mergeCell ref="DUJ3:DUJ4"/>
    <mergeCell ref="DUK3:DUK4"/>
    <mergeCell ref="DUL3:DUL4"/>
    <mergeCell ref="DUM3:DUM4"/>
    <mergeCell ref="DUN3:DUN4"/>
    <mergeCell ref="DUC3:DUC4"/>
    <mergeCell ref="DUD3:DUD4"/>
    <mergeCell ref="DUE3:DUE4"/>
    <mergeCell ref="DUF3:DUF4"/>
    <mergeCell ref="DUG3:DUG4"/>
    <mergeCell ref="DUH3:DUH4"/>
    <mergeCell ref="DTW3:DTW4"/>
    <mergeCell ref="DTX3:DTX4"/>
    <mergeCell ref="DTY3:DTY4"/>
    <mergeCell ref="DTZ3:DTZ4"/>
    <mergeCell ref="DUA3:DUA4"/>
    <mergeCell ref="DUB3:DUB4"/>
    <mergeCell ref="DTQ3:DTQ4"/>
    <mergeCell ref="DTR3:DTR4"/>
    <mergeCell ref="DTS3:DTS4"/>
    <mergeCell ref="DTT3:DTT4"/>
    <mergeCell ref="DTU3:DTU4"/>
    <mergeCell ref="DTV3:DTV4"/>
    <mergeCell ref="DTK3:DTK4"/>
    <mergeCell ref="DTL3:DTL4"/>
    <mergeCell ref="DTM3:DTM4"/>
    <mergeCell ref="DTN3:DTN4"/>
    <mergeCell ref="DTO3:DTO4"/>
    <mergeCell ref="DTP3:DTP4"/>
    <mergeCell ref="DTE3:DTE4"/>
    <mergeCell ref="DTF3:DTF4"/>
    <mergeCell ref="DTG3:DTG4"/>
    <mergeCell ref="DTH3:DTH4"/>
    <mergeCell ref="DTI3:DTI4"/>
    <mergeCell ref="DTJ3:DTJ4"/>
    <mergeCell ref="DSY3:DSY4"/>
    <mergeCell ref="DSZ3:DSZ4"/>
    <mergeCell ref="DTA3:DTA4"/>
    <mergeCell ref="DTB3:DTB4"/>
    <mergeCell ref="DTC3:DTC4"/>
    <mergeCell ref="DTD3:DTD4"/>
    <mergeCell ref="DSS3:DSS4"/>
    <mergeCell ref="DST3:DST4"/>
    <mergeCell ref="DSU3:DSU4"/>
    <mergeCell ref="DSV3:DSV4"/>
    <mergeCell ref="DSW3:DSW4"/>
    <mergeCell ref="DSX3:DSX4"/>
    <mergeCell ref="DSM3:DSM4"/>
    <mergeCell ref="DSN3:DSN4"/>
    <mergeCell ref="DSO3:DSO4"/>
    <mergeCell ref="DSP3:DSP4"/>
    <mergeCell ref="DSQ3:DSQ4"/>
    <mergeCell ref="DSR3:DSR4"/>
    <mergeCell ref="DSG3:DSG4"/>
    <mergeCell ref="DSH3:DSH4"/>
    <mergeCell ref="DSI3:DSI4"/>
    <mergeCell ref="DSJ3:DSJ4"/>
    <mergeCell ref="DSK3:DSK4"/>
    <mergeCell ref="DSL3:DSL4"/>
    <mergeCell ref="DSA3:DSA4"/>
    <mergeCell ref="DSB3:DSB4"/>
    <mergeCell ref="DSC3:DSC4"/>
    <mergeCell ref="DSD3:DSD4"/>
    <mergeCell ref="DSE3:DSE4"/>
    <mergeCell ref="DSF3:DSF4"/>
    <mergeCell ref="DRU3:DRU4"/>
    <mergeCell ref="DRV3:DRV4"/>
    <mergeCell ref="DRW3:DRW4"/>
    <mergeCell ref="DRX3:DRX4"/>
    <mergeCell ref="DRY3:DRY4"/>
    <mergeCell ref="DRZ3:DRZ4"/>
    <mergeCell ref="DRO3:DRO4"/>
    <mergeCell ref="DRP3:DRP4"/>
    <mergeCell ref="DRQ3:DRQ4"/>
    <mergeCell ref="DRR3:DRR4"/>
    <mergeCell ref="DRS3:DRS4"/>
    <mergeCell ref="DRT3:DRT4"/>
    <mergeCell ref="DRI3:DRI4"/>
    <mergeCell ref="DRJ3:DRJ4"/>
    <mergeCell ref="DRK3:DRK4"/>
    <mergeCell ref="DRL3:DRL4"/>
    <mergeCell ref="DRM3:DRM4"/>
    <mergeCell ref="DRN3:DRN4"/>
    <mergeCell ref="DRC3:DRC4"/>
    <mergeCell ref="DRD3:DRD4"/>
    <mergeCell ref="DRE3:DRE4"/>
    <mergeCell ref="DRF3:DRF4"/>
    <mergeCell ref="DRG3:DRG4"/>
    <mergeCell ref="DRH3:DRH4"/>
    <mergeCell ref="DQW3:DQW4"/>
    <mergeCell ref="DQX3:DQX4"/>
    <mergeCell ref="DQY3:DQY4"/>
    <mergeCell ref="DQZ3:DQZ4"/>
    <mergeCell ref="DRA3:DRA4"/>
    <mergeCell ref="DRB3:DRB4"/>
    <mergeCell ref="DQQ3:DQQ4"/>
    <mergeCell ref="DQR3:DQR4"/>
    <mergeCell ref="DQS3:DQS4"/>
    <mergeCell ref="DQT3:DQT4"/>
    <mergeCell ref="DQU3:DQU4"/>
    <mergeCell ref="DQV3:DQV4"/>
    <mergeCell ref="DQK3:DQK4"/>
    <mergeCell ref="DQL3:DQL4"/>
    <mergeCell ref="DQM3:DQM4"/>
    <mergeCell ref="DQN3:DQN4"/>
    <mergeCell ref="DQO3:DQO4"/>
    <mergeCell ref="DQP3:DQP4"/>
    <mergeCell ref="DQE3:DQE4"/>
    <mergeCell ref="DQF3:DQF4"/>
    <mergeCell ref="DQG3:DQG4"/>
    <mergeCell ref="DQH3:DQH4"/>
    <mergeCell ref="DQI3:DQI4"/>
    <mergeCell ref="DQJ3:DQJ4"/>
    <mergeCell ref="DPY3:DPY4"/>
    <mergeCell ref="DPZ3:DPZ4"/>
    <mergeCell ref="DQA3:DQA4"/>
    <mergeCell ref="DQB3:DQB4"/>
    <mergeCell ref="DQC3:DQC4"/>
    <mergeCell ref="DQD3:DQD4"/>
    <mergeCell ref="DPS3:DPS4"/>
    <mergeCell ref="DPT3:DPT4"/>
    <mergeCell ref="DPU3:DPU4"/>
    <mergeCell ref="DPV3:DPV4"/>
    <mergeCell ref="DPW3:DPW4"/>
    <mergeCell ref="DPX3:DPX4"/>
    <mergeCell ref="DPM3:DPM4"/>
    <mergeCell ref="DPN3:DPN4"/>
    <mergeCell ref="DPO3:DPO4"/>
    <mergeCell ref="DPP3:DPP4"/>
    <mergeCell ref="DPQ3:DPQ4"/>
    <mergeCell ref="DPR3:DPR4"/>
    <mergeCell ref="DPG3:DPG4"/>
    <mergeCell ref="DPH3:DPH4"/>
    <mergeCell ref="DPI3:DPI4"/>
    <mergeCell ref="DPJ3:DPJ4"/>
    <mergeCell ref="DPK3:DPK4"/>
    <mergeCell ref="DPL3:DPL4"/>
    <mergeCell ref="DPA3:DPA4"/>
    <mergeCell ref="DPB3:DPB4"/>
    <mergeCell ref="DPC3:DPC4"/>
    <mergeCell ref="DPD3:DPD4"/>
    <mergeCell ref="DPE3:DPE4"/>
    <mergeCell ref="DPF3:DPF4"/>
    <mergeCell ref="DOU3:DOU4"/>
    <mergeCell ref="DOV3:DOV4"/>
    <mergeCell ref="DOW3:DOW4"/>
    <mergeCell ref="DOX3:DOX4"/>
    <mergeCell ref="DOY3:DOY4"/>
    <mergeCell ref="DOZ3:DOZ4"/>
    <mergeCell ref="DOO3:DOO4"/>
    <mergeCell ref="DOP3:DOP4"/>
    <mergeCell ref="DOQ3:DOQ4"/>
    <mergeCell ref="DOR3:DOR4"/>
    <mergeCell ref="DOS3:DOS4"/>
    <mergeCell ref="DOT3:DOT4"/>
    <mergeCell ref="DOI3:DOI4"/>
    <mergeCell ref="DOJ3:DOJ4"/>
    <mergeCell ref="DOK3:DOK4"/>
    <mergeCell ref="DOL3:DOL4"/>
    <mergeCell ref="DOM3:DOM4"/>
    <mergeCell ref="DON3:DON4"/>
    <mergeCell ref="DOC3:DOC4"/>
    <mergeCell ref="DOD3:DOD4"/>
    <mergeCell ref="DOE3:DOE4"/>
    <mergeCell ref="DOF3:DOF4"/>
    <mergeCell ref="DOG3:DOG4"/>
    <mergeCell ref="DOH3:DOH4"/>
    <mergeCell ref="DNW3:DNW4"/>
    <mergeCell ref="DNX3:DNX4"/>
    <mergeCell ref="DNY3:DNY4"/>
    <mergeCell ref="DNZ3:DNZ4"/>
    <mergeCell ref="DOA3:DOA4"/>
    <mergeCell ref="DOB3:DOB4"/>
    <mergeCell ref="DNQ3:DNQ4"/>
    <mergeCell ref="DNR3:DNR4"/>
    <mergeCell ref="DNS3:DNS4"/>
    <mergeCell ref="DNT3:DNT4"/>
    <mergeCell ref="DNU3:DNU4"/>
    <mergeCell ref="DNV3:DNV4"/>
    <mergeCell ref="DNK3:DNK4"/>
    <mergeCell ref="DNL3:DNL4"/>
    <mergeCell ref="DNM3:DNM4"/>
    <mergeCell ref="DNN3:DNN4"/>
    <mergeCell ref="DNO3:DNO4"/>
    <mergeCell ref="DNP3:DNP4"/>
    <mergeCell ref="DNE3:DNE4"/>
    <mergeCell ref="DNF3:DNF4"/>
    <mergeCell ref="DNG3:DNG4"/>
    <mergeCell ref="DNH3:DNH4"/>
    <mergeCell ref="DNI3:DNI4"/>
    <mergeCell ref="DNJ3:DNJ4"/>
    <mergeCell ref="DMY3:DMY4"/>
    <mergeCell ref="DMZ3:DMZ4"/>
    <mergeCell ref="DNA3:DNA4"/>
    <mergeCell ref="DNB3:DNB4"/>
    <mergeCell ref="DNC3:DNC4"/>
    <mergeCell ref="DND3:DND4"/>
    <mergeCell ref="DMS3:DMS4"/>
    <mergeCell ref="DMT3:DMT4"/>
    <mergeCell ref="DMU3:DMU4"/>
    <mergeCell ref="DMV3:DMV4"/>
    <mergeCell ref="DMW3:DMW4"/>
    <mergeCell ref="DMX3:DMX4"/>
    <mergeCell ref="DMM3:DMM4"/>
    <mergeCell ref="DMN3:DMN4"/>
    <mergeCell ref="DMO3:DMO4"/>
    <mergeCell ref="DMP3:DMP4"/>
    <mergeCell ref="DMQ3:DMQ4"/>
    <mergeCell ref="DMR3:DMR4"/>
    <mergeCell ref="DMG3:DMG4"/>
    <mergeCell ref="DMH3:DMH4"/>
    <mergeCell ref="DMI3:DMI4"/>
    <mergeCell ref="DMJ3:DMJ4"/>
    <mergeCell ref="DMK3:DMK4"/>
    <mergeCell ref="DML3:DML4"/>
    <mergeCell ref="DMA3:DMA4"/>
    <mergeCell ref="DMB3:DMB4"/>
    <mergeCell ref="DMC3:DMC4"/>
    <mergeCell ref="DMD3:DMD4"/>
    <mergeCell ref="DME3:DME4"/>
    <mergeCell ref="DMF3:DMF4"/>
    <mergeCell ref="DLU3:DLU4"/>
    <mergeCell ref="DLV3:DLV4"/>
    <mergeCell ref="DLW3:DLW4"/>
    <mergeCell ref="DLX3:DLX4"/>
    <mergeCell ref="DLY3:DLY4"/>
    <mergeCell ref="DLZ3:DLZ4"/>
    <mergeCell ref="DLO3:DLO4"/>
    <mergeCell ref="DLP3:DLP4"/>
    <mergeCell ref="DLQ3:DLQ4"/>
    <mergeCell ref="DLR3:DLR4"/>
    <mergeCell ref="DLS3:DLS4"/>
    <mergeCell ref="DLT3:DLT4"/>
    <mergeCell ref="DLI3:DLI4"/>
    <mergeCell ref="DLJ3:DLJ4"/>
    <mergeCell ref="DLK3:DLK4"/>
    <mergeCell ref="DLL3:DLL4"/>
    <mergeCell ref="DLM3:DLM4"/>
    <mergeCell ref="DLN3:DLN4"/>
    <mergeCell ref="DLC3:DLC4"/>
    <mergeCell ref="DLD3:DLD4"/>
    <mergeCell ref="DLE3:DLE4"/>
    <mergeCell ref="DLF3:DLF4"/>
    <mergeCell ref="DLG3:DLG4"/>
    <mergeCell ref="DLH3:DLH4"/>
    <mergeCell ref="DKW3:DKW4"/>
    <mergeCell ref="DKX3:DKX4"/>
    <mergeCell ref="DKY3:DKY4"/>
    <mergeCell ref="DKZ3:DKZ4"/>
    <mergeCell ref="DLA3:DLA4"/>
    <mergeCell ref="DLB3:DLB4"/>
    <mergeCell ref="DKQ3:DKQ4"/>
    <mergeCell ref="DKR3:DKR4"/>
    <mergeCell ref="DKS3:DKS4"/>
    <mergeCell ref="DKT3:DKT4"/>
    <mergeCell ref="DKU3:DKU4"/>
    <mergeCell ref="DKV3:DKV4"/>
    <mergeCell ref="DKK3:DKK4"/>
    <mergeCell ref="DKL3:DKL4"/>
    <mergeCell ref="DKM3:DKM4"/>
    <mergeCell ref="DKN3:DKN4"/>
    <mergeCell ref="DKO3:DKO4"/>
    <mergeCell ref="DKP3:DKP4"/>
    <mergeCell ref="DKE3:DKE4"/>
    <mergeCell ref="DKF3:DKF4"/>
    <mergeCell ref="DKG3:DKG4"/>
    <mergeCell ref="DKH3:DKH4"/>
    <mergeCell ref="DKI3:DKI4"/>
    <mergeCell ref="DKJ3:DKJ4"/>
    <mergeCell ref="DJY3:DJY4"/>
    <mergeCell ref="DJZ3:DJZ4"/>
    <mergeCell ref="DKA3:DKA4"/>
    <mergeCell ref="DKB3:DKB4"/>
    <mergeCell ref="DKC3:DKC4"/>
    <mergeCell ref="DKD3:DKD4"/>
    <mergeCell ref="DJS3:DJS4"/>
    <mergeCell ref="DJT3:DJT4"/>
    <mergeCell ref="DJU3:DJU4"/>
    <mergeCell ref="DJV3:DJV4"/>
    <mergeCell ref="DJW3:DJW4"/>
    <mergeCell ref="DJX3:DJX4"/>
    <mergeCell ref="DJM3:DJM4"/>
    <mergeCell ref="DJN3:DJN4"/>
    <mergeCell ref="DJO3:DJO4"/>
    <mergeCell ref="DJP3:DJP4"/>
    <mergeCell ref="DJQ3:DJQ4"/>
    <mergeCell ref="DJR3:DJR4"/>
    <mergeCell ref="DJG3:DJG4"/>
    <mergeCell ref="DJH3:DJH4"/>
    <mergeCell ref="DJI3:DJI4"/>
    <mergeCell ref="DJJ3:DJJ4"/>
    <mergeCell ref="DJK3:DJK4"/>
    <mergeCell ref="DJL3:DJL4"/>
    <mergeCell ref="DJA3:DJA4"/>
    <mergeCell ref="DJB3:DJB4"/>
    <mergeCell ref="DJC3:DJC4"/>
    <mergeCell ref="DJD3:DJD4"/>
    <mergeCell ref="DJE3:DJE4"/>
    <mergeCell ref="DJF3:DJF4"/>
    <mergeCell ref="DIU3:DIU4"/>
    <mergeCell ref="DIV3:DIV4"/>
    <mergeCell ref="DIW3:DIW4"/>
    <mergeCell ref="DIX3:DIX4"/>
    <mergeCell ref="DIY3:DIY4"/>
    <mergeCell ref="DIZ3:DIZ4"/>
    <mergeCell ref="DIO3:DIO4"/>
    <mergeCell ref="DIP3:DIP4"/>
    <mergeCell ref="DIQ3:DIQ4"/>
    <mergeCell ref="DIR3:DIR4"/>
    <mergeCell ref="DIS3:DIS4"/>
    <mergeCell ref="DIT3:DIT4"/>
    <mergeCell ref="DII3:DII4"/>
    <mergeCell ref="DIJ3:DIJ4"/>
    <mergeCell ref="DIK3:DIK4"/>
    <mergeCell ref="DIL3:DIL4"/>
    <mergeCell ref="DIM3:DIM4"/>
    <mergeCell ref="DIN3:DIN4"/>
    <mergeCell ref="DIC3:DIC4"/>
    <mergeCell ref="DID3:DID4"/>
    <mergeCell ref="DIE3:DIE4"/>
    <mergeCell ref="DIF3:DIF4"/>
    <mergeCell ref="DIG3:DIG4"/>
    <mergeCell ref="DIH3:DIH4"/>
    <mergeCell ref="DHW3:DHW4"/>
    <mergeCell ref="DHX3:DHX4"/>
    <mergeCell ref="DHY3:DHY4"/>
    <mergeCell ref="DHZ3:DHZ4"/>
    <mergeCell ref="DIA3:DIA4"/>
    <mergeCell ref="DIB3:DIB4"/>
    <mergeCell ref="DHQ3:DHQ4"/>
    <mergeCell ref="DHR3:DHR4"/>
    <mergeCell ref="DHS3:DHS4"/>
    <mergeCell ref="DHT3:DHT4"/>
    <mergeCell ref="DHU3:DHU4"/>
    <mergeCell ref="DHV3:DHV4"/>
    <mergeCell ref="DHK3:DHK4"/>
    <mergeCell ref="DHL3:DHL4"/>
    <mergeCell ref="DHM3:DHM4"/>
    <mergeCell ref="DHN3:DHN4"/>
    <mergeCell ref="DHO3:DHO4"/>
    <mergeCell ref="DHP3:DHP4"/>
    <mergeCell ref="DHE3:DHE4"/>
    <mergeCell ref="DHF3:DHF4"/>
    <mergeCell ref="DHG3:DHG4"/>
    <mergeCell ref="DHH3:DHH4"/>
    <mergeCell ref="DHI3:DHI4"/>
    <mergeCell ref="DHJ3:DHJ4"/>
    <mergeCell ref="DGY3:DGY4"/>
    <mergeCell ref="DGZ3:DGZ4"/>
    <mergeCell ref="DHA3:DHA4"/>
    <mergeCell ref="DHB3:DHB4"/>
    <mergeCell ref="DHC3:DHC4"/>
    <mergeCell ref="DHD3:DHD4"/>
    <mergeCell ref="DGS3:DGS4"/>
    <mergeCell ref="DGT3:DGT4"/>
    <mergeCell ref="DGU3:DGU4"/>
    <mergeCell ref="DGV3:DGV4"/>
    <mergeCell ref="DGW3:DGW4"/>
    <mergeCell ref="DGX3:DGX4"/>
    <mergeCell ref="DGM3:DGM4"/>
    <mergeCell ref="DGN3:DGN4"/>
    <mergeCell ref="DGO3:DGO4"/>
    <mergeCell ref="DGP3:DGP4"/>
    <mergeCell ref="DGQ3:DGQ4"/>
    <mergeCell ref="DGR3:DGR4"/>
    <mergeCell ref="DGG3:DGG4"/>
    <mergeCell ref="DGH3:DGH4"/>
    <mergeCell ref="DGI3:DGI4"/>
    <mergeCell ref="DGJ3:DGJ4"/>
    <mergeCell ref="DGK3:DGK4"/>
    <mergeCell ref="DGL3:DGL4"/>
    <mergeCell ref="DGA3:DGA4"/>
    <mergeCell ref="DGB3:DGB4"/>
    <mergeCell ref="DGC3:DGC4"/>
    <mergeCell ref="DGD3:DGD4"/>
    <mergeCell ref="DGE3:DGE4"/>
    <mergeCell ref="DGF3:DGF4"/>
    <mergeCell ref="DFU3:DFU4"/>
    <mergeCell ref="DFV3:DFV4"/>
    <mergeCell ref="DFW3:DFW4"/>
    <mergeCell ref="DFX3:DFX4"/>
    <mergeCell ref="DFY3:DFY4"/>
    <mergeCell ref="DFZ3:DFZ4"/>
    <mergeCell ref="DFO3:DFO4"/>
    <mergeCell ref="DFP3:DFP4"/>
    <mergeCell ref="DFQ3:DFQ4"/>
    <mergeCell ref="DFR3:DFR4"/>
    <mergeCell ref="DFS3:DFS4"/>
    <mergeCell ref="DFT3:DFT4"/>
    <mergeCell ref="DFI3:DFI4"/>
    <mergeCell ref="DFJ3:DFJ4"/>
    <mergeCell ref="DFK3:DFK4"/>
    <mergeCell ref="DFL3:DFL4"/>
    <mergeCell ref="DFM3:DFM4"/>
    <mergeCell ref="DFN3:DFN4"/>
    <mergeCell ref="DFC3:DFC4"/>
    <mergeCell ref="DFD3:DFD4"/>
    <mergeCell ref="DFE3:DFE4"/>
    <mergeCell ref="DFF3:DFF4"/>
    <mergeCell ref="DFG3:DFG4"/>
    <mergeCell ref="DFH3:DFH4"/>
    <mergeCell ref="DEW3:DEW4"/>
    <mergeCell ref="DEX3:DEX4"/>
    <mergeCell ref="DEY3:DEY4"/>
    <mergeCell ref="DEZ3:DEZ4"/>
    <mergeCell ref="DFA3:DFA4"/>
    <mergeCell ref="DFB3:DFB4"/>
    <mergeCell ref="DEQ3:DEQ4"/>
    <mergeCell ref="DER3:DER4"/>
    <mergeCell ref="DES3:DES4"/>
    <mergeCell ref="DET3:DET4"/>
    <mergeCell ref="DEU3:DEU4"/>
    <mergeCell ref="DEV3:DEV4"/>
    <mergeCell ref="DEK3:DEK4"/>
    <mergeCell ref="DEL3:DEL4"/>
    <mergeCell ref="DEM3:DEM4"/>
    <mergeCell ref="DEN3:DEN4"/>
    <mergeCell ref="DEO3:DEO4"/>
    <mergeCell ref="DEP3:DEP4"/>
    <mergeCell ref="DEE3:DEE4"/>
    <mergeCell ref="DEF3:DEF4"/>
    <mergeCell ref="DEG3:DEG4"/>
    <mergeCell ref="DEH3:DEH4"/>
    <mergeCell ref="DEI3:DEI4"/>
    <mergeCell ref="DEJ3:DEJ4"/>
    <mergeCell ref="DDY3:DDY4"/>
    <mergeCell ref="DDZ3:DDZ4"/>
    <mergeCell ref="DEA3:DEA4"/>
    <mergeCell ref="DEB3:DEB4"/>
    <mergeCell ref="DEC3:DEC4"/>
    <mergeCell ref="DED3:DED4"/>
    <mergeCell ref="DDS3:DDS4"/>
    <mergeCell ref="DDT3:DDT4"/>
    <mergeCell ref="DDU3:DDU4"/>
    <mergeCell ref="DDV3:DDV4"/>
    <mergeCell ref="DDW3:DDW4"/>
    <mergeCell ref="DDX3:DDX4"/>
    <mergeCell ref="DDM3:DDM4"/>
    <mergeCell ref="DDN3:DDN4"/>
    <mergeCell ref="DDO3:DDO4"/>
    <mergeCell ref="DDP3:DDP4"/>
    <mergeCell ref="DDQ3:DDQ4"/>
    <mergeCell ref="DDR3:DDR4"/>
    <mergeCell ref="DDG3:DDG4"/>
    <mergeCell ref="DDH3:DDH4"/>
    <mergeCell ref="DDI3:DDI4"/>
    <mergeCell ref="DDJ3:DDJ4"/>
    <mergeCell ref="DDK3:DDK4"/>
    <mergeCell ref="DDL3:DDL4"/>
    <mergeCell ref="DDA3:DDA4"/>
    <mergeCell ref="DDB3:DDB4"/>
    <mergeCell ref="DDC3:DDC4"/>
    <mergeCell ref="DDD3:DDD4"/>
    <mergeCell ref="DDE3:DDE4"/>
    <mergeCell ref="DDF3:DDF4"/>
    <mergeCell ref="DCU3:DCU4"/>
    <mergeCell ref="DCV3:DCV4"/>
    <mergeCell ref="DCW3:DCW4"/>
    <mergeCell ref="DCX3:DCX4"/>
    <mergeCell ref="DCY3:DCY4"/>
    <mergeCell ref="DCZ3:DCZ4"/>
    <mergeCell ref="DCO3:DCO4"/>
    <mergeCell ref="DCP3:DCP4"/>
    <mergeCell ref="DCQ3:DCQ4"/>
    <mergeCell ref="DCR3:DCR4"/>
    <mergeCell ref="DCS3:DCS4"/>
    <mergeCell ref="DCT3:DCT4"/>
    <mergeCell ref="DCI3:DCI4"/>
    <mergeCell ref="DCJ3:DCJ4"/>
    <mergeCell ref="DCK3:DCK4"/>
    <mergeCell ref="DCL3:DCL4"/>
    <mergeCell ref="DCM3:DCM4"/>
    <mergeCell ref="DCN3:DCN4"/>
    <mergeCell ref="DCC3:DCC4"/>
    <mergeCell ref="DCD3:DCD4"/>
    <mergeCell ref="DCE3:DCE4"/>
    <mergeCell ref="DCF3:DCF4"/>
    <mergeCell ref="DCG3:DCG4"/>
    <mergeCell ref="DCH3:DCH4"/>
    <mergeCell ref="DBW3:DBW4"/>
    <mergeCell ref="DBX3:DBX4"/>
    <mergeCell ref="DBY3:DBY4"/>
    <mergeCell ref="DBZ3:DBZ4"/>
    <mergeCell ref="DCA3:DCA4"/>
    <mergeCell ref="DCB3:DCB4"/>
    <mergeCell ref="DBQ3:DBQ4"/>
    <mergeCell ref="DBR3:DBR4"/>
    <mergeCell ref="DBS3:DBS4"/>
    <mergeCell ref="DBT3:DBT4"/>
    <mergeCell ref="DBU3:DBU4"/>
    <mergeCell ref="DBV3:DBV4"/>
    <mergeCell ref="DBK3:DBK4"/>
    <mergeCell ref="DBL3:DBL4"/>
    <mergeCell ref="DBM3:DBM4"/>
    <mergeCell ref="DBN3:DBN4"/>
    <mergeCell ref="DBO3:DBO4"/>
    <mergeCell ref="DBP3:DBP4"/>
    <mergeCell ref="DBE3:DBE4"/>
    <mergeCell ref="DBF3:DBF4"/>
    <mergeCell ref="DBG3:DBG4"/>
    <mergeCell ref="DBH3:DBH4"/>
    <mergeCell ref="DBI3:DBI4"/>
    <mergeCell ref="DBJ3:DBJ4"/>
    <mergeCell ref="DAY3:DAY4"/>
    <mergeCell ref="DAZ3:DAZ4"/>
    <mergeCell ref="DBA3:DBA4"/>
    <mergeCell ref="DBB3:DBB4"/>
    <mergeCell ref="DBC3:DBC4"/>
    <mergeCell ref="DBD3:DBD4"/>
    <mergeCell ref="DAS3:DAS4"/>
    <mergeCell ref="DAT3:DAT4"/>
    <mergeCell ref="DAU3:DAU4"/>
    <mergeCell ref="DAV3:DAV4"/>
    <mergeCell ref="DAW3:DAW4"/>
    <mergeCell ref="DAX3:DAX4"/>
    <mergeCell ref="DAM3:DAM4"/>
    <mergeCell ref="DAN3:DAN4"/>
    <mergeCell ref="DAO3:DAO4"/>
    <mergeCell ref="DAP3:DAP4"/>
    <mergeCell ref="DAQ3:DAQ4"/>
    <mergeCell ref="DAR3:DAR4"/>
    <mergeCell ref="DAG3:DAG4"/>
    <mergeCell ref="DAH3:DAH4"/>
    <mergeCell ref="DAI3:DAI4"/>
    <mergeCell ref="DAJ3:DAJ4"/>
    <mergeCell ref="DAK3:DAK4"/>
    <mergeCell ref="DAL3:DAL4"/>
    <mergeCell ref="DAA3:DAA4"/>
    <mergeCell ref="DAB3:DAB4"/>
    <mergeCell ref="DAC3:DAC4"/>
    <mergeCell ref="DAD3:DAD4"/>
    <mergeCell ref="DAE3:DAE4"/>
    <mergeCell ref="DAF3:DAF4"/>
    <mergeCell ref="CZU3:CZU4"/>
    <mergeCell ref="CZV3:CZV4"/>
    <mergeCell ref="CZW3:CZW4"/>
    <mergeCell ref="CZX3:CZX4"/>
    <mergeCell ref="CZY3:CZY4"/>
    <mergeCell ref="CZZ3:CZZ4"/>
    <mergeCell ref="CZO3:CZO4"/>
    <mergeCell ref="CZP3:CZP4"/>
    <mergeCell ref="CZQ3:CZQ4"/>
    <mergeCell ref="CZR3:CZR4"/>
    <mergeCell ref="CZS3:CZS4"/>
    <mergeCell ref="CZT3:CZT4"/>
    <mergeCell ref="CZI3:CZI4"/>
    <mergeCell ref="CZJ3:CZJ4"/>
    <mergeCell ref="CZK3:CZK4"/>
    <mergeCell ref="CZL3:CZL4"/>
    <mergeCell ref="CZM3:CZM4"/>
    <mergeCell ref="CZN3:CZN4"/>
    <mergeCell ref="CZC3:CZC4"/>
    <mergeCell ref="CZD3:CZD4"/>
    <mergeCell ref="CZE3:CZE4"/>
    <mergeCell ref="CZF3:CZF4"/>
    <mergeCell ref="CZG3:CZG4"/>
    <mergeCell ref="CZH3:CZH4"/>
    <mergeCell ref="CYW3:CYW4"/>
    <mergeCell ref="CYX3:CYX4"/>
    <mergeCell ref="CYY3:CYY4"/>
    <mergeCell ref="CYZ3:CYZ4"/>
    <mergeCell ref="CZA3:CZA4"/>
    <mergeCell ref="CZB3:CZB4"/>
    <mergeCell ref="CYQ3:CYQ4"/>
    <mergeCell ref="CYR3:CYR4"/>
    <mergeCell ref="CYS3:CYS4"/>
    <mergeCell ref="CYT3:CYT4"/>
    <mergeCell ref="CYU3:CYU4"/>
    <mergeCell ref="CYV3:CYV4"/>
    <mergeCell ref="CYK3:CYK4"/>
    <mergeCell ref="CYL3:CYL4"/>
    <mergeCell ref="CYM3:CYM4"/>
    <mergeCell ref="CYN3:CYN4"/>
    <mergeCell ref="CYO3:CYO4"/>
    <mergeCell ref="CYP3:CYP4"/>
    <mergeCell ref="CYE3:CYE4"/>
    <mergeCell ref="CYF3:CYF4"/>
    <mergeCell ref="CYG3:CYG4"/>
    <mergeCell ref="CYH3:CYH4"/>
    <mergeCell ref="CYI3:CYI4"/>
    <mergeCell ref="CYJ3:CYJ4"/>
    <mergeCell ref="CXY3:CXY4"/>
    <mergeCell ref="CXZ3:CXZ4"/>
    <mergeCell ref="CYA3:CYA4"/>
    <mergeCell ref="CYB3:CYB4"/>
    <mergeCell ref="CYC3:CYC4"/>
    <mergeCell ref="CYD3:CYD4"/>
    <mergeCell ref="CXS3:CXS4"/>
    <mergeCell ref="CXT3:CXT4"/>
    <mergeCell ref="CXU3:CXU4"/>
    <mergeCell ref="CXV3:CXV4"/>
    <mergeCell ref="CXW3:CXW4"/>
    <mergeCell ref="CXX3:CXX4"/>
    <mergeCell ref="CXM3:CXM4"/>
    <mergeCell ref="CXN3:CXN4"/>
    <mergeCell ref="CXO3:CXO4"/>
    <mergeCell ref="CXP3:CXP4"/>
    <mergeCell ref="CXQ3:CXQ4"/>
    <mergeCell ref="CXR3:CXR4"/>
    <mergeCell ref="CXG3:CXG4"/>
    <mergeCell ref="CXH3:CXH4"/>
    <mergeCell ref="CXI3:CXI4"/>
    <mergeCell ref="CXJ3:CXJ4"/>
    <mergeCell ref="CXK3:CXK4"/>
    <mergeCell ref="CXL3:CXL4"/>
    <mergeCell ref="CXA3:CXA4"/>
    <mergeCell ref="CXB3:CXB4"/>
    <mergeCell ref="CXC3:CXC4"/>
    <mergeCell ref="CXD3:CXD4"/>
    <mergeCell ref="CXE3:CXE4"/>
    <mergeCell ref="CXF3:CXF4"/>
    <mergeCell ref="CWU3:CWU4"/>
    <mergeCell ref="CWV3:CWV4"/>
    <mergeCell ref="CWW3:CWW4"/>
    <mergeCell ref="CWX3:CWX4"/>
    <mergeCell ref="CWY3:CWY4"/>
    <mergeCell ref="CWZ3:CWZ4"/>
    <mergeCell ref="CWO3:CWO4"/>
    <mergeCell ref="CWP3:CWP4"/>
    <mergeCell ref="CWQ3:CWQ4"/>
    <mergeCell ref="CWR3:CWR4"/>
    <mergeCell ref="CWS3:CWS4"/>
    <mergeCell ref="CWT3:CWT4"/>
    <mergeCell ref="CWI3:CWI4"/>
    <mergeCell ref="CWJ3:CWJ4"/>
    <mergeCell ref="CWK3:CWK4"/>
    <mergeCell ref="CWL3:CWL4"/>
    <mergeCell ref="CWM3:CWM4"/>
    <mergeCell ref="CWN3:CWN4"/>
    <mergeCell ref="CWC3:CWC4"/>
    <mergeCell ref="CWD3:CWD4"/>
    <mergeCell ref="CWE3:CWE4"/>
    <mergeCell ref="CWF3:CWF4"/>
    <mergeCell ref="CWG3:CWG4"/>
    <mergeCell ref="CWH3:CWH4"/>
    <mergeCell ref="CVW3:CVW4"/>
    <mergeCell ref="CVX3:CVX4"/>
    <mergeCell ref="CVY3:CVY4"/>
    <mergeCell ref="CVZ3:CVZ4"/>
    <mergeCell ref="CWA3:CWA4"/>
    <mergeCell ref="CWB3:CWB4"/>
    <mergeCell ref="CVQ3:CVQ4"/>
    <mergeCell ref="CVR3:CVR4"/>
    <mergeCell ref="CVS3:CVS4"/>
    <mergeCell ref="CVT3:CVT4"/>
    <mergeCell ref="CVU3:CVU4"/>
    <mergeCell ref="CVV3:CVV4"/>
    <mergeCell ref="CVK3:CVK4"/>
    <mergeCell ref="CVL3:CVL4"/>
    <mergeCell ref="CVM3:CVM4"/>
    <mergeCell ref="CVN3:CVN4"/>
    <mergeCell ref="CVO3:CVO4"/>
    <mergeCell ref="CVP3:CVP4"/>
    <mergeCell ref="CVE3:CVE4"/>
    <mergeCell ref="CVF3:CVF4"/>
    <mergeCell ref="CVG3:CVG4"/>
    <mergeCell ref="CVH3:CVH4"/>
    <mergeCell ref="CVI3:CVI4"/>
    <mergeCell ref="CVJ3:CVJ4"/>
    <mergeCell ref="CUY3:CUY4"/>
    <mergeCell ref="CUZ3:CUZ4"/>
    <mergeCell ref="CVA3:CVA4"/>
    <mergeCell ref="CVB3:CVB4"/>
    <mergeCell ref="CVC3:CVC4"/>
    <mergeCell ref="CVD3:CVD4"/>
    <mergeCell ref="CUS3:CUS4"/>
    <mergeCell ref="CUT3:CUT4"/>
    <mergeCell ref="CUU3:CUU4"/>
    <mergeCell ref="CUV3:CUV4"/>
    <mergeCell ref="CUW3:CUW4"/>
    <mergeCell ref="CUX3:CUX4"/>
    <mergeCell ref="CUM3:CUM4"/>
    <mergeCell ref="CUN3:CUN4"/>
    <mergeCell ref="CUO3:CUO4"/>
    <mergeCell ref="CUP3:CUP4"/>
    <mergeCell ref="CUQ3:CUQ4"/>
    <mergeCell ref="CUR3:CUR4"/>
    <mergeCell ref="CUG3:CUG4"/>
    <mergeCell ref="CUH3:CUH4"/>
    <mergeCell ref="CUI3:CUI4"/>
    <mergeCell ref="CUJ3:CUJ4"/>
    <mergeCell ref="CUK3:CUK4"/>
    <mergeCell ref="CUL3:CUL4"/>
    <mergeCell ref="CUA3:CUA4"/>
    <mergeCell ref="CUB3:CUB4"/>
    <mergeCell ref="CUC3:CUC4"/>
    <mergeCell ref="CUD3:CUD4"/>
    <mergeCell ref="CUE3:CUE4"/>
    <mergeCell ref="CUF3:CUF4"/>
    <mergeCell ref="CTU3:CTU4"/>
    <mergeCell ref="CTV3:CTV4"/>
    <mergeCell ref="CTW3:CTW4"/>
    <mergeCell ref="CTX3:CTX4"/>
    <mergeCell ref="CTY3:CTY4"/>
    <mergeCell ref="CTZ3:CTZ4"/>
    <mergeCell ref="CTO3:CTO4"/>
    <mergeCell ref="CTP3:CTP4"/>
    <mergeCell ref="CTQ3:CTQ4"/>
    <mergeCell ref="CTR3:CTR4"/>
    <mergeCell ref="CTS3:CTS4"/>
    <mergeCell ref="CTT3:CTT4"/>
    <mergeCell ref="CTI3:CTI4"/>
    <mergeCell ref="CTJ3:CTJ4"/>
    <mergeCell ref="CTK3:CTK4"/>
    <mergeCell ref="CTL3:CTL4"/>
    <mergeCell ref="CTM3:CTM4"/>
    <mergeCell ref="CTN3:CTN4"/>
    <mergeCell ref="CTC3:CTC4"/>
    <mergeCell ref="CTD3:CTD4"/>
    <mergeCell ref="CTE3:CTE4"/>
    <mergeCell ref="CTF3:CTF4"/>
    <mergeCell ref="CTG3:CTG4"/>
    <mergeCell ref="CTH3:CTH4"/>
    <mergeCell ref="CSW3:CSW4"/>
    <mergeCell ref="CSX3:CSX4"/>
    <mergeCell ref="CSY3:CSY4"/>
    <mergeCell ref="CSZ3:CSZ4"/>
    <mergeCell ref="CTA3:CTA4"/>
    <mergeCell ref="CTB3:CTB4"/>
    <mergeCell ref="CSQ3:CSQ4"/>
    <mergeCell ref="CSR3:CSR4"/>
    <mergeCell ref="CSS3:CSS4"/>
    <mergeCell ref="CST3:CST4"/>
    <mergeCell ref="CSU3:CSU4"/>
    <mergeCell ref="CSV3:CSV4"/>
    <mergeCell ref="CSK3:CSK4"/>
    <mergeCell ref="CSL3:CSL4"/>
    <mergeCell ref="CSM3:CSM4"/>
    <mergeCell ref="CSN3:CSN4"/>
    <mergeCell ref="CSO3:CSO4"/>
    <mergeCell ref="CSP3:CSP4"/>
    <mergeCell ref="CSE3:CSE4"/>
    <mergeCell ref="CSF3:CSF4"/>
    <mergeCell ref="CSG3:CSG4"/>
    <mergeCell ref="CSH3:CSH4"/>
    <mergeCell ref="CSI3:CSI4"/>
    <mergeCell ref="CSJ3:CSJ4"/>
    <mergeCell ref="CRY3:CRY4"/>
    <mergeCell ref="CRZ3:CRZ4"/>
    <mergeCell ref="CSA3:CSA4"/>
    <mergeCell ref="CSB3:CSB4"/>
    <mergeCell ref="CSC3:CSC4"/>
    <mergeCell ref="CSD3:CSD4"/>
    <mergeCell ref="CRS3:CRS4"/>
    <mergeCell ref="CRT3:CRT4"/>
    <mergeCell ref="CRU3:CRU4"/>
    <mergeCell ref="CRV3:CRV4"/>
    <mergeCell ref="CRW3:CRW4"/>
    <mergeCell ref="CRX3:CRX4"/>
    <mergeCell ref="CRM3:CRM4"/>
    <mergeCell ref="CRN3:CRN4"/>
    <mergeCell ref="CRO3:CRO4"/>
    <mergeCell ref="CRP3:CRP4"/>
    <mergeCell ref="CRQ3:CRQ4"/>
    <mergeCell ref="CRR3:CRR4"/>
    <mergeCell ref="CRG3:CRG4"/>
    <mergeCell ref="CRH3:CRH4"/>
    <mergeCell ref="CRI3:CRI4"/>
    <mergeCell ref="CRJ3:CRJ4"/>
    <mergeCell ref="CRK3:CRK4"/>
    <mergeCell ref="CRL3:CRL4"/>
    <mergeCell ref="CRA3:CRA4"/>
    <mergeCell ref="CRB3:CRB4"/>
    <mergeCell ref="CRC3:CRC4"/>
    <mergeCell ref="CRD3:CRD4"/>
    <mergeCell ref="CRE3:CRE4"/>
    <mergeCell ref="CRF3:CRF4"/>
    <mergeCell ref="CQU3:CQU4"/>
    <mergeCell ref="CQV3:CQV4"/>
    <mergeCell ref="CQW3:CQW4"/>
    <mergeCell ref="CQX3:CQX4"/>
    <mergeCell ref="CQY3:CQY4"/>
    <mergeCell ref="CQZ3:CQZ4"/>
    <mergeCell ref="CQO3:CQO4"/>
    <mergeCell ref="CQP3:CQP4"/>
    <mergeCell ref="CQQ3:CQQ4"/>
    <mergeCell ref="CQR3:CQR4"/>
    <mergeCell ref="CQS3:CQS4"/>
    <mergeCell ref="CQT3:CQT4"/>
    <mergeCell ref="CQI3:CQI4"/>
    <mergeCell ref="CQJ3:CQJ4"/>
    <mergeCell ref="CQK3:CQK4"/>
    <mergeCell ref="CQL3:CQL4"/>
    <mergeCell ref="CQM3:CQM4"/>
    <mergeCell ref="CQN3:CQN4"/>
    <mergeCell ref="CQC3:CQC4"/>
    <mergeCell ref="CQD3:CQD4"/>
    <mergeCell ref="CQE3:CQE4"/>
    <mergeCell ref="CQF3:CQF4"/>
    <mergeCell ref="CQG3:CQG4"/>
    <mergeCell ref="CQH3:CQH4"/>
    <mergeCell ref="CPW3:CPW4"/>
    <mergeCell ref="CPX3:CPX4"/>
    <mergeCell ref="CPY3:CPY4"/>
    <mergeCell ref="CPZ3:CPZ4"/>
    <mergeCell ref="CQA3:CQA4"/>
    <mergeCell ref="CQB3:CQB4"/>
    <mergeCell ref="CPQ3:CPQ4"/>
    <mergeCell ref="CPR3:CPR4"/>
    <mergeCell ref="CPS3:CPS4"/>
    <mergeCell ref="CPT3:CPT4"/>
    <mergeCell ref="CPU3:CPU4"/>
    <mergeCell ref="CPV3:CPV4"/>
    <mergeCell ref="CPK3:CPK4"/>
    <mergeCell ref="CPL3:CPL4"/>
    <mergeCell ref="CPM3:CPM4"/>
    <mergeCell ref="CPN3:CPN4"/>
    <mergeCell ref="CPO3:CPO4"/>
    <mergeCell ref="CPP3:CPP4"/>
    <mergeCell ref="CPE3:CPE4"/>
    <mergeCell ref="CPF3:CPF4"/>
    <mergeCell ref="CPG3:CPG4"/>
    <mergeCell ref="CPH3:CPH4"/>
    <mergeCell ref="CPI3:CPI4"/>
    <mergeCell ref="CPJ3:CPJ4"/>
    <mergeCell ref="COY3:COY4"/>
    <mergeCell ref="COZ3:COZ4"/>
    <mergeCell ref="CPA3:CPA4"/>
    <mergeCell ref="CPB3:CPB4"/>
    <mergeCell ref="CPC3:CPC4"/>
    <mergeCell ref="CPD3:CPD4"/>
    <mergeCell ref="COS3:COS4"/>
    <mergeCell ref="COT3:COT4"/>
    <mergeCell ref="COU3:COU4"/>
    <mergeCell ref="COV3:COV4"/>
    <mergeCell ref="COW3:COW4"/>
    <mergeCell ref="COX3:COX4"/>
    <mergeCell ref="COM3:COM4"/>
    <mergeCell ref="CON3:CON4"/>
    <mergeCell ref="COO3:COO4"/>
    <mergeCell ref="COP3:COP4"/>
    <mergeCell ref="COQ3:COQ4"/>
    <mergeCell ref="COR3:COR4"/>
    <mergeCell ref="COG3:COG4"/>
    <mergeCell ref="COH3:COH4"/>
    <mergeCell ref="COI3:COI4"/>
    <mergeCell ref="COJ3:COJ4"/>
    <mergeCell ref="COK3:COK4"/>
    <mergeCell ref="COL3:COL4"/>
    <mergeCell ref="COA3:COA4"/>
    <mergeCell ref="COB3:COB4"/>
    <mergeCell ref="COC3:COC4"/>
    <mergeCell ref="COD3:COD4"/>
    <mergeCell ref="COE3:COE4"/>
    <mergeCell ref="COF3:COF4"/>
    <mergeCell ref="CNU3:CNU4"/>
    <mergeCell ref="CNV3:CNV4"/>
    <mergeCell ref="CNW3:CNW4"/>
    <mergeCell ref="CNX3:CNX4"/>
    <mergeCell ref="CNY3:CNY4"/>
    <mergeCell ref="CNZ3:CNZ4"/>
    <mergeCell ref="CNO3:CNO4"/>
    <mergeCell ref="CNP3:CNP4"/>
    <mergeCell ref="CNQ3:CNQ4"/>
    <mergeCell ref="CNR3:CNR4"/>
    <mergeCell ref="CNS3:CNS4"/>
    <mergeCell ref="CNT3:CNT4"/>
    <mergeCell ref="CNI3:CNI4"/>
    <mergeCell ref="CNJ3:CNJ4"/>
    <mergeCell ref="CNK3:CNK4"/>
    <mergeCell ref="CNL3:CNL4"/>
    <mergeCell ref="CNM3:CNM4"/>
    <mergeCell ref="CNN3:CNN4"/>
    <mergeCell ref="CNC3:CNC4"/>
    <mergeCell ref="CND3:CND4"/>
    <mergeCell ref="CNE3:CNE4"/>
    <mergeCell ref="CNF3:CNF4"/>
    <mergeCell ref="CNG3:CNG4"/>
    <mergeCell ref="CNH3:CNH4"/>
    <mergeCell ref="CMW3:CMW4"/>
    <mergeCell ref="CMX3:CMX4"/>
    <mergeCell ref="CMY3:CMY4"/>
    <mergeCell ref="CMZ3:CMZ4"/>
    <mergeCell ref="CNA3:CNA4"/>
    <mergeCell ref="CNB3:CNB4"/>
    <mergeCell ref="CMQ3:CMQ4"/>
    <mergeCell ref="CMR3:CMR4"/>
    <mergeCell ref="CMS3:CMS4"/>
    <mergeCell ref="CMT3:CMT4"/>
    <mergeCell ref="CMU3:CMU4"/>
    <mergeCell ref="CMV3:CMV4"/>
    <mergeCell ref="CMK3:CMK4"/>
    <mergeCell ref="CML3:CML4"/>
    <mergeCell ref="CMM3:CMM4"/>
    <mergeCell ref="CMN3:CMN4"/>
    <mergeCell ref="CMO3:CMO4"/>
    <mergeCell ref="CMP3:CMP4"/>
    <mergeCell ref="CME3:CME4"/>
    <mergeCell ref="CMF3:CMF4"/>
    <mergeCell ref="CMG3:CMG4"/>
    <mergeCell ref="CMH3:CMH4"/>
    <mergeCell ref="CMI3:CMI4"/>
    <mergeCell ref="CMJ3:CMJ4"/>
    <mergeCell ref="CLY3:CLY4"/>
    <mergeCell ref="CLZ3:CLZ4"/>
    <mergeCell ref="CMA3:CMA4"/>
    <mergeCell ref="CMB3:CMB4"/>
    <mergeCell ref="CMC3:CMC4"/>
    <mergeCell ref="CMD3:CMD4"/>
    <mergeCell ref="CLS3:CLS4"/>
    <mergeCell ref="CLT3:CLT4"/>
    <mergeCell ref="CLU3:CLU4"/>
    <mergeCell ref="CLV3:CLV4"/>
    <mergeCell ref="CLW3:CLW4"/>
    <mergeCell ref="CLX3:CLX4"/>
    <mergeCell ref="CLM3:CLM4"/>
    <mergeCell ref="CLN3:CLN4"/>
    <mergeCell ref="CLO3:CLO4"/>
    <mergeCell ref="CLP3:CLP4"/>
    <mergeCell ref="CLQ3:CLQ4"/>
    <mergeCell ref="CLR3:CLR4"/>
    <mergeCell ref="CLG3:CLG4"/>
    <mergeCell ref="CLH3:CLH4"/>
    <mergeCell ref="CLI3:CLI4"/>
    <mergeCell ref="CLJ3:CLJ4"/>
    <mergeCell ref="CLK3:CLK4"/>
    <mergeCell ref="CLL3:CLL4"/>
    <mergeCell ref="CLA3:CLA4"/>
    <mergeCell ref="CLB3:CLB4"/>
    <mergeCell ref="CLC3:CLC4"/>
    <mergeCell ref="CLD3:CLD4"/>
    <mergeCell ref="CLE3:CLE4"/>
    <mergeCell ref="CLF3:CLF4"/>
    <mergeCell ref="CKU3:CKU4"/>
    <mergeCell ref="CKV3:CKV4"/>
    <mergeCell ref="CKW3:CKW4"/>
    <mergeCell ref="CKX3:CKX4"/>
    <mergeCell ref="CKY3:CKY4"/>
    <mergeCell ref="CKZ3:CKZ4"/>
    <mergeCell ref="CKO3:CKO4"/>
    <mergeCell ref="CKP3:CKP4"/>
    <mergeCell ref="CKQ3:CKQ4"/>
    <mergeCell ref="CKR3:CKR4"/>
    <mergeCell ref="CKS3:CKS4"/>
    <mergeCell ref="CKT3:CKT4"/>
    <mergeCell ref="CKI3:CKI4"/>
    <mergeCell ref="CKJ3:CKJ4"/>
    <mergeCell ref="CKK3:CKK4"/>
    <mergeCell ref="CKL3:CKL4"/>
    <mergeCell ref="CKM3:CKM4"/>
    <mergeCell ref="CKN3:CKN4"/>
    <mergeCell ref="CKC3:CKC4"/>
    <mergeCell ref="CKD3:CKD4"/>
    <mergeCell ref="CKE3:CKE4"/>
    <mergeCell ref="CKF3:CKF4"/>
    <mergeCell ref="CKG3:CKG4"/>
    <mergeCell ref="CKH3:CKH4"/>
    <mergeCell ref="CJW3:CJW4"/>
    <mergeCell ref="CJX3:CJX4"/>
    <mergeCell ref="CJY3:CJY4"/>
    <mergeCell ref="CJZ3:CJZ4"/>
    <mergeCell ref="CKA3:CKA4"/>
    <mergeCell ref="CKB3:CKB4"/>
    <mergeCell ref="CJQ3:CJQ4"/>
    <mergeCell ref="CJR3:CJR4"/>
    <mergeCell ref="CJS3:CJS4"/>
    <mergeCell ref="CJT3:CJT4"/>
    <mergeCell ref="CJU3:CJU4"/>
    <mergeCell ref="CJV3:CJV4"/>
    <mergeCell ref="CJK3:CJK4"/>
    <mergeCell ref="CJL3:CJL4"/>
    <mergeCell ref="CJM3:CJM4"/>
    <mergeCell ref="CJN3:CJN4"/>
    <mergeCell ref="CJO3:CJO4"/>
    <mergeCell ref="CJP3:CJP4"/>
    <mergeCell ref="CJE3:CJE4"/>
    <mergeCell ref="CJF3:CJF4"/>
    <mergeCell ref="CJG3:CJG4"/>
    <mergeCell ref="CJH3:CJH4"/>
    <mergeCell ref="CJI3:CJI4"/>
    <mergeCell ref="CJJ3:CJJ4"/>
    <mergeCell ref="CIY3:CIY4"/>
    <mergeCell ref="CIZ3:CIZ4"/>
    <mergeCell ref="CJA3:CJA4"/>
    <mergeCell ref="CJB3:CJB4"/>
    <mergeCell ref="CJC3:CJC4"/>
    <mergeCell ref="CJD3:CJD4"/>
    <mergeCell ref="CIS3:CIS4"/>
    <mergeCell ref="CIT3:CIT4"/>
    <mergeCell ref="CIU3:CIU4"/>
    <mergeCell ref="CIV3:CIV4"/>
    <mergeCell ref="CIW3:CIW4"/>
    <mergeCell ref="CIX3:CIX4"/>
    <mergeCell ref="CIM3:CIM4"/>
    <mergeCell ref="CIN3:CIN4"/>
    <mergeCell ref="CIO3:CIO4"/>
    <mergeCell ref="CIP3:CIP4"/>
    <mergeCell ref="CIQ3:CIQ4"/>
    <mergeCell ref="CIR3:CIR4"/>
    <mergeCell ref="CIG3:CIG4"/>
    <mergeCell ref="CIH3:CIH4"/>
    <mergeCell ref="CII3:CII4"/>
    <mergeCell ref="CIJ3:CIJ4"/>
    <mergeCell ref="CIK3:CIK4"/>
    <mergeCell ref="CIL3:CIL4"/>
    <mergeCell ref="CIA3:CIA4"/>
    <mergeCell ref="CIB3:CIB4"/>
    <mergeCell ref="CIC3:CIC4"/>
    <mergeCell ref="CID3:CID4"/>
    <mergeCell ref="CIE3:CIE4"/>
    <mergeCell ref="CIF3:CIF4"/>
    <mergeCell ref="CHU3:CHU4"/>
    <mergeCell ref="CHV3:CHV4"/>
    <mergeCell ref="CHW3:CHW4"/>
    <mergeCell ref="CHX3:CHX4"/>
    <mergeCell ref="CHY3:CHY4"/>
    <mergeCell ref="CHZ3:CHZ4"/>
    <mergeCell ref="CHO3:CHO4"/>
    <mergeCell ref="CHP3:CHP4"/>
    <mergeCell ref="CHQ3:CHQ4"/>
    <mergeCell ref="CHR3:CHR4"/>
    <mergeCell ref="CHS3:CHS4"/>
    <mergeCell ref="CHT3:CHT4"/>
    <mergeCell ref="CHI3:CHI4"/>
    <mergeCell ref="CHJ3:CHJ4"/>
    <mergeCell ref="CHK3:CHK4"/>
    <mergeCell ref="CHL3:CHL4"/>
    <mergeCell ref="CHM3:CHM4"/>
    <mergeCell ref="CHN3:CHN4"/>
    <mergeCell ref="CHC3:CHC4"/>
    <mergeCell ref="CHD3:CHD4"/>
    <mergeCell ref="CHE3:CHE4"/>
    <mergeCell ref="CHF3:CHF4"/>
    <mergeCell ref="CHG3:CHG4"/>
    <mergeCell ref="CHH3:CHH4"/>
    <mergeCell ref="CGW3:CGW4"/>
    <mergeCell ref="CGX3:CGX4"/>
    <mergeCell ref="CGY3:CGY4"/>
    <mergeCell ref="CGZ3:CGZ4"/>
    <mergeCell ref="CHA3:CHA4"/>
    <mergeCell ref="CHB3:CHB4"/>
    <mergeCell ref="CGQ3:CGQ4"/>
    <mergeCell ref="CGR3:CGR4"/>
    <mergeCell ref="CGS3:CGS4"/>
    <mergeCell ref="CGT3:CGT4"/>
    <mergeCell ref="CGU3:CGU4"/>
    <mergeCell ref="CGV3:CGV4"/>
    <mergeCell ref="CGK3:CGK4"/>
    <mergeCell ref="CGL3:CGL4"/>
    <mergeCell ref="CGM3:CGM4"/>
    <mergeCell ref="CGN3:CGN4"/>
    <mergeCell ref="CGO3:CGO4"/>
    <mergeCell ref="CGP3:CGP4"/>
    <mergeCell ref="CGE3:CGE4"/>
    <mergeCell ref="CGF3:CGF4"/>
    <mergeCell ref="CGG3:CGG4"/>
    <mergeCell ref="CGH3:CGH4"/>
    <mergeCell ref="CGI3:CGI4"/>
    <mergeCell ref="CGJ3:CGJ4"/>
    <mergeCell ref="CFY3:CFY4"/>
    <mergeCell ref="CFZ3:CFZ4"/>
    <mergeCell ref="CGA3:CGA4"/>
    <mergeCell ref="CGB3:CGB4"/>
    <mergeCell ref="CGC3:CGC4"/>
    <mergeCell ref="CGD3:CGD4"/>
    <mergeCell ref="CFS3:CFS4"/>
    <mergeCell ref="CFT3:CFT4"/>
    <mergeCell ref="CFU3:CFU4"/>
    <mergeCell ref="CFV3:CFV4"/>
    <mergeCell ref="CFW3:CFW4"/>
    <mergeCell ref="CFX3:CFX4"/>
    <mergeCell ref="CFM3:CFM4"/>
    <mergeCell ref="CFN3:CFN4"/>
    <mergeCell ref="CFO3:CFO4"/>
    <mergeCell ref="CFP3:CFP4"/>
    <mergeCell ref="CFQ3:CFQ4"/>
    <mergeCell ref="CFR3:CFR4"/>
    <mergeCell ref="CFG3:CFG4"/>
    <mergeCell ref="CFH3:CFH4"/>
    <mergeCell ref="CFI3:CFI4"/>
    <mergeCell ref="CFJ3:CFJ4"/>
    <mergeCell ref="CFK3:CFK4"/>
    <mergeCell ref="CFL3:CFL4"/>
    <mergeCell ref="CFA3:CFA4"/>
    <mergeCell ref="CFB3:CFB4"/>
    <mergeCell ref="CFC3:CFC4"/>
    <mergeCell ref="CFD3:CFD4"/>
    <mergeCell ref="CFE3:CFE4"/>
    <mergeCell ref="CFF3:CFF4"/>
    <mergeCell ref="CEU3:CEU4"/>
    <mergeCell ref="CEV3:CEV4"/>
    <mergeCell ref="CEW3:CEW4"/>
    <mergeCell ref="CEX3:CEX4"/>
    <mergeCell ref="CEY3:CEY4"/>
    <mergeCell ref="CEZ3:CEZ4"/>
    <mergeCell ref="CEO3:CEO4"/>
    <mergeCell ref="CEP3:CEP4"/>
    <mergeCell ref="CEQ3:CEQ4"/>
    <mergeCell ref="CER3:CER4"/>
    <mergeCell ref="CES3:CES4"/>
    <mergeCell ref="CET3:CET4"/>
    <mergeCell ref="CEI3:CEI4"/>
    <mergeCell ref="CEJ3:CEJ4"/>
    <mergeCell ref="CEK3:CEK4"/>
    <mergeCell ref="CEL3:CEL4"/>
    <mergeCell ref="CEM3:CEM4"/>
    <mergeCell ref="CEN3:CEN4"/>
    <mergeCell ref="CEC3:CEC4"/>
    <mergeCell ref="CED3:CED4"/>
    <mergeCell ref="CEE3:CEE4"/>
    <mergeCell ref="CEF3:CEF4"/>
    <mergeCell ref="CEG3:CEG4"/>
    <mergeCell ref="CEH3:CEH4"/>
    <mergeCell ref="CDW3:CDW4"/>
    <mergeCell ref="CDX3:CDX4"/>
    <mergeCell ref="CDY3:CDY4"/>
    <mergeCell ref="CDZ3:CDZ4"/>
    <mergeCell ref="CEA3:CEA4"/>
    <mergeCell ref="CEB3:CEB4"/>
    <mergeCell ref="CDQ3:CDQ4"/>
    <mergeCell ref="CDR3:CDR4"/>
    <mergeCell ref="CDS3:CDS4"/>
    <mergeCell ref="CDT3:CDT4"/>
    <mergeCell ref="CDU3:CDU4"/>
    <mergeCell ref="CDV3:CDV4"/>
    <mergeCell ref="CDK3:CDK4"/>
    <mergeCell ref="CDL3:CDL4"/>
    <mergeCell ref="CDM3:CDM4"/>
    <mergeCell ref="CDN3:CDN4"/>
    <mergeCell ref="CDO3:CDO4"/>
    <mergeCell ref="CDP3:CDP4"/>
    <mergeCell ref="CDE3:CDE4"/>
    <mergeCell ref="CDF3:CDF4"/>
    <mergeCell ref="CDG3:CDG4"/>
    <mergeCell ref="CDH3:CDH4"/>
    <mergeCell ref="CDI3:CDI4"/>
    <mergeCell ref="CDJ3:CDJ4"/>
    <mergeCell ref="CCY3:CCY4"/>
    <mergeCell ref="CCZ3:CCZ4"/>
    <mergeCell ref="CDA3:CDA4"/>
    <mergeCell ref="CDB3:CDB4"/>
    <mergeCell ref="CDC3:CDC4"/>
    <mergeCell ref="CDD3:CDD4"/>
    <mergeCell ref="CCS3:CCS4"/>
    <mergeCell ref="CCT3:CCT4"/>
    <mergeCell ref="CCU3:CCU4"/>
    <mergeCell ref="CCV3:CCV4"/>
    <mergeCell ref="CCW3:CCW4"/>
    <mergeCell ref="CCX3:CCX4"/>
    <mergeCell ref="CCM3:CCM4"/>
    <mergeCell ref="CCN3:CCN4"/>
    <mergeCell ref="CCO3:CCO4"/>
    <mergeCell ref="CCP3:CCP4"/>
    <mergeCell ref="CCQ3:CCQ4"/>
    <mergeCell ref="CCR3:CCR4"/>
    <mergeCell ref="CCG3:CCG4"/>
    <mergeCell ref="CCH3:CCH4"/>
    <mergeCell ref="CCI3:CCI4"/>
    <mergeCell ref="CCJ3:CCJ4"/>
    <mergeCell ref="CCK3:CCK4"/>
    <mergeCell ref="CCL3:CCL4"/>
    <mergeCell ref="CCA3:CCA4"/>
    <mergeCell ref="CCB3:CCB4"/>
    <mergeCell ref="CCC3:CCC4"/>
    <mergeCell ref="CCD3:CCD4"/>
    <mergeCell ref="CCE3:CCE4"/>
    <mergeCell ref="CCF3:CCF4"/>
    <mergeCell ref="CBU3:CBU4"/>
    <mergeCell ref="CBV3:CBV4"/>
    <mergeCell ref="CBW3:CBW4"/>
    <mergeCell ref="CBX3:CBX4"/>
    <mergeCell ref="CBY3:CBY4"/>
    <mergeCell ref="CBZ3:CBZ4"/>
    <mergeCell ref="CBO3:CBO4"/>
    <mergeCell ref="CBP3:CBP4"/>
    <mergeCell ref="CBQ3:CBQ4"/>
    <mergeCell ref="CBR3:CBR4"/>
    <mergeCell ref="CBS3:CBS4"/>
    <mergeCell ref="CBT3:CBT4"/>
    <mergeCell ref="CBI3:CBI4"/>
    <mergeCell ref="CBJ3:CBJ4"/>
    <mergeCell ref="CBK3:CBK4"/>
    <mergeCell ref="CBL3:CBL4"/>
    <mergeCell ref="CBM3:CBM4"/>
    <mergeCell ref="CBN3:CBN4"/>
    <mergeCell ref="CBC3:CBC4"/>
    <mergeCell ref="CBD3:CBD4"/>
    <mergeCell ref="CBE3:CBE4"/>
    <mergeCell ref="CBF3:CBF4"/>
    <mergeCell ref="CBG3:CBG4"/>
    <mergeCell ref="CBH3:CBH4"/>
    <mergeCell ref="CAW3:CAW4"/>
    <mergeCell ref="CAX3:CAX4"/>
    <mergeCell ref="CAY3:CAY4"/>
    <mergeCell ref="CAZ3:CAZ4"/>
    <mergeCell ref="CBA3:CBA4"/>
    <mergeCell ref="CBB3:CBB4"/>
    <mergeCell ref="CAQ3:CAQ4"/>
    <mergeCell ref="CAR3:CAR4"/>
    <mergeCell ref="CAS3:CAS4"/>
    <mergeCell ref="CAT3:CAT4"/>
    <mergeCell ref="CAU3:CAU4"/>
    <mergeCell ref="CAV3:CAV4"/>
    <mergeCell ref="CAK3:CAK4"/>
    <mergeCell ref="CAL3:CAL4"/>
    <mergeCell ref="CAM3:CAM4"/>
    <mergeCell ref="CAN3:CAN4"/>
    <mergeCell ref="CAO3:CAO4"/>
    <mergeCell ref="CAP3:CAP4"/>
    <mergeCell ref="CAE3:CAE4"/>
    <mergeCell ref="CAF3:CAF4"/>
    <mergeCell ref="CAG3:CAG4"/>
    <mergeCell ref="CAH3:CAH4"/>
    <mergeCell ref="CAI3:CAI4"/>
    <mergeCell ref="CAJ3:CAJ4"/>
    <mergeCell ref="BZY3:BZY4"/>
    <mergeCell ref="BZZ3:BZZ4"/>
    <mergeCell ref="CAA3:CAA4"/>
    <mergeCell ref="CAB3:CAB4"/>
    <mergeCell ref="CAC3:CAC4"/>
    <mergeCell ref="CAD3:CAD4"/>
    <mergeCell ref="BZS3:BZS4"/>
    <mergeCell ref="BZT3:BZT4"/>
    <mergeCell ref="BZU3:BZU4"/>
    <mergeCell ref="BZV3:BZV4"/>
    <mergeCell ref="BZW3:BZW4"/>
    <mergeCell ref="BZX3:BZX4"/>
    <mergeCell ref="BZM3:BZM4"/>
    <mergeCell ref="BZN3:BZN4"/>
    <mergeCell ref="BZO3:BZO4"/>
    <mergeCell ref="BZP3:BZP4"/>
    <mergeCell ref="BZQ3:BZQ4"/>
    <mergeCell ref="BZR3:BZR4"/>
    <mergeCell ref="BZG3:BZG4"/>
    <mergeCell ref="BZH3:BZH4"/>
    <mergeCell ref="BZI3:BZI4"/>
    <mergeCell ref="BZJ3:BZJ4"/>
    <mergeCell ref="BZK3:BZK4"/>
    <mergeCell ref="BZL3:BZL4"/>
    <mergeCell ref="BZA3:BZA4"/>
    <mergeCell ref="BZB3:BZB4"/>
    <mergeCell ref="BZC3:BZC4"/>
    <mergeCell ref="BZD3:BZD4"/>
    <mergeCell ref="BZE3:BZE4"/>
    <mergeCell ref="BZF3:BZF4"/>
    <mergeCell ref="BYU3:BYU4"/>
    <mergeCell ref="BYV3:BYV4"/>
    <mergeCell ref="BYW3:BYW4"/>
    <mergeCell ref="BYX3:BYX4"/>
    <mergeCell ref="BYY3:BYY4"/>
    <mergeCell ref="BYZ3:BYZ4"/>
    <mergeCell ref="BYO3:BYO4"/>
    <mergeCell ref="BYP3:BYP4"/>
    <mergeCell ref="BYQ3:BYQ4"/>
    <mergeCell ref="BYR3:BYR4"/>
    <mergeCell ref="BYS3:BYS4"/>
    <mergeCell ref="BYT3:BYT4"/>
    <mergeCell ref="BYI3:BYI4"/>
    <mergeCell ref="BYJ3:BYJ4"/>
    <mergeCell ref="BYK3:BYK4"/>
    <mergeCell ref="BYL3:BYL4"/>
    <mergeCell ref="BYM3:BYM4"/>
    <mergeCell ref="BYN3:BYN4"/>
    <mergeCell ref="BYC3:BYC4"/>
    <mergeCell ref="BYD3:BYD4"/>
    <mergeCell ref="BYE3:BYE4"/>
    <mergeCell ref="BYF3:BYF4"/>
    <mergeCell ref="BYG3:BYG4"/>
    <mergeCell ref="BYH3:BYH4"/>
    <mergeCell ref="BXW3:BXW4"/>
    <mergeCell ref="BXX3:BXX4"/>
    <mergeCell ref="BXY3:BXY4"/>
    <mergeCell ref="BXZ3:BXZ4"/>
    <mergeCell ref="BYA3:BYA4"/>
    <mergeCell ref="BYB3:BYB4"/>
    <mergeCell ref="BXQ3:BXQ4"/>
    <mergeCell ref="BXR3:BXR4"/>
    <mergeCell ref="BXS3:BXS4"/>
    <mergeCell ref="BXT3:BXT4"/>
    <mergeCell ref="BXU3:BXU4"/>
    <mergeCell ref="BXV3:BXV4"/>
    <mergeCell ref="BXK3:BXK4"/>
    <mergeCell ref="BXL3:BXL4"/>
    <mergeCell ref="BXM3:BXM4"/>
    <mergeCell ref="BXN3:BXN4"/>
    <mergeCell ref="BXO3:BXO4"/>
    <mergeCell ref="BXP3:BXP4"/>
    <mergeCell ref="BXE3:BXE4"/>
    <mergeCell ref="BXF3:BXF4"/>
    <mergeCell ref="BXG3:BXG4"/>
    <mergeCell ref="BXH3:BXH4"/>
    <mergeCell ref="BXI3:BXI4"/>
    <mergeCell ref="BXJ3:BXJ4"/>
    <mergeCell ref="BWY3:BWY4"/>
    <mergeCell ref="BWZ3:BWZ4"/>
    <mergeCell ref="BXA3:BXA4"/>
    <mergeCell ref="BXB3:BXB4"/>
    <mergeCell ref="BXC3:BXC4"/>
    <mergeCell ref="BXD3:BXD4"/>
    <mergeCell ref="BWS3:BWS4"/>
    <mergeCell ref="BWT3:BWT4"/>
    <mergeCell ref="BWU3:BWU4"/>
    <mergeCell ref="BWV3:BWV4"/>
    <mergeCell ref="BWW3:BWW4"/>
    <mergeCell ref="BWX3:BWX4"/>
    <mergeCell ref="BWM3:BWM4"/>
    <mergeCell ref="BWN3:BWN4"/>
    <mergeCell ref="BWO3:BWO4"/>
    <mergeCell ref="BWP3:BWP4"/>
    <mergeCell ref="BWQ3:BWQ4"/>
    <mergeCell ref="BWR3:BWR4"/>
    <mergeCell ref="BWG3:BWG4"/>
    <mergeCell ref="BWH3:BWH4"/>
    <mergeCell ref="BWI3:BWI4"/>
    <mergeCell ref="BWJ3:BWJ4"/>
    <mergeCell ref="BWK3:BWK4"/>
    <mergeCell ref="BWL3:BWL4"/>
    <mergeCell ref="BWA3:BWA4"/>
    <mergeCell ref="BWB3:BWB4"/>
    <mergeCell ref="BWC3:BWC4"/>
    <mergeCell ref="BWD3:BWD4"/>
    <mergeCell ref="BWE3:BWE4"/>
    <mergeCell ref="BWF3:BWF4"/>
    <mergeCell ref="BVU3:BVU4"/>
    <mergeCell ref="BVV3:BVV4"/>
    <mergeCell ref="BVW3:BVW4"/>
    <mergeCell ref="BVX3:BVX4"/>
    <mergeCell ref="BVY3:BVY4"/>
    <mergeCell ref="BVZ3:BVZ4"/>
    <mergeCell ref="BVO3:BVO4"/>
    <mergeCell ref="BVP3:BVP4"/>
    <mergeCell ref="BVQ3:BVQ4"/>
    <mergeCell ref="BVR3:BVR4"/>
    <mergeCell ref="BVS3:BVS4"/>
    <mergeCell ref="BVT3:BVT4"/>
    <mergeCell ref="BVI3:BVI4"/>
    <mergeCell ref="BVJ3:BVJ4"/>
    <mergeCell ref="BVK3:BVK4"/>
    <mergeCell ref="BVL3:BVL4"/>
    <mergeCell ref="BVM3:BVM4"/>
    <mergeCell ref="BVN3:BVN4"/>
    <mergeCell ref="BVC3:BVC4"/>
    <mergeCell ref="BVD3:BVD4"/>
    <mergeCell ref="BVE3:BVE4"/>
    <mergeCell ref="BVF3:BVF4"/>
    <mergeCell ref="BVG3:BVG4"/>
    <mergeCell ref="BVH3:BVH4"/>
    <mergeCell ref="BUW3:BUW4"/>
    <mergeCell ref="BUX3:BUX4"/>
    <mergeCell ref="BUY3:BUY4"/>
    <mergeCell ref="BUZ3:BUZ4"/>
    <mergeCell ref="BVA3:BVA4"/>
    <mergeCell ref="BVB3:BVB4"/>
    <mergeCell ref="BUQ3:BUQ4"/>
    <mergeCell ref="BUR3:BUR4"/>
    <mergeCell ref="BUS3:BUS4"/>
    <mergeCell ref="BUT3:BUT4"/>
    <mergeCell ref="BUU3:BUU4"/>
    <mergeCell ref="BUV3:BUV4"/>
    <mergeCell ref="BUK3:BUK4"/>
    <mergeCell ref="BUL3:BUL4"/>
    <mergeCell ref="BUM3:BUM4"/>
    <mergeCell ref="BUN3:BUN4"/>
    <mergeCell ref="BUO3:BUO4"/>
    <mergeCell ref="BUP3:BUP4"/>
    <mergeCell ref="BUE3:BUE4"/>
    <mergeCell ref="BUF3:BUF4"/>
    <mergeCell ref="BUG3:BUG4"/>
    <mergeCell ref="BUH3:BUH4"/>
    <mergeCell ref="BUI3:BUI4"/>
    <mergeCell ref="BUJ3:BUJ4"/>
    <mergeCell ref="BTY3:BTY4"/>
    <mergeCell ref="BTZ3:BTZ4"/>
    <mergeCell ref="BUA3:BUA4"/>
    <mergeCell ref="BUB3:BUB4"/>
    <mergeCell ref="BUC3:BUC4"/>
    <mergeCell ref="BUD3:BUD4"/>
    <mergeCell ref="BTS3:BTS4"/>
    <mergeCell ref="BTT3:BTT4"/>
    <mergeCell ref="BTU3:BTU4"/>
    <mergeCell ref="BTV3:BTV4"/>
    <mergeCell ref="BTW3:BTW4"/>
    <mergeCell ref="BTX3:BTX4"/>
    <mergeCell ref="BTM3:BTM4"/>
    <mergeCell ref="BTN3:BTN4"/>
    <mergeCell ref="BTO3:BTO4"/>
    <mergeCell ref="BTP3:BTP4"/>
    <mergeCell ref="BTQ3:BTQ4"/>
    <mergeCell ref="BTR3:BTR4"/>
    <mergeCell ref="BTG3:BTG4"/>
    <mergeCell ref="BTH3:BTH4"/>
    <mergeCell ref="BTI3:BTI4"/>
    <mergeCell ref="BTJ3:BTJ4"/>
    <mergeCell ref="BTK3:BTK4"/>
    <mergeCell ref="BTL3:BTL4"/>
    <mergeCell ref="BTA3:BTA4"/>
    <mergeCell ref="BTB3:BTB4"/>
    <mergeCell ref="BTC3:BTC4"/>
    <mergeCell ref="BTD3:BTD4"/>
    <mergeCell ref="BTE3:BTE4"/>
    <mergeCell ref="BTF3:BTF4"/>
    <mergeCell ref="BSU3:BSU4"/>
    <mergeCell ref="BSV3:BSV4"/>
    <mergeCell ref="BSW3:BSW4"/>
    <mergeCell ref="BSX3:BSX4"/>
    <mergeCell ref="BSY3:BSY4"/>
    <mergeCell ref="BSZ3:BSZ4"/>
    <mergeCell ref="BSO3:BSO4"/>
    <mergeCell ref="BSP3:BSP4"/>
    <mergeCell ref="BSQ3:BSQ4"/>
    <mergeCell ref="BSR3:BSR4"/>
    <mergeCell ref="BSS3:BSS4"/>
    <mergeCell ref="BST3:BST4"/>
    <mergeCell ref="BSI3:BSI4"/>
    <mergeCell ref="BSJ3:BSJ4"/>
    <mergeCell ref="BSK3:BSK4"/>
    <mergeCell ref="BSL3:BSL4"/>
    <mergeCell ref="BSM3:BSM4"/>
    <mergeCell ref="BSN3:BSN4"/>
    <mergeCell ref="BSC3:BSC4"/>
    <mergeCell ref="BSD3:BSD4"/>
    <mergeCell ref="BSE3:BSE4"/>
    <mergeCell ref="BSF3:BSF4"/>
    <mergeCell ref="BSG3:BSG4"/>
    <mergeCell ref="BSH3:BSH4"/>
    <mergeCell ref="BRW3:BRW4"/>
    <mergeCell ref="BRX3:BRX4"/>
    <mergeCell ref="BRY3:BRY4"/>
    <mergeCell ref="BRZ3:BRZ4"/>
    <mergeCell ref="BSA3:BSA4"/>
    <mergeCell ref="BSB3:BSB4"/>
    <mergeCell ref="BRQ3:BRQ4"/>
    <mergeCell ref="BRR3:BRR4"/>
    <mergeCell ref="BRS3:BRS4"/>
    <mergeCell ref="BRT3:BRT4"/>
    <mergeCell ref="BRU3:BRU4"/>
    <mergeCell ref="BRV3:BRV4"/>
    <mergeCell ref="BRK3:BRK4"/>
    <mergeCell ref="BRL3:BRL4"/>
    <mergeCell ref="BRM3:BRM4"/>
    <mergeCell ref="BRN3:BRN4"/>
    <mergeCell ref="BRO3:BRO4"/>
    <mergeCell ref="BRP3:BRP4"/>
    <mergeCell ref="BRE3:BRE4"/>
    <mergeCell ref="BRF3:BRF4"/>
    <mergeCell ref="BRG3:BRG4"/>
    <mergeCell ref="BRH3:BRH4"/>
    <mergeCell ref="BRI3:BRI4"/>
    <mergeCell ref="BRJ3:BRJ4"/>
    <mergeCell ref="BQY3:BQY4"/>
    <mergeCell ref="BQZ3:BQZ4"/>
    <mergeCell ref="BRA3:BRA4"/>
    <mergeCell ref="BRB3:BRB4"/>
    <mergeCell ref="BRC3:BRC4"/>
    <mergeCell ref="BRD3:BRD4"/>
    <mergeCell ref="BQS3:BQS4"/>
    <mergeCell ref="BQT3:BQT4"/>
    <mergeCell ref="BQU3:BQU4"/>
    <mergeCell ref="BQV3:BQV4"/>
    <mergeCell ref="BQW3:BQW4"/>
    <mergeCell ref="BQX3:BQX4"/>
    <mergeCell ref="BQM3:BQM4"/>
    <mergeCell ref="BQN3:BQN4"/>
    <mergeCell ref="BQO3:BQO4"/>
    <mergeCell ref="BQP3:BQP4"/>
    <mergeCell ref="BQQ3:BQQ4"/>
    <mergeCell ref="BQR3:BQR4"/>
    <mergeCell ref="BQG3:BQG4"/>
    <mergeCell ref="BQH3:BQH4"/>
    <mergeCell ref="BQI3:BQI4"/>
    <mergeCell ref="BQJ3:BQJ4"/>
    <mergeCell ref="BQK3:BQK4"/>
    <mergeCell ref="BQL3:BQL4"/>
    <mergeCell ref="BQA3:BQA4"/>
    <mergeCell ref="BQB3:BQB4"/>
    <mergeCell ref="BQC3:BQC4"/>
    <mergeCell ref="BQD3:BQD4"/>
    <mergeCell ref="BQE3:BQE4"/>
    <mergeCell ref="BQF3:BQF4"/>
    <mergeCell ref="BPU3:BPU4"/>
    <mergeCell ref="BPV3:BPV4"/>
    <mergeCell ref="BPW3:BPW4"/>
    <mergeCell ref="BPX3:BPX4"/>
    <mergeCell ref="BPY3:BPY4"/>
    <mergeCell ref="BPZ3:BPZ4"/>
    <mergeCell ref="BPO3:BPO4"/>
    <mergeCell ref="BPP3:BPP4"/>
    <mergeCell ref="BPQ3:BPQ4"/>
    <mergeCell ref="BPR3:BPR4"/>
    <mergeCell ref="BPS3:BPS4"/>
    <mergeCell ref="BPT3:BPT4"/>
    <mergeCell ref="BPI3:BPI4"/>
    <mergeCell ref="BPJ3:BPJ4"/>
    <mergeCell ref="BPK3:BPK4"/>
    <mergeCell ref="BPL3:BPL4"/>
    <mergeCell ref="BPM3:BPM4"/>
    <mergeCell ref="BPN3:BPN4"/>
    <mergeCell ref="BPC3:BPC4"/>
    <mergeCell ref="BPD3:BPD4"/>
    <mergeCell ref="BPE3:BPE4"/>
    <mergeCell ref="BPF3:BPF4"/>
    <mergeCell ref="BPG3:BPG4"/>
    <mergeCell ref="BPH3:BPH4"/>
    <mergeCell ref="BOW3:BOW4"/>
    <mergeCell ref="BOX3:BOX4"/>
    <mergeCell ref="BOY3:BOY4"/>
    <mergeCell ref="BOZ3:BOZ4"/>
    <mergeCell ref="BPA3:BPA4"/>
    <mergeCell ref="BPB3:BPB4"/>
    <mergeCell ref="BOQ3:BOQ4"/>
    <mergeCell ref="BOR3:BOR4"/>
    <mergeCell ref="BOS3:BOS4"/>
    <mergeCell ref="BOT3:BOT4"/>
    <mergeCell ref="BOU3:BOU4"/>
    <mergeCell ref="BOV3:BOV4"/>
    <mergeCell ref="BOK3:BOK4"/>
    <mergeCell ref="BOL3:BOL4"/>
    <mergeCell ref="BOM3:BOM4"/>
    <mergeCell ref="BON3:BON4"/>
    <mergeCell ref="BOO3:BOO4"/>
    <mergeCell ref="BOP3:BOP4"/>
    <mergeCell ref="BOE3:BOE4"/>
    <mergeCell ref="BOF3:BOF4"/>
    <mergeCell ref="BOG3:BOG4"/>
    <mergeCell ref="BOH3:BOH4"/>
    <mergeCell ref="BOI3:BOI4"/>
    <mergeCell ref="BOJ3:BOJ4"/>
    <mergeCell ref="BNY3:BNY4"/>
    <mergeCell ref="BNZ3:BNZ4"/>
    <mergeCell ref="BOA3:BOA4"/>
    <mergeCell ref="BOB3:BOB4"/>
    <mergeCell ref="BOC3:BOC4"/>
    <mergeCell ref="BOD3:BOD4"/>
    <mergeCell ref="BNS3:BNS4"/>
    <mergeCell ref="BNT3:BNT4"/>
    <mergeCell ref="BNU3:BNU4"/>
    <mergeCell ref="BNV3:BNV4"/>
    <mergeCell ref="BNW3:BNW4"/>
    <mergeCell ref="BNX3:BNX4"/>
    <mergeCell ref="BNM3:BNM4"/>
    <mergeCell ref="BNN3:BNN4"/>
    <mergeCell ref="BNO3:BNO4"/>
    <mergeCell ref="BNP3:BNP4"/>
    <mergeCell ref="BNQ3:BNQ4"/>
    <mergeCell ref="BNR3:BNR4"/>
    <mergeCell ref="BNG3:BNG4"/>
    <mergeCell ref="BNH3:BNH4"/>
    <mergeCell ref="BNI3:BNI4"/>
    <mergeCell ref="BNJ3:BNJ4"/>
    <mergeCell ref="BNK3:BNK4"/>
    <mergeCell ref="BNL3:BNL4"/>
    <mergeCell ref="BNA3:BNA4"/>
    <mergeCell ref="BNB3:BNB4"/>
    <mergeCell ref="BNC3:BNC4"/>
    <mergeCell ref="BND3:BND4"/>
    <mergeCell ref="BNE3:BNE4"/>
    <mergeCell ref="BNF3:BNF4"/>
    <mergeCell ref="BMU3:BMU4"/>
    <mergeCell ref="BMV3:BMV4"/>
    <mergeCell ref="BMW3:BMW4"/>
    <mergeCell ref="BMX3:BMX4"/>
    <mergeCell ref="BMY3:BMY4"/>
    <mergeCell ref="BMZ3:BMZ4"/>
    <mergeCell ref="BMO3:BMO4"/>
    <mergeCell ref="BMP3:BMP4"/>
    <mergeCell ref="BMQ3:BMQ4"/>
    <mergeCell ref="BMR3:BMR4"/>
    <mergeCell ref="BMS3:BMS4"/>
    <mergeCell ref="BMT3:BMT4"/>
    <mergeCell ref="BMI3:BMI4"/>
    <mergeCell ref="BMJ3:BMJ4"/>
    <mergeCell ref="BMK3:BMK4"/>
    <mergeCell ref="BML3:BML4"/>
    <mergeCell ref="BMM3:BMM4"/>
    <mergeCell ref="BMN3:BMN4"/>
    <mergeCell ref="BMC3:BMC4"/>
    <mergeCell ref="BMD3:BMD4"/>
    <mergeCell ref="BME3:BME4"/>
    <mergeCell ref="BMF3:BMF4"/>
    <mergeCell ref="BMG3:BMG4"/>
    <mergeCell ref="BMH3:BMH4"/>
    <mergeCell ref="BLW3:BLW4"/>
    <mergeCell ref="BLX3:BLX4"/>
    <mergeCell ref="BLY3:BLY4"/>
    <mergeCell ref="BLZ3:BLZ4"/>
    <mergeCell ref="BMA3:BMA4"/>
    <mergeCell ref="BMB3:BMB4"/>
    <mergeCell ref="BLQ3:BLQ4"/>
    <mergeCell ref="BLR3:BLR4"/>
    <mergeCell ref="BLS3:BLS4"/>
    <mergeCell ref="BLT3:BLT4"/>
    <mergeCell ref="BLU3:BLU4"/>
    <mergeCell ref="BLV3:BLV4"/>
    <mergeCell ref="BLK3:BLK4"/>
    <mergeCell ref="BLL3:BLL4"/>
    <mergeCell ref="BLM3:BLM4"/>
    <mergeCell ref="BLN3:BLN4"/>
    <mergeCell ref="BLO3:BLO4"/>
    <mergeCell ref="BLP3:BLP4"/>
    <mergeCell ref="BLE3:BLE4"/>
    <mergeCell ref="BLF3:BLF4"/>
    <mergeCell ref="BLG3:BLG4"/>
    <mergeCell ref="BLH3:BLH4"/>
    <mergeCell ref="BLI3:BLI4"/>
    <mergeCell ref="BLJ3:BLJ4"/>
    <mergeCell ref="BKY3:BKY4"/>
    <mergeCell ref="BKZ3:BKZ4"/>
    <mergeCell ref="BLA3:BLA4"/>
    <mergeCell ref="BLB3:BLB4"/>
    <mergeCell ref="BLC3:BLC4"/>
    <mergeCell ref="BLD3:BLD4"/>
    <mergeCell ref="BKS3:BKS4"/>
    <mergeCell ref="BKT3:BKT4"/>
    <mergeCell ref="BKU3:BKU4"/>
    <mergeCell ref="BKV3:BKV4"/>
    <mergeCell ref="BKW3:BKW4"/>
    <mergeCell ref="BKX3:BKX4"/>
    <mergeCell ref="BKM3:BKM4"/>
    <mergeCell ref="BKN3:BKN4"/>
    <mergeCell ref="BKO3:BKO4"/>
    <mergeCell ref="BKP3:BKP4"/>
    <mergeCell ref="BKQ3:BKQ4"/>
    <mergeCell ref="BKR3:BKR4"/>
    <mergeCell ref="BKG3:BKG4"/>
    <mergeCell ref="BKH3:BKH4"/>
    <mergeCell ref="BKI3:BKI4"/>
    <mergeCell ref="BKJ3:BKJ4"/>
    <mergeCell ref="BKK3:BKK4"/>
    <mergeCell ref="BKL3:BKL4"/>
    <mergeCell ref="BKA3:BKA4"/>
    <mergeCell ref="BKB3:BKB4"/>
    <mergeCell ref="BKC3:BKC4"/>
    <mergeCell ref="BKD3:BKD4"/>
    <mergeCell ref="BKE3:BKE4"/>
    <mergeCell ref="BKF3:BKF4"/>
    <mergeCell ref="BJU3:BJU4"/>
    <mergeCell ref="BJV3:BJV4"/>
    <mergeCell ref="BJW3:BJW4"/>
    <mergeCell ref="BJX3:BJX4"/>
    <mergeCell ref="BJY3:BJY4"/>
    <mergeCell ref="BJZ3:BJZ4"/>
    <mergeCell ref="BJO3:BJO4"/>
    <mergeCell ref="BJP3:BJP4"/>
    <mergeCell ref="BJQ3:BJQ4"/>
    <mergeCell ref="BJR3:BJR4"/>
    <mergeCell ref="BJS3:BJS4"/>
    <mergeCell ref="BJT3:BJT4"/>
    <mergeCell ref="BJI3:BJI4"/>
    <mergeCell ref="BJJ3:BJJ4"/>
    <mergeCell ref="BJK3:BJK4"/>
    <mergeCell ref="BJL3:BJL4"/>
    <mergeCell ref="BJM3:BJM4"/>
    <mergeCell ref="BJN3:BJN4"/>
    <mergeCell ref="BJC3:BJC4"/>
    <mergeCell ref="BJD3:BJD4"/>
    <mergeCell ref="BJE3:BJE4"/>
    <mergeCell ref="BJF3:BJF4"/>
    <mergeCell ref="BJG3:BJG4"/>
    <mergeCell ref="BJH3:BJH4"/>
    <mergeCell ref="BIW3:BIW4"/>
    <mergeCell ref="BIX3:BIX4"/>
    <mergeCell ref="BIY3:BIY4"/>
    <mergeCell ref="BIZ3:BIZ4"/>
    <mergeCell ref="BJA3:BJA4"/>
    <mergeCell ref="BJB3:BJB4"/>
    <mergeCell ref="BIQ3:BIQ4"/>
    <mergeCell ref="BIR3:BIR4"/>
    <mergeCell ref="BIS3:BIS4"/>
    <mergeCell ref="BIT3:BIT4"/>
    <mergeCell ref="BIU3:BIU4"/>
    <mergeCell ref="BIV3:BIV4"/>
    <mergeCell ref="BIK3:BIK4"/>
    <mergeCell ref="BIL3:BIL4"/>
    <mergeCell ref="BIM3:BIM4"/>
    <mergeCell ref="BIN3:BIN4"/>
    <mergeCell ref="BIO3:BIO4"/>
    <mergeCell ref="BIP3:BIP4"/>
    <mergeCell ref="BIE3:BIE4"/>
    <mergeCell ref="BIF3:BIF4"/>
    <mergeCell ref="BIG3:BIG4"/>
    <mergeCell ref="BIH3:BIH4"/>
    <mergeCell ref="BII3:BII4"/>
    <mergeCell ref="BIJ3:BIJ4"/>
    <mergeCell ref="BHY3:BHY4"/>
    <mergeCell ref="BHZ3:BHZ4"/>
    <mergeCell ref="BIA3:BIA4"/>
    <mergeCell ref="BIB3:BIB4"/>
    <mergeCell ref="BIC3:BIC4"/>
    <mergeCell ref="BID3:BID4"/>
    <mergeCell ref="BHS3:BHS4"/>
    <mergeCell ref="BHT3:BHT4"/>
    <mergeCell ref="BHU3:BHU4"/>
    <mergeCell ref="BHV3:BHV4"/>
    <mergeCell ref="BHW3:BHW4"/>
    <mergeCell ref="BHX3:BHX4"/>
    <mergeCell ref="BHM3:BHM4"/>
    <mergeCell ref="BHN3:BHN4"/>
    <mergeCell ref="BHO3:BHO4"/>
    <mergeCell ref="BHP3:BHP4"/>
    <mergeCell ref="BHQ3:BHQ4"/>
    <mergeCell ref="BHR3:BHR4"/>
    <mergeCell ref="BHG3:BHG4"/>
    <mergeCell ref="BHH3:BHH4"/>
    <mergeCell ref="BHI3:BHI4"/>
    <mergeCell ref="BHJ3:BHJ4"/>
    <mergeCell ref="BHK3:BHK4"/>
    <mergeCell ref="BHL3:BHL4"/>
    <mergeCell ref="BHA3:BHA4"/>
    <mergeCell ref="BHB3:BHB4"/>
    <mergeCell ref="BHC3:BHC4"/>
    <mergeCell ref="BHD3:BHD4"/>
    <mergeCell ref="BHE3:BHE4"/>
    <mergeCell ref="BHF3:BHF4"/>
    <mergeCell ref="BGU3:BGU4"/>
    <mergeCell ref="BGV3:BGV4"/>
    <mergeCell ref="BGW3:BGW4"/>
    <mergeCell ref="BGX3:BGX4"/>
    <mergeCell ref="BGY3:BGY4"/>
    <mergeCell ref="BGZ3:BGZ4"/>
    <mergeCell ref="BGO3:BGO4"/>
    <mergeCell ref="BGP3:BGP4"/>
    <mergeCell ref="BGQ3:BGQ4"/>
    <mergeCell ref="BGR3:BGR4"/>
    <mergeCell ref="BGS3:BGS4"/>
    <mergeCell ref="BGT3:BGT4"/>
    <mergeCell ref="BGI3:BGI4"/>
    <mergeCell ref="BGJ3:BGJ4"/>
    <mergeCell ref="BGK3:BGK4"/>
    <mergeCell ref="BGL3:BGL4"/>
    <mergeCell ref="BGM3:BGM4"/>
    <mergeCell ref="BGN3:BGN4"/>
    <mergeCell ref="BGC3:BGC4"/>
    <mergeCell ref="BGD3:BGD4"/>
    <mergeCell ref="BGE3:BGE4"/>
    <mergeCell ref="BGF3:BGF4"/>
    <mergeCell ref="BGG3:BGG4"/>
    <mergeCell ref="BGH3:BGH4"/>
    <mergeCell ref="BFW3:BFW4"/>
    <mergeCell ref="BFX3:BFX4"/>
    <mergeCell ref="BFY3:BFY4"/>
    <mergeCell ref="BFZ3:BFZ4"/>
    <mergeCell ref="BGA3:BGA4"/>
    <mergeCell ref="BGB3:BGB4"/>
    <mergeCell ref="BFQ3:BFQ4"/>
    <mergeCell ref="BFR3:BFR4"/>
    <mergeCell ref="BFS3:BFS4"/>
    <mergeCell ref="BFT3:BFT4"/>
    <mergeCell ref="BFU3:BFU4"/>
    <mergeCell ref="BFV3:BFV4"/>
    <mergeCell ref="BFK3:BFK4"/>
    <mergeCell ref="BFL3:BFL4"/>
    <mergeCell ref="BFM3:BFM4"/>
    <mergeCell ref="BFN3:BFN4"/>
    <mergeCell ref="BFO3:BFO4"/>
    <mergeCell ref="BFP3:BFP4"/>
    <mergeCell ref="BFE3:BFE4"/>
    <mergeCell ref="BFF3:BFF4"/>
    <mergeCell ref="BFG3:BFG4"/>
    <mergeCell ref="BFH3:BFH4"/>
    <mergeCell ref="BFI3:BFI4"/>
    <mergeCell ref="BFJ3:BFJ4"/>
    <mergeCell ref="BEY3:BEY4"/>
    <mergeCell ref="BEZ3:BEZ4"/>
    <mergeCell ref="BFA3:BFA4"/>
    <mergeCell ref="BFB3:BFB4"/>
    <mergeCell ref="BFC3:BFC4"/>
    <mergeCell ref="BFD3:BFD4"/>
    <mergeCell ref="BES3:BES4"/>
    <mergeCell ref="BET3:BET4"/>
    <mergeCell ref="BEU3:BEU4"/>
    <mergeCell ref="BEV3:BEV4"/>
    <mergeCell ref="BEW3:BEW4"/>
    <mergeCell ref="BEX3:BEX4"/>
    <mergeCell ref="BEM3:BEM4"/>
    <mergeCell ref="BEN3:BEN4"/>
    <mergeCell ref="BEO3:BEO4"/>
    <mergeCell ref="BEP3:BEP4"/>
    <mergeCell ref="BEQ3:BEQ4"/>
    <mergeCell ref="BER3:BER4"/>
    <mergeCell ref="BEG3:BEG4"/>
    <mergeCell ref="BEH3:BEH4"/>
    <mergeCell ref="BEI3:BEI4"/>
    <mergeCell ref="BEJ3:BEJ4"/>
    <mergeCell ref="BEK3:BEK4"/>
    <mergeCell ref="BEL3:BEL4"/>
    <mergeCell ref="BEA3:BEA4"/>
    <mergeCell ref="BEB3:BEB4"/>
    <mergeCell ref="BEC3:BEC4"/>
    <mergeCell ref="BED3:BED4"/>
    <mergeCell ref="BEE3:BEE4"/>
    <mergeCell ref="BEF3:BEF4"/>
    <mergeCell ref="BDU3:BDU4"/>
    <mergeCell ref="BDV3:BDV4"/>
    <mergeCell ref="BDW3:BDW4"/>
    <mergeCell ref="BDX3:BDX4"/>
    <mergeCell ref="BDY3:BDY4"/>
    <mergeCell ref="BDZ3:BDZ4"/>
    <mergeCell ref="BDO3:BDO4"/>
    <mergeCell ref="BDP3:BDP4"/>
    <mergeCell ref="BDQ3:BDQ4"/>
    <mergeCell ref="BDR3:BDR4"/>
    <mergeCell ref="BDS3:BDS4"/>
    <mergeCell ref="BDT3:BDT4"/>
    <mergeCell ref="BDI3:BDI4"/>
    <mergeCell ref="BDJ3:BDJ4"/>
    <mergeCell ref="BDK3:BDK4"/>
    <mergeCell ref="BDL3:BDL4"/>
    <mergeCell ref="BDM3:BDM4"/>
    <mergeCell ref="BDN3:BDN4"/>
    <mergeCell ref="BDC3:BDC4"/>
    <mergeCell ref="BDD3:BDD4"/>
    <mergeCell ref="BDE3:BDE4"/>
    <mergeCell ref="BDF3:BDF4"/>
    <mergeCell ref="BDG3:BDG4"/>
    <mergeCell ref="BDH3:BDH4"/>
    <mergeCell ref="BCW3:BCW4"/>
    <mergeCell ref="BCX3:BCX4"/>
    <mergeCell ref="BCY3:BCY4"/>
    <mergeCell ref="BCZ3:BCZ4"/>
    <mergeCell ref="BDA3:BDA4"/>
    <mergeCell ref="BDB3:BDB4"/>
    <mergeCell ref="BCQ3:BCQ4"/>
    <mergeCell ref="BCR3:BCR4"/>
    <mergeCell ref="BCS3:BCS4"/>
    <mergeCell ref="BCT3:BCT4"/>
    <mergeCell ref="BCU3:BCU4"/>
    <mergeCell ref="BCV3:BCV4"/>
    <mergeCell ref="BCK3:BCK4"/>
    <mergeCell ref="BCL3:BCL4"/>
    <mergeCell ref="BCM3:BCM4"/>
    <mergeCell ref="BCN3:BCN4"/>
    <mergeCell ref="BCO3:BCO4"/>
    <mergeCell ref="BCP3:BCP4"/>
    <mergeCell ref="BCE3:BCE4"/>
    <mergeCell ref="BCF3:BCF4"/>
    <mergeCell ref="BCG3:BCG4"/>
    <mergeCell ref="BCH3:BCH4"/>
    <mergeCell ref="BCI3:BCI4"/>
    <mergeCell ref="BCJ3:BCJ4"/>
    <mergeCell ref="BBY3:BBY4"/>
    <mergeCell ref="BBZ3:BBZ4"/>
    <mergeCell ref="BCA3:BCA4"/>
    <mergeCell ref="BCB3:BCB4"/>
    <mergeCell ref="BCC3:BCC4"/>
    <mergeCell ref="BCD3:BCD4"/>
    <mergeCell ref="BBS3:BBS4"/>
    <mergeCell ref="BBT3:BBT4"/>
    <mergeCell ref="BBU3:BBU4"/>
    <mergeCell ref="BBV3:BBV4"/>
    <mergeCell ref="BBW3:BBW4"/>
    <mergeCell ref="BBX3:BBX4"/>
    <mergeCell ref="BBM3:BBM4"/>
    <mergeCell ref="BBN3:BBN4"/>
    <mergeCell ref="BBO3:BBO4"/>
    <mergeCell ref="BBP3:BBP4"/>
    <mergeCell ref="BBQ3:BBQ4"/>
    <mergeCell ref="BBR3:BBR4"/>
    <mergeCell ref="BBG3:BBG4"/>
    <mergeCell ref="BBH3:BBH4"/>
    <mergeCell ref="BBI3:BBI4"/>
    <mergeCell ref="BBJ3:BBJ4"/>
    <mergeCell ref="BBK3:BBK4"/>
    <mergeCell ref="BBL3:BBL4"/>
    <mergeCell ref="BBA3:BBA4"/>
    <mergeCell ref="BBB3:BBB4"/>
    <mergeCell ref="BBC3:BBC4"/>
    <mergeCell ref="BBD3:BBD4"/>
    <mergeCell ref="BBE3:BBE4"/>
    <mergeCell ref="BBF3:BBF4"/>
    <mergeCell ref="BAU3:BAU4"/>
    <mergeCell ref="BAV3:BAV4"/>
    <mergeCell ref="BAW3:BAW4"/>
    <mergeCell ref="BAX3:BAX4"/>
    <mergeCell ref="BAY3:BAY4"/>
    <mergeCell ref="BAZ3:BAZ4"/>
    <mergeCell ref="BAO3:BAO4"/>
    <mergeCell ref="BAP3:BAP4"/>
    <mergeCell ref="BAQ3:BAQ4"/>
    <mergeCell ref="BAR3:BAR4"/>
    <mergeCell ref="BAS3:BAS4"/>
    <mergeCell ref="BAT3:BAT4"/>
    <mergeCell ref="BAI3:BAI4"/>
    <mergeCell ref="BAJ3:BAJ4"/>
    <mergeCell ref="BAK3:BAK4"/>
    <mergeCell ref="BAL3:BAL4"/>
    <mergeCell ref="BAM3:BAM4"/>
    <mergeCell ref="BAN3:BAN4"/>
    <mergeCell ref="BAC3:BAC4"/>
    <mergeCell ref="BAD3:BAD4"/>
    <mergeCell ref="BAE3:BAE4"/>
    <mergeCell ref="BAF3:BAF4"/>
    <mergeCell ref="BAG3:BAG4"/>
    <mergeCell ref="BAH3:BAH4"/>
    <mergeCell ref="AZW3:AZW4"/>
    <mergeCell ref="AZX3:AZX4"/>
    <mergeCell ref="AZY3:AZY4"/>
    <mergeCell ref="AZZ3:AZZ4"/>
    <mergeCell ref="BAA3:BAA4"/>
    <mergeCell ref="BAB3:BAB4"/>
    <mergeCell ref="AZQ3:AZQ4"/>
    <mergeCell ref="AZR3:AZR4"/>
    <mergeCell ref="AZS3:AZS4"/>
    <mergeCell ref="AZT3:AZT4"/>
    <mergeCell ref="AZU3:AZU4"/>
    <mergeCell ref="AZV3:AZV4"/>
    <mergeCell ref="AZK3:AZK4"/>
    <mergeCell ref="AZL3:AZL4"/>
    <mergeCell ref="AZM3:AZM4"/>
    <mergeCell ref="AZN3:AZN4"/>
    <mergeCell ref="AZO3:AZO4"/>
    <mergeCell ref="AZP3:AZP4"/>
    <mergeCell ref="AZE3:AZE4"/>
    <mergeCell ref="AZF3:AZF4"/>
    <mergeCell ref="AZG3:AZG4"/>
    <mergeCell ref="AZH3:AZH4"/>
    <mergeCell ref="AZI3:AZI4"/>
    <mergeCell ref="AZJ3:AZJ4"/>
    <mergeCell ref="AYY3:AYY4"/>
    <mergeCell ref="AYZ3:AYZ4"/>
    <mergeCell ref="AZA3:AZA4"/>
    <mergeCell ref="AZB3:AZB4"/>
    <mergeCell ref="AZC3:AZC4"/>
    <mergeCell ref="AZD3:AZD4"/>
    <mergeCell ref="AYS3:AYS4"/>
    <mergeCell ref="AYT3:AYT4"/>
    <mergeCell ref="AYU3:AYU4"/>
    <mergeCell ref="AYV3:AYV4"/>
    <mergeCell ref="AYW3:AYW4"/>
    <mergeCell ref="AYX3:AYX4"/>
    <mergeCell ref="AYM3:AYM4"/>
    <mergeCell ref="AYN3:AYN4"/>
    <mergeCell ref="AYO3:AYO4"/>
    <mergeCell ref="AYP3:AYP4"/>
    <mergeCell ref="AYQ3:AYQ4"/>
    <mergeCell ref="AYR3:AYR4"/>
    <mergeCell ref="AYG3:AYG4"/>
    <mergeCell ref="AYH3:AYH4"/>
    <mergeCell ref="AYI3:AYI4"/>
    <mergeCell ref="AYJ3:AYJ4"/>
    <mergeCell ref="AYK3:AYK4"/>
    <mergeCell ref="AYL3:AYL4"/>
    <mergeCell ref="AYA3:AYA4"/>
    <mergeCell ref="AYB3:AYB4"/>
    <mergeCell ref="AYC3:AYC4"/>
    <mergeCell ref="AYD3:AYD4"/>
    <mergeCell ref="AYE3:AYE4"/>
    <mergeCell ref="AYF3:AYF4"/>
    <mergeCell ref="AXU3:AXU4"/>
    <mergeCell ref="AXV3:AXV4"/>
    <mergeCell ref="AXW3:AXW4"/>
    <mergeCell ref="AXX3:AXX4"/>
    <mergeCell ref="AXY3:AXY4"/>
    <mergeCell ref="AXZ3:AXZ4"/>
    <mergeCell ref="AXO3:AXO4"/>
    <mergeCell ref="AXP3:AXP4"/>
    <mergeCell ref="AXQ3:AXQ4"/>
    <mergeCell ref="AXR3:AXR4"/>
    <mergeCell ref="AXS3:AXS4"/>
    <mergeCell ref="AXT3:AXT4"/>
    <mergeCell ref="AXI3:AXI4"/>
    <mergeCell ref="AXJ3:AXJ4"/>
    <mergeCell ref="AXK3:AXK4"/>
    <mergeCell ref="AXL3:AXL4"/>
    <mergeCell ref="AXM3:AXM4"/>
    <mergeCell ref="AXN3:AXN4"/>
    <mergeCell ref="AXC3:AXC4"/>
    <mergeCell ref="AXD3:AXD4"/>
    <mergeCell ref="AXE3:AXE4"/>
    <mergeCell ref="AXF3:AXF4"/>
    <mergeCell ref="AXG3:AXG4"/>
    <mergeCell ref="AXH3:AXH4"/>
    <mergeCell ref="AWW3:AWW4"/>
    <mergeCell ref="AWX3:AWX4"/>
    <mergeCell ref="AWY3:AWY4"/>
    <mergeCell ref="AWZ3:AWZ4"/>
    <mergeCell ref="AXA3:AXA4"/>
    <mergeCell ref="AXB3:AXB4"/>
    <mergeCell ref="AWQ3:AWQ4"/>
    <mergeCell ref="AWR3:AWR4"/>
    <mergeCell ref="AWS3:AWS4"/>
    <mergeCell ref="AWT3:AWT4"/>
    <mergeCell ref="AWU3:AWU4"/>
    <mergeCell ref="AWV3:AWV4"/>
    <mergeCell ref="AWK3:AWK4"/>
    <mergeCell ref="AWL3:AWL4"/>
    <mergeCell ref="AWM3:AWM4"/>
    <mergeCell ref="AWN3:AWN4"/>
    <mergeCell ref="AWO3:AWO4"/>
    <mergeCell ref="AWP3:AWP4"/>
    <mergeCell ref="AWE3:AWE4"/>
    <mergeCell ref="AWF3:AWF4"/>
    <mergeCell ref="AWG3:AWG4"/>
    <mergeCell ref="AWH3:AWH4"/>
    <mergeCell ref="AWI3:AWI4"/>
    <mergeCell ref="AWJ3:AWJ4"/>
    <mergeCell ref="AVY3:AVY4"/>
    <mergeCell ref="AVZ3:AVZ4"/>
    <mergeCell ref="AWA3:AWA4"/>
    <mergeCell ref="AWB3:AWB4"/>
    <mergeCell ref="AWC3:AWC4"/>
    <mergeCell ref="AWD3:AWD4"/>
    <mergeCell ref="AVS3:AVS4"/>
    <mergeCell ref="AVT3:AVT4"/>
    <mergeCell ref="AVU3:AVU4"/>
    <mergeCell ref="AVV3:AVV4"/>
    <mergeCell ref="AVW3:AVW4"/>
    <mergeCell ref="AVX3:AVX4"/>
    <mergeCell ref="AVM3:AVM4"/>
    <mergeCell ref="AVN3:AVN4"/>
    <mergeCell ref="AVO3:AVO4"/>
    <mergeCell ref="AVP3:AVP4"/>
    <mergeCell ref="AVQ3:AVQ4"/>
    <mergeCell ref="AVR3:AVR4"/>
    <mergeCell ref="AVG3:AVG4"/>
    <mergeCell ref="AVH3:AVH4"/>
    <mergeCell ref="AVI3:AVI4"/>
    <mergeCell ref="AVJ3:AVJ4"/>
    <mergeCell ref="AVK3:AVK4"/>
    <mergeCell ref="AVL3:AVL4"/>
    <mergeCell ref="AVA3:AVA4"/>
    <mergeCell ref="AVB3:AVB4"/>
    <mergeCell ref="AVC3:AVC4"/>
    <mergeCell ref="AVD3:AVD4"/>
    <mergeCell ref="AVE3:AVE4"/>
    <mergeCell ref="AVF3:AVF4"/>
    <mergeCell ref="AUU3:AUU4"/>
    <mergeCell ref="AUV3:AUV4"/>
    <mergeCell ref="AUW3:AUW4"/>
    <mergeCell ref="AUX3:AUX4"/>
    <mergeCell ref="AUY3:AUY4"/>
    <mergeCell ref="AUZ3:AUZ4"/>
    <mergeCell ref="AUO3:AUO4"/>
    <mergeCell ref="AUP3:AUP4"/>
    <mergeCell ref="AUQ3:AUQ4"/>
    <mergeCell ref="AUR3:AUR4"/>
    <mergeCell ref="AUS3:AUS4"/>
    <mergeCell ref="AUT3:AUT4"/>
    <mergeCell ref="AUI3:AUI4"/>
    <mergeCell ref="AUJ3:AUJ4"/>
    <mergeCell ref="AUK3:AUK4"/>
    <mergeCell ref="AUL3:AUL4"/>
    <mergeCell ref="AUM3:AUM4"/>
    <mergeCell ref="AUN3:AUN4"/>
    <mergeCell ref="AUC3:AUC4"/>
    <mergeCell ref="AUD3:AUD4"/>
    <mergeCell ref="AUE3:AUE4"/>
    <mergeCell ref="AUF3:AUF4"/>
    <mergeCell ref="AUG3:AUG4"/>
    <mergeCell ref="AUH3:AUH4"/>
    <mergeCell ref="ATW3:ATW4"/>
    <mergeCell ref="ATX3:ATX4"/>
    <mergeCell ref="ATY3:ATY4"/>
    <mergeCell ref="ATZ3:ATZ4"/>
    <mergeCell ref="AUA3:AUA4"/>
    <mergeCell ref="AUB3:AUB4"/>
    <mergeCell ref="ATQ3:ATQ4"/>
    <mergeCell ref="ATR3:ATR4"/>
    <mergeCell ref="ATS3:ATS4"/>
    <mergeCell ref="ATT3:ATT4"/>
    <mergeCell ref="ATU3:ATU4"/>
    <mergeCell ref="ATV3:ATV4"/>
    <mergeCell ref="ATK3:ATK4"/>
    <mergeCell ref="ATL3:ATL4"/>
    <mergeCell ref="ATM3:ATM4"/>
    <mergeCell ref="ATN3:ATN4"/>
    <mergeCell ref="ATO3:ATO4"/>
    <mergeCell ref="ATP3:ATP4"/>
    <mergeCell ref="ATE3:ATE4"/>
    <mergeCell ref="ATF3:ATF4"/>
    <mergeCell ref="ATG3:ATG4"/>
    <mergeCell ref="ATH3:ATH4"/>
    <mergeCell ref="ATI3:ATI4"/>
    <mergeCell ref="ATJ3:ATJ4"/>
    <mergeCell ref="ASY3:ASY4"/>
    <mergeCell ref="ASZ3:ASZ4"/>
    <mergeCell ref="ATA3:ATA4"/>
    <mergeCell ref="ATB3:ATB4"/>
    <mergeCell ref="ATC3:ATC4"/>
    <mergeCell ref="ATD3:ATD4"/>
    <mergeCell ref="ASS3:ASS4"/>
    <mergeCell ref="AST3:AST4"/>
    <mergeCell ref="ASU3:ASU4"/>
    <mergeCell ref="ASV3:ASV4"/>
    <mergeCell ref="ASW3:ASW4"/>
    <mergeCell ref="ASX3:ASX4"/>
    <mergeCell ref="ASM3:ASM4"/>
    <mergeCell ref="ASN3:ASN4"/>
    <mergeCell ref="ASO3:ASO4"/>
    <mergeCell ref="ASP3:ASP4"/>
    <mergeCell ref="ASQ3:ASQ4"/>
    <mergeCell ref="ASR3:ASR4"/>
    <mergeCell ref="ASG3:ASG4"/>
    <mergeCell ref="ASH3:ASH4"/>
    <mergeCell ref="ASI3:ASI4"/>
    <mergeCell ref="ASJ3:ASJ4"/>
    <mergeCell ref="ASK3:ASK4"/>
    <mergeCell ref="ASL3:ASL4"/>
    <mergeCell ref="ASA3:ASA4"/>
    <mergeCell ref="ASB3:ASB4"/>
    <mergeCell ref="ASC3:ASC4"/>
    <mergeCell ref="ASD3:ASD4"/>
    <mergeCell ref="ASE3:ASE4"/>
    <mergeCell ref="ASF3:ASF4"/>
    <mergeCell ref="ARU3:ARU4"/>
    <mergeCell ref="ARV3:ARV4"/>
    <mergeCell ref="ARW3:ARW4"/>
    <mergeCell ref="ARX3:ARX4"/>
    <mergeCell ref="ARY3:ARY4"/>
    <mergeCell ref="ARZ3:ARZ4"/>
    <mergeCell ref="ARO3:ARO4"/>
    <mergeCell ref="ARP3:ARP4"/>
    <mergeCell ref="ARQ3:ARQ4"/>
    <mergeCell ref="ARR3:ARR4"/>
    <mergeCell ref="ARS3:ARS4"/>
    <mergeCell ref="ART3:ART4"/>
    <mergeCell ref="ARI3:ARI4"/>
    <mergeCell ref="ARJ3:ARJ4"/>
    <mergeCell ref="ARK3:ARK4"/>
    <mergeCell ref="ARL3:ARL4"/>
    <mergeCell ref="ARM3:ARM4"/>
    <mergeCell ref="ARN3:ARN4"/>
    <mergeCell ref="ARC3:ARC4"/>
    <mergeCell ref="ARD3:ARD4"/>
    <mergeCell ref="ARE3:ARE4"/>
    <mergeCell ref="ARF3:ARF4"/>
    <mergeCell ref="ARG3:ARG4"/>
    <mergeCell ref="ARH3:ARH4"/>
    <mergeCell ref="AQW3:AQW4"/>
    <mergeCell ref="AQX3:AQX4"/>
    <mergeCell ref="AQY3:AQY4"/>
    <mergeCell ref="AQZ3:AQZ4"/>
    <mergeCell ref="ARA3:ARA4"/>
    <mergeCell ref="ARB3:ARB4"/>
    <mergeCell ref="AQQ3:AQQ4"/>
    <mergeCell ref="AQR3:AQR4"/>
    <mergeCell ref="AQS3:AQS4"/>
    <mergeCell ref="AQT3:AQT4"/>
    <mergeCell ref="AQU3:AQU4"/>
    <mergeCell ref="AQV3:AQV4"/>
    <mergeCell ref="AQK3:AQK4"/>
    <mergeCell ref="AQL3:AQL4"/>
    <mergeCell ref="AQM3:AQM4"/>
    <mergeCell ref="AQN3:AQN4"/>
    <mergeCell ref="AQO3:AQO4"/>
    <mergeCell ref="AQP3:AQP4"/>
    <mergeCell ref="AQE3:AQE4"/>
    <mergeCell ref="AQF3:AQF4"/>
    <mergeCell ref="AQG3:AQG4"/>
    <mergeCell ref="AQH3:AQH4"/>
    <mergeCell ref="AQI3:AQI4"/>
    <mergeCell ref="AQJ3:AQJ4"/>
    <mergeCell ref="APY3:APY4"/>
    <mergeCell ref="APZ3:APZ4"/>
    <mergeCell ref="AQA3:AQA4"/>
    <mergeCell ref="AQB3:AQB4"/>
    <mergeCell ref="AQC3:AQC4"/>
    <mergeCell ref="AQD3:AQD4"/>
    <mergeCell ref="APS3:APS4"/>
    <mergeCell ref="APT3:APT4"/>
    <mergeCell ref="APU3:APU4"/>
    <mergeCell ref="APV3:APV4"/>
    <mergeCell ref="APW3:APW4"/>
    <mergeCell ref="APX3:APX4"/>
    <mergeCell ref="APM3:APM4"/>
    <mergeCell ref="APN3:APN4"/>
    <mergeCell ref="APO3:APO4"/>
    <mergeCell ref="APP3:APP4"/>
    <mergeCell ref="APQ3:APQ4"/>
    <mergeCell ref="APR3:APR4"/>
    <mergeCell ref="APG3:APG4"/>
    <mergeCell ref="APH3:APH4"/>
    <mergeCell ref="API3:API4"/>
    <mergeCell ref="APJ3:APJ4"/>
    <mergeCell ref="APK3:APK4"/>
    <mergeCell ref="APL3:APL4"/>
    <mergeCell ref="APA3:APA4"/>
    <mergeCell ref="APB3:APB4"/>
    <mergeCell ref="APC3:APC4"/>
    <mergeCell ref="APD3:APD4"/>
    <mergeCell ref="APE3:APE4"/>
    <mergeCell ref="APF3:APF4"/>
    <mergeCell ref="AOU3:AOU4"/>
    <mergeCell ref="AOV3:AOV4"/>
    <mergeCell ref="AOW3:AOW4"/>
    <mergeCell ref="AOX3:AOX4"/>
    <mergeCell ref="AOY3:AOY4"/>
    <mergeCell ref="AOZ3:AOZ4"/>
    <mergeCell ref="AOO3:AOO4"/>
    <mergeCell ref="AOP3:AOP4"/>
    <mergeCell ref="AOQ3:AOQ4"/>
    <mergeCell ref="AOR3:AOR4"/>
    <mergeCell ref="AOS3:AOS4"/>
    <mergeCell ref="AOT3:AOT4"/>
    <mergeCell ref="AOI3:AOI4"/>
    <mergeCell ref="AOJ3:AOJ4"/>
    <mergeCell ref="AOK3:AOK4"/>
    <mergeCell ref="AOL3:AOL4"/>
    <mergeCell ref="AOM3:AOM4"/>
    <mergeCell ref="AON3:AON4"/>
    <mergeCell ref="AOC3:AOC4"/>
    <mergeCell ref="AOD3:AOD4"/>
    <mergeCell ref="AOE3:AOE4"/>
    <mergeCell ref="AOF3:AOF4"/>
    <mergeCell ref="AOG3:AOG4"/>
    <mergeCell ref="AOH3:AOH4"/>
    <mergeCell ref="ANW3:ANW4"/>
    <mergeCell ref="ANX3:ANX4"/>
    <mergeCell ref="ANY3:ANY4"/>
    <mergeCell ref="ANZ3:ANZ4"/>
    <mergeCell ref="AOA3:AOA4"/>
    <mergeCell ref="AOB3:AOB4"/>
    <mergeCell ref="ANQ3:ANQ4"/>
    <mergeCell ref="ANR3:ANR4"/>
    <mergeCell ref="ANS3:ANS4"/>
    <mergeCell ref="ANT3:ANT4"/>
    <mergeCell ref="ANU3:ANU4"/>
    <mergeCell ref="ANV3:ANV4"/>
    <mergeCell ref="ANK3:ANK4"/>
    <mergeCell ref="ANL3:ANL4"/>
    <mergeCell ref="ANM3:ANM4"/>
    <mergeCell ref="ANN3:ANN4"/>
    <mergeCell ref="ANO3:ANO4"/>
    <mergeCell ref="ANP3:ANP4"/>
    <mergeCell ref="ANE3:ANE4"/>
    <mergeCell ref="ANF3:ANF4"/>
    <mergeCell ref="ANG3:ANG4"/>
    <mergeCell ref="ANH3:ANH4"/>
    <mergeCell ref="ANI3:ANI4"/>
    <mergeCell ref="ANJ3:ANJ4"/>
    <mergeCell ref="AMY3:AMY4"/>
    <mergeCell ref="AMZ3:AMZ4"/>
    <mergeCell ref="ANA3:ANA4"/>
    <mergeCell ref="ANB3:ANB4"/>
    <mergeCell ref="ANC3:ANC4"/>
    <mergeCell ref="AND3:AND4"/>
    <mergeCell ref="AMS3:AMS4"/>
    <mergeCell ref="AMT3:AMT4"/>
    <mergeCell ref="AMU3:AMU4"/>
    <mergeCell ref="AMV3:AMV4"/>
    <mergeCell ref="AMW3:AMW4"/>
    <mergeCell ref="AMX3:AMX4"/>
    <mergeCell ref="AMM3:AMM4"/>
    <mergeCell ref="AMN3:AMN4"/>
    <mergeCell ref="AMO3:AMO4"/>
    <mergeCell ref="AMP3:AMP4"/>
    <mergeCell ref="AMQ3:AMQ4"/>
    <mergeCell ref="AMR3:AMR4"/>
    <mergeCell ref="AMG3:AMG4"/>
    <mergeCell ref="AMH3:AMH4"/>
    <mergeCell ref="AMI3:AMI4"/>
    <mergeCell ref="AMJ3:AMJ4"/>
    <mergeCell ref="AMK3:AMK4"/>
    <mergeCell ref="AML3:AML4"/>
    <mergeCell ref="AMA3:AMA4"/>
    <mergeCell ref="AMB3:AMB4"/>
    <mergeCell ref="AMC3:AMC4"/>
    <mergeCell ref="AMD3:AMD4"/>
    <mergeCell ref="AME3:AME4"/>
    <mergeCell ref="AMF3:AMF4"/>
    <mergeCell ref="ALU3:ALU4"/>
    <mergeCell ref="ALV3:ALV4"/>
    <mergeCell ref="ALW3:ALW4"/>
    <mergeCell ref="ALX3:ALX4"/>
    <mergeCell ref="ALY3:ALY4"/>
    <mergeCell ref="ALZ3:ALZ4"/>
    <mergeCell ref="ALO3:ALO4"/>
    <mergeCell ref="ALP3:ALP4"/>
    <mergeCell ref="ALQ3:ALQ4"/>
    <mergeCell ref="ALR3:ALR4"/>
    <mergeCell ref="ALS3:ALS4"/>
    <mergeCell ref="ALT3:ALT4"/>
    <mergeCell ref="ALI3:ALI4"/>
    <mergeCell ref="ALJ3:ALJ4"/>
    <mergeCell ref="ALK3:ALK4"/>
    <mergeCell ref="ALL3:ALL4"/>
    <mergeCell ref="ALM3:ALM4"/>
    <mergeCell ref="ALN3:ALN4"/>
    <mergeCell ref="ALC3:ALC4"/>
    <mergeCell ref="ALD3:ALD4"/>
    <mergeCell ref="ALE3:ALE4"/>
    <mergeCell ref="ALF3:ALF4"/>
    <mergeCell ref="ALG3:ALG4"/>
    <mergeCell ref="ALH3:ALH4"/>
    <mergeCell ref="AKW3:AKW4"/>
    <mergeCell ref="AKX3:AKX4"/>
    <mergeCell ref="AKY3:AKY4"/>
    <mergeCell ref="AKZ3:AKZ4"/>
    <mergeCell ref="ALA3:ALA4"/>
    <mergeCell ref="ALB3:ALB4"/>
    <mergeCell ref="AKQ3:AKQ4"/>
    <mergeCell ref="AKR3:AKR4"/>
    <mergeCell ref="AKS3:AKS4"/>
    <mergeCell ref="AKT3:AKT4"/>
    <mergeCell ref="AKU3:AKU4"/>
    <mergeCell ref="AKV3:AKV4"/>
    <mergeCell ref="AKK3:AKK4"/>
    <mergeCell ref="AKL3:AKL4"/>
    <mergeCell ref="AKM3:AKM4"/>
    <mergeCell ref="AKN3:AKN4"/>
    <mergeCell ref="AKO3:AKO4"/>
    <mergeCell ref="AKP3:AKP4"/>
    <mergeCell ref="AKE3:AKE4"/>
    <mergeCell ref="AKF3:AKF4"/>
    <mergeCell ref="AKG3:AKG4"/>
    <mergeCell ref="AKH3:AKH4"/>
    <mergeCell ref="AKI3:AKI4"/>
    <mergeCell ref="AKJ3:AKJ4"/>
    <mergeCell ref="AJY3:AJY4"/>
    <mergeCell ref="AJZ3:AJZ4"/>
    <mergeCell ref="AKA3:AKA4"/>
    <mergeCell ref="AKB3:AKB4"/>
    <mergeCell ref="AKC3:AKC4"/>
    <mergeCell ref="AKD3:AKD4"/>
    <mergeCell ref="AJS3:AJS4"/>
    <mergeCell ref="AJT3:AJT4"/>
    <mergeCell ref="AJU3:AJU4"/>
    <mergeCell ref="AJV3:AJV4"/>
    <mergeCell ref="AJW3:AJW4"/>
    <mergeCell ref="AJX3:AJX4"/>
    <mergeCell ref="AJM3:AJM4"/>
    <mergeCell ref="AJN3:AJN4"/>
    <mergeCell ref="AJO3:AJO4"/>
    <mergeCell ref="AJP3:AJP4"/>
    <mergeCell ref="AJQ3:AJQ4"/>
    <mergeCell ref="AJR3:AJR4"/>
    <mergeCell ref="AJG3:AJG4"/>
    <mergeCell ref="AJH3:AJH4"/>
    <mergeCell ref="AJI3:AJI4"/>
    <mergeCell ref="AJJ3:AJJ4"/>
    <mergeCell ref="AJK3:AJK4"/>
    <mergeCell ref="AJL3:AJL4"/>
    <mergeCell ref="AJA3:AJA4"/>
    <mergeCell ref="AJB3:AJB4"/>
    <mergeCell ref="AJC3:AJC4"/>
    <mergeCell ref="AJD3:AJD4"/>
    <mergeCell ref="AJE3:AJE4"/>
    <mergeCell ref="AJF3:AJF4"/>
    <mergeCell ref="AIU3:AIU4"/>
    <mergeCell ref="AIV3:AIV4"/>
    <mergeCell ref="AIW3:AIW4"/>
    <mergeCell ref="AIX3:AIX4"/>
    <mergeCell ref="AIY3:AIY4"/>
    <mergeCell ref="AIZ3:AIZ4"/>
    <mergeCell ref="AIO3:AIO4"/>
    <mergeCell ref="AIP3:AIP4"/>
    <mergeCell ref="AIQ3:AIQ4"/>
    <mergeCell ref="AIR3:AIR4"/>
    <mergeCell ref="AIS3:AIS4"/>
    <mergeCell ref="AIT3:AIT4"/>
    <mergeCell ref="AII3:AII4"/>
    <mergeCell ref="AIJ3:AIJ4"/>
    <mergeCell ref="AIK3:AIK4"/>
    <mergeCell ref="AIL3:AIL4"/>
    <mergeCell ref="AIM3:AIM4"/>
    <mergeCell ref="AIN3:AIN4"/>
    <mergeCell ref="AIC3:AIC4"/>
    <mergeCell ref="AID3:AID4"/>
    <mergeCell ref="AIE3:AIE4"/>
    <mergeCell ref="AIF3:AIF4"/>
    <mergeCell ref="AIG3:AIG4"/>
    <mergeCell ref="AIH3:AIH4"/>
    <mergeCell ref="AHW3:AHW4"/>
    <mergeCell ref="AHX3:AHX4"/>
    <mergeCell ref="AHY3:AHY4"/>
    <mergeCell ref="AHZ3:AHZ4"/>
    <mergeCell ref="AIA3:AIA4"/>
    <mergeCell ref="AIB3:AIB4"/>
    <mergeCell ref="AHQ3:AHQ4"/>
    <mergeCell ref="AHR3:AHR4"/>
    <mergeCell ref="AHS3:AHS4"/>
    <mergeCell ref="AHT3:AHT4"/>
    <mergeCell ref="AHU3:AHU4"/>
    <mergeCell ref="AHV3:AHV4"/>
    <mergeCell ref="AHK3:AHK4"/>
    <mergeCell ref="AHL3:AHL4"/>
    <mergeCell ref="AHM3:AHM4"/>
    <mergeCell ref="AHN3:AHN4"/>
    <mergeCell ref="AHO3:AHO4"/>
    <mergeCell ref="AHP3:AHP4"/>
    <mergeCell ref="AHE3:AHE4"/>
    <mergeCell ref="AHF3:AHF4"/>
    <mergeCell ref="AHG3:AHG4"/>
    <mergeCell ref="AHH3:AHH4"/>
    <mergeCell ref="AHI3:AHI4"/>
    <mergeCell ref="AHJ3:AHJ4"/>
    <mergeCell ref="AGY3:AGY4"/>
    <mergeCell ref="AGZ3:AGZ4"/>
    <mergeCell ref="AHA3:AHA4"/>
    <mergeCell ref="AHB3:AHB4"/>
    <mergeCell ref="AHC3:AHC4"/>
    <mergeCell ref="AHD3:AHD4"/>
    <mergeCell ref="AGS3:AGS4"/>
    <mergeCell ref="AGT3:AGT4"/>
    <mergeCell ref="AGU3:AGU4"/>
    <mergeCell ref="AGV3:AGV4"/>
    <mergeCell ref="AGW3:AGW4"/>
    <mergeCell ref="AGX3:AGX4"/>
    <mergeCell ref="AGM3:AGM4"/>
    <mergeCell ref="AGN3:AGN4"/>
    <mergeCell ref="AGO3:AGO4"/>
    <mergeCell ref="AGP3:AGP4"/>
    <mergeCell ref="AGQ3:AGQ4"/>
    <mergeCell ref="AGR3:AGR4"/>
    <mergeCell ref="AGG3:AGG4"/>
    <mergeCell ref="AGH3:AGH4"/>
    <mergeCell ref="AGI3:AGI4"/>
    <mergeCell ref="AGJ3:AGJ4"/>
    <mergeCell ref="AGK3:AGK4"/>
    <mergeCell ref="AGL3:AGL4"/>
    <mergeCell ref="AGA3:AGA4"/>
    <mergeCell ref="AGB3:AGB4"/>
    <mergeCell ref="AGC3:AGC4"/>
    <mergeCell ref="AGD3:AGD4"/>
    <mergeCell ref="AGE3:AGE4"/>
    <mergeCell ref="AGF3:AGF4"/>
    <mergeCell ref="AFU3:AFU4"/>
    <mergeCell ref="AFV3:AFV4"/>
    <mergeCell ref="AFW3:AFW4"/>
    <mergeCell ref="AFX3:AFX4"/>
    <mergeCell ref="AFY3:AFY4"/>
    <mergeCell ref="AFZ3:AFZ4"/>
    <mergeCell ref="AFO3:AFO4"/>
    <mergeCell ref="AFP3:AFP4"/>
    <mergeCell ref="AFQ3:AFQ4"/>
    <mergeCell ref="AFR3:AFR4"/>
    <mergeCell ref="AFS3:AFS4"/>
    <mergeCell ref="AFT3:AFT4"/>
    <mergeCell ref="AFI3:AFI4"/>
    <mergeCell ref="AFJ3:AFJ4"/>
    <mergeCell ref="AFK3:AFK4"/>
    <mergeCell ref="AFL3:AFL4"/>
    <mergeCell ref="AFM3:AFM4"/>
    <mergeCell ref="AFN3:AFN4"/>
    <mergeCell ref="AFC3:AFC4"/>
    <mergeCell ref="AFD3:AFD4"/>
    <mergeCell ref="AFE3:AFE4"/>
    <mergeCell ref="AFF3:AFF4"/>
    <mergeCell ref="AFG3:AFG4"/>
    <mergeCell ref="AFH3:AFH4"/>
    <mergeCell ref="AEW3:AEW4"/>
    <mergeCell ref="AEX3:AEX4"/>
    <mergeCell ref="AEY3:AEY4"/>
    <mergeCell ref="AEZ3:AEZ4"/>
    <mergeCell ref="AFA3:AFA4"/>
    <mergeCell ref="AFB3:AFB4"/>
    <mergeCell ref="AEQ3:AEQ4"/>
    <mergeCell ref="AER3:AER4"/>
    <mergeCell ref="AES3:AES4"/>
    <mergeCell ref="AET3:AET4"/>
    <mergeCell ref="AEU3:AEU4"/>
    <mergeCell ref="AEV3:AEV4"/>
    <mergeCell ref="AEK3:AEK4"/>
    <mergeCell ref="AEL3:AEL4"/>
    <mergeCell ref="AEM3:AEM4"/>
    <mergeCell ref="AEN3:AEN4"/>
    <mergeCell ref="AEO3:AEO4"/>
    <mergeCell ref="AEP3:AEP4"/>
    <mergeCell ref="AEE3:AEE4"/>
    <mergeCell ref="AEF3:AEF4"/>
    <mergeCell ref="AEG3:AEG4"/>
    <mergeCell ref="AEH3:AEH4"/>
    <mergeCell ref="AEI3:AEI4"/>
    <mergeCell ref="AEJ3:AEJ4"/>
    <mergeCell ref="ADY3:ADY4"/>
    <mergeCell ref="ADZ3:ADZ4"/>
    <mergeCell ref="AEA3:AEA4"/>
    <mergeCell ref="AEB3:AEB4"/>
    <mergeCell ref="AEC3:AEC4"/>
    <mergeCell ref="AED3:AED4"/>
    <mergeCell ref="ADS3:ADS4"/>
    <mergeCell ref="ADT3:ADT4"/>
    <mergeCell ref="ADU3:ADU4"/>
    <mergeCell ref="ADV3:ADV4"/>
    <mergeCell ref="ADW3:ADW4"/>
    <mergeCell ref="ADX3:ADX4"/>
    <mergeCell ref="ADM3:ADM4"/>
    <mergeCell ref="ADN3:ADN4"/>
    <mergeCell ref="ADO3:ADO4"/>
    <mergeCell ref="ADP3:ADP4"/>
    <mergeCell ref="ADQ3:ADQ4"/>
    <mergeCell ref="ADR3:ADR4"/>
    <mergeCell ref="ADG3:ADG4"/>
    <mergeCell ref="ADH3:ADH4"/>
    <mergeCell ref="ADI3:ADI4"/>
    <mergeCell ref="ADJ3:ADJ4"/>
    <mergeCell ref="ADK3:ADK4"/>
    <mergeCell ref="ADL3:ADL4"/>
    <mergeCell ref="ADA3:ADA4"/>
    <mergeCell ref="ADB3:ADB4"/>
    <mergeCell ref="ADC3:ADC4"/>
    <mergeCell ref="ADD3:ADD4"/>
    <mergeCell ref="ADE3:ADE4"/>
    <mergeCell ref="ADF3:ADF4"/>
    <mergeCell ref="ACU3:ACU4"/>
    <mergeCell ref="ACV3:ACV4"/>
    <mergeCell ref="ACW3:ACW4"/>
    <mergeCell ref="ACX3:ACX4"/>
    <mergeCell ref="ACY3:ACY4"/>
    <mergeCell ref="ACZ3:ACZ4"/>
    <mergeCell ref="ACO3:ACO4"/>
    <mergeCell ref="ACP3:ACP4"/>
    <mergeCell ref="ACQ3:ACQ4"/>
    <mergeCell ref="ACR3:ACR4"/>
    <mergeCell ref="ACS3:ACS4"/>
    <mergeCell ref="ACT3:ACT4"/>
    <mergeCell ref="ACI3:ACI4"/>
    <mergeCell ref="ACJ3:ACJ4"/>
    <mergeCell ref="ACK3:ACK4"/>
    <mergeCell ref="ACL3:ACL4"/>
    <mergeCell ref="ACM3:ACM4"/>
    <mergeCell ref="ACN3:ACN4"/>
    <mergeCell ref="ACC3:ACC4"/>
    <mergeCell ref="ACD3:ACD4"/>
    <mergeCell ref="ACE3:ACE4"/>
    <mergeCell ref="ACF3:ACF4"/>
    <mergeCell ref="ACG3:ACG4"/>
    <mergeCell ref="ACH3:ACH4"/>
    <mergeCell ref="ABW3:ABW4"/>
    <mergeCell ref="ABX3:ABX4"/>
    <mergeCell ref="ABY3:ABY4"/>
    <mergeCell ref="ABZ3:ABZ4"/>
    <mergeCell ref="ACA3:ACA4"/>
    <mergeCell ref="ACB3:ACB4"/>
    <mergeCell ref="ABQ3:ABQ4"/>
    <mergeCell ref="ABR3:ABR4"/>
    <mergeCell ref="ABS3:ABS4"/>
    <mergeCell ref="ABT3:ABT4"/>
    <mergeCell ref="ABU3:ABU4"/>
    <mergeCell ref="ABV3:ABV4"/>
    <mergeCell ref="ABK3:ABK4"/>
    <mergeCell ref="ABL3:ABL4"/>
    <mergeCell ref="ABM3:ABM4"/>
    <mergeCell ref="ABN3:ABN4"/>
    <mergeCell ref="ABO3:ABO4"/>
    <mergeCell ref="ABP3:ABP4"/>
    <mergeCell ref="ABE3:ABE4"/>
    <mergeCell ref="ABF3:ABF4"/>
    <mergeCell ref="ABG3:ABG4"/>
    <mergeCell ref="ABH3:ABH4"/>
    <mergeCell ref="ABI3:ABI4"/>
    <mergeCell ref="ABJ3:ABJ4"/>
    <mergeCell ref="AAY3:AAY4"/>
    <mergeCell ref="AAZ3:AAZ4"/>
    <mergeCell ref="ABA3:ABA4"/>
    <mergeCell ref="ABB3:ABB4"/>
    <mergeCell ref="ABC3:ABC4"/>
    <mergeCell ref="ABD3:ABD4"/>
    <mergeCell ref="AAS3:AAS4"/>
    <mergeCell ref="AAT3:AAT4"/>
    <mergeCell ref="AAU3:AAU4"/>
    <mergeCell ref="AAV3:AAV4"/>
    <mergeCell ref="AAW3:AAW4"/>
    <mergeCell ref="AAX3:AAX4"/>
    <mergeCell ref="AAM3:AAM4"/>
    <mergeCell ref="AAN3:AAN4"/>
    <mergeCell ref="AAO3:AAO4"/>
    <mergeCell ref="AAP3:AAP4"/>
    <mergeCell ref="AAQ3:AAQ4"/>
    <mergeCell ref="AAR3:AAR4"/>
    <mergeCell ref="AAG3:AAG4"/>
    <mergeCell ref="AAH3:AAH4"/>
    <mergeCell ref="AAI3:AAI4"/>
    <mergeCell ref="AAJ3:AAJ4"/>
    <mergeCell ref="AAK3:AAK4"/>
    <mergeCell ref="AAL3:AAL4"/>
    <mergeCell ref="AAA3:AAA4"/>
    <mergeCell ref="AAB3:AAB4"/>
    <mergeCell ref="AAC3:AAC4"/>
    <mergeCell ref="AAD3:AAD4"/>
    <mergeCell ref="AAE3:AAE4"/>
    <mergeCell ref="AAF3:AAF4"/>
    <mergeCell ref="ZU3:ZU4"/>
    <mergeCell ref="ZV3:ZV4"/>
    <mergeCell ref="ZW3:ZW4"/>
    <mergeCell ref="ZX3:ZX4"/>
    <mergeCell ref="ZY3:ZY4"/>
    <mergeCell ref="ZZ3:ZZ4"/>
    <mergeCell ref="ZO3:ZO4"/>
    <mergeCell ref="ZP3:ZP4"/>
    <mergeCell ref="ZQ3:ZQ4"/>
    <mergeCell ref="ZR3:ZR4"/>
    <mergeCell ref="ZS3:ZS4"/>
    <mergeCell ref="ZT3:ZT4"/>
    <mergeCell ref="ZI3:ZI4"/>
    <mergeCell ref="ZJ3:ZJ4"/>
    <mergeCell ref="ZK3:ZK4"/>
    <mergeCell ref="ZL3:ZL4"/>
    <mergeCell ref="ZM3:ZM4"/>
    <mergeCell ref="ZN3:ZN4"/>
    <mergeCell ref="ZC3:ZC4"/>
    <mergeCell ref="ZD3:ZD4"/>
    <mergeCell ref="ZE3:ZE4"/>
    <mergeCell ref="ZF3:ZF4"/>
    <mergeCell ref="ZG3:ZG4"/>
    <mergeCell ref="ZH3:ZH4"/>
    <mergeCell ref="YW3:YW4"/>
    <mergeCell ref="YX3:YX4"/>
    <mergeCell ref="YY3:YY4"/>
    <mergeCell ref="YZ3:YZ4"/>
    <mergeCell ref="ZA3:ZA4"/>
    <mergeCell ref="ZB3:ZB4"/>
    <mergeCell ref="YQ3:YQ4"/>
    <mergeCell ref="YR3:YR4"/>
    <mergeCell ref="YS3:YS4"/>
    <mergeCell ref="YT3:YT4"/>
    <mergeCell ref="YU3:YU4"/>
    <mergeCell ref="YV3:YV4"/>
    <mergeCell ref="YK3:YK4"/>
    <mergeCell ref="YL3:YL4"/>
    <mergeCell ref="YM3:YM4"/>
    <mergeCell ref="YN3:YN4"/>
    <mergeCell ref="YO3:YO4"/>
    <mergeCell ref="YP3:YP4"/>
    <mergeCell ref="YE3:YE4"/>
    <mergeCell ref="YF3:YF4"/>
    <mergeCell ref="YG3:YG4"/>
    <mergeCell ref="YH3:YH4"/>
    <mergeCell ref="YI3:YI4"/>
    <mergeCell ref="YJ3:YJ4"/>
    <mergeCell ref="XY3:XY4"/>
    <mergeCell ref="XZ3:XZ4"/>
    <mergeCell ref="YA3:YA4"/>
    <mergeCell ref="YB3:YB4"/>
    <mergeCell ref="YC3:YC4"/>
    <mergeCell ref="YD3:YD4"/>
    <mergeCell ref="XS3:XS4"/>
    <mergeCell ref="XT3:XT4"/>
    <mergeCell ref="XU3:XU4"/>
    <mergeCell ref="XV3:XV4"/>
    <mergeCell ref="XW3:XW4"/>
    <mergeCell ref="XX3:XX4"/>
    <mergeCell ref="XM3:XM4"/>
    <mergeCell ref="XN3:XN4"/>
    <mergeCell ref="XO3:XO4"/>
    <mergeCell ref="XP3:XP4"/>
    <mergeCell ref="XQ3:XQ4"/>
    <mergeCell ref="XR3:XR4"/>
    <mergeCell ref="XG3:XG4"/>
    <mergeCell ref="XH3:XH4"/>
    <mergeCell ref="XI3:XI4"/>
    <mergeCell ref="XJ3:XJ4"/>
    <mergeCell ref="XK3:XK4"/>
    <mergeCell ref="XL3:XL4"/>
    <mergeCell ref="XA3:XA4"/>
    <mergeCell ref="XB3:XB4"/>
    <mergeCell ref="XC3:XC4"/>
    <mergeCell ref="XD3:XD4"/>
    <mergeCell ref="XE3:XE4"/>
    <mergeCell ref="XF3:XF4"/>
    <mergeCell ref="WU3:WU4"/>
    <mergeCell ref="WV3:WV4"/>
    <mergeCell ref="WW3:WW4"/>
    <mergeCell ref="WX3:WX4"/>
    <mergeCell ref="WY3:WY4"/>
    <mergeCell ref="WZ3:WZ4"/>
    <mergeCell ref="WO3:WO4"/>
    <mergeCell ref="WP3:WP4"/>
    <mergeCell ref="WQ3:WQ4"/>
    <mergeCell ref="WR3:WR4"/>
    <mergeCell ref="WS3:WS4"/>
    <mergeCell ref="WT3:WT4"/>
    <mergeCell ref="WI3:WI4"/>
    <mergeCell ref="WJ3:WJ4"/>
    <mergeCell ref="WK3:WK4"/>
    <mergeCell ref="WL3:WL4"/>
    <mergeCell ref="WM3:WM4"/>
    <mergeCell ref="WN3:WN4"/>
    <mergeCell ref="WC3:WC4"/>
    <mergeCell ref="WD3:WD4"/>
    <mergeCell ref="WE3:WE4"/>
    <mergeCell ref="WF3:WF4"/>
    <mergeCell ref="WG3:WG4"/>
    <mergeCell ref="WH3:WH4"/>
    <mergeCell ref="VW3:VW4"/>
    <mergeCell ref="VX3:VX4"/>
    <mergeCell ref="VY3:VY4"/>
    <mergeCell ref="VZ3:VZ4"/>
    <mergeCell ref="WA3:WA4"/>
    <mergeCell ref="WB3:WB4"/>
    <mergeCell ref="VQ3:VQ4"/>
    <mergeCell ref="VR3:VR4"/>
    <mergeCell ref="VS3:VS4"/>
    <mergeCell ref="VT3:VT4"/>
    <mergeCell ref="VU3:VU4"/>
    <mergeCell ref="VV3:VV4"/>
    <mergeCell ref="VK3:VK4"/>
    <mergeCell ref="VL3:VL4"/>
    <mergeCell ref="VM3:VM4"/>
    <mergeCell ref="VN3:VN4"/>
    <mergeCell ref="VO3:VO4"/>
    <mergeCell ref="VP3:VP4"/>
    <mergeCell ref="VE3:VE4"/>
    <mergeCell ref="VF3:VF4"/>
    <mergeCell ref="VG3:VG4"/>
    <mergeCell ref="VH3:VH4"/>
    <mergeCell ref="VI3:VI4"/>
    <mergeCell ref="VJ3:VJ4"/>
    <mergeCell ref="UY3:UY4"/>
    <mergeCell ref="UZ3:UZ4"/>
    <mergeCell ref="VA3:VA4"/>
    <mergeCell ref="VB3:VB4"/>
    <mergeCell ref="VC3:VC4"/>
    <mergeCell ref="VD3:VD4"/>
    <mergeCell ref="US3:US4"/>
    <mergeCell ref="UT3:UT4"/>
    <mergeCell ref="UU3:UU4"/>
    <mergeCell ref="UV3:UV4"/>
    <mergeCell ref="UW3:UW4"/>
    <mergeCell ref="UX3:UX4"/>
    <mergeCell ref="UM3:UM4"/>
    <mergeCell ref="UN3:UN4"/>
    <mergeCell ref="UO3:UO4"/>
    <mergeCell ref="UP3:UP4"/>
    <mergeCell ref="UQ3:UQ4"/>
    <mergeCell ref="UR3:UR4"/>
    <mergeCell ref="UG3:UG4"/>
    <mergeCell ref="UH3:UH4"/>
    <mergeCell ref="UI3:UI4"/>
    <mergeCell ref="UJ3:UJ4"/>
    <mergeCell ref="UK3:UK4"/>
    <mergeCell ref="UL3:UL4"/>
    <mergeCell ref="UA3:UA4"/>
    <mergeCell ref="UB3:UB4"/>
    <mergeCell ref="UC3:UC4"/>
    <mergeCell ref="UD3:UD4"/>
    <mergeCell ref="UE3:UE4"/>
    <mergeCell ref="UF3:UF4"/>
    <mergeCell ref="TU3:TU4"/>
    <mergeCell ref="TV3:TV4"/>
    <mergeCell ref="TW3:TW4"/>
    <mergeCell ref="TX3:TX4"/>
    <mergeCell ref="TY3:TY4"/>
    <mergeCell ref="TZ3:TZ4"/>
    <mergeCell ref="TO3:TO4"/>
    <mergeCell ref="TP3:TP4"/>
    <mergeCell ref="TQ3:TQ4"/>
    <mergeCell ref="TR3:TR4"/>
    <mergeCell ref="TS3:TS4"/>
    <mergeCell ref="TT3:TT4"/>
    <mergeCell ref="TI3:TI4"/>
    <mergeCell ref="TJ3:TJ4"/>
    <mergeCell ref="TK3:TK4"/>
    <mergeCell ref="TL3:TL4"/>
    <mergeCell ref="TM3:TM4"/>
    <mergeCell ref="TN3:TN4"/>
    <mergeCell ref="TC3:TC4"/>
    <mergeCell ref="TD3:TD4"/>
    <mergeCell ref="TE3:TE4"/>
    <mergeCell ref="TF3:TF4"/>
    <mergeCell ref="TG3:TG4"/>
    <mergeCell ref="TH3:TH4"/>
    <mergeCell ref="SW3:SW4"/>
    <mergeCell ref="SX3:SX4"/>
    <mergeCell ref="SY3:SY4"/>
    <mergeCell ref="SZ3:SZ4"/>
    <mergeCell ref="TA3:TA4"/>
    <mergeCell ref="TB3:TB4"/>
    <mergeCell ref="SQ3:SQ4"/>
    <mergeCell ref="SR3:SR4"/>
    <mergeCell ref="SS3:SS4"/>
    <mergeCell ref="ST3:ST4"/>
    <mergeCell ref="SU3:SU4"/>
    <mergeCell ref="SV3:SV4"/>
    <mergeCell ref="SK3:SK4"/>
    <mergeCell ref="SL3:SL4"/>
    <mergeCell ref="SM3:SM4"/>
    <mergeCell ref="SN3:SN4"/>
    <mergeCell ref="SO3:SO4"/>
    <mergeCell ref="SP3:SP4"/>
    <mergeCell ref="SE3:SE4"/>
    <mergeCell ref="SF3:SF4"/>
    <mergeCell ref="SG3:SG4"/>
    <mergeCell ref="SH3:SH4"/>
    <mergeCell ref="SI3:SI4"/>
    <mergeCell ref="SJ3:SJ4"/>
    <mergeCell ref="RY3:RY4"/>
    <mergeCell ref="RZ3:RZ4"/>
    <mergeCell ref="SA3:SA4"/>
    <mergeCell ref="SB3:SB4"/>
    <mergeCell ref="SC3:SC4"/>
    <mergeCell ref="SD3:SD4"/>
    <mergeCell ref="RS3:RS4"/>
    <mergeCell ref="RT3:RT4"/>
    <mergeCell ref="RU3:RU4"/>
    <mergeCell ref="RV3:RV4"/>
    <mergeCell ref="RW3:RW4"/>
    <mergeCell ref="RX3:RX4"/>
    <mergeCell ref="RM3:RM4"/>
    <mergeCell ref="RN3:RN4"/>
    <mergeCell ref="RO3:RO4"/>
    <mergeCell ref="RP3:RP4"/>
    <mergeCell ref="RQ3:RQ4"/>
    <mergeCell ref="RR3:RR4"/>
    <mergeCell ref="RG3:RG4"/>
    <mergeCell ref="RH3:RH4"/>
    <mergeCell ref="RI3:RI4"/>
    <mergeCell ref="RJ3:RJ4"/>
    <mergeCell ref="RK3:RK4"/>
    <mergeCell ref="RL3:RL4"/>
    <mergeCell ref="RA3:RA4"/>
    <mergeCell ref="RB3:RB4"/>
    <mergeCell ref="RC3:RC4"/>
    <mergeCell ref="RD3:RD4"/>
    <mergeCell ref="RE3:RE4"/>
    <mergeCell ref="RF3:RF4"/>
    <mergeCell ref="QU3:QU4"/>
    <mergeCell ref="QV3:QV4"/>
    <mergeCell ref="QW3:QW4"/>
    <mergeCell ref="QX3:QX4"/>
    <mergeCell ref="QY3:QY4"/>
    <mergeCell ref="QZ3:QZ4"/>
    <mergeCell ref="QO3:QO4"/>
    <mergeCell ref="QP3:QP4"/>
    <mergeCell ref="QQ3:QQ4"/>
    <mergeCell ref="QR3:QR4"/>
    <mergeCell ref="QS3:QS4"/>
    <mergeCell ref="QT3:QT4"/>
    <mergeCell ref="QI3:QI4"/>
    <mergeCell ref="QJ3:QJ4"/>
    <mergeCell ref="QK3:QK4"/>
    <mergeCell ref="QL3:QL4"/>
    <mergeCell ref="QM3:QM4"/>
    <mergeCell ref="QN3:QN4"/>
    <mergeCell ref="QC3:QC4"/>
    <mergeCell ref="QD3:QD4"/>
    <mergeCell ref="QE3:QE4"/>
    <mergeCell ref="QF3:QF4"/>
    <mergeCell ref="QG3:QG4"/>
    <mergeCell ref="QH3:QH4"/>
    <mergeCell ref="PW3:PW4"/>
    <mergeCell ref="PX3:PX4"/>
    <mergeCell ref="PY3:PY4"/>
    <mergeCell ref="PZ3:PZ4"/>
    <mergeCell ref="QA3:QA4"/>
    <mergeCell ref="QB3:QB4"/>
    <mergeCell ref="PQ3:PQ4"/>
    <mergeCell ref="PR3:PR4"/>
    <mergeCell ref="PS3:PS4"/>
    <mergeCell ref="PT3:PT4"/>
    <mergeCell ref="PU3:PU4"/>
    <mergeCell ref="PV3:PV4"/>
    <mergeCell ref="PK3:PK4"/>
    <mergeCell ref="PL3:PL4"/>
    <mergeCell ref="PM3:PM4"/>
    <mergeCell ref="PN3:PN4"/>
    <mergeCell ref="PO3:PO4"/>
    <mergeCell ref="PP3:PP4"/>
    <mergeCell ref="PE3:PE4"/>
    <mergeCell ref="PF3:PF4"/>
    <mergeCell ref="PG3:PG4"/>
    <mergeCell ref="PH3:PH4"/>
    <mergeCell ref="PI3:PI4"/>
    <mergeCell ref="PJ3:PJ4"/>
    <mergeCell ref="OY3:OY4"/>
    <mergeCell ref="OZ3:OZ4"/>
    <mergeCell ref="PA3:PA4"/>
    <mergeCell ref="PB3:PB4"/>
    <mergeCell ref="PC3:PC4"/>
    <mergeCell ref="PD3:PD4"/>
    <mergeCell ref="OS3:OS4"/>
    <mergeCell ref="OT3:OT4"/>
    <mergeCell ref="OU3:OU4"/>
    <mergeCell ref="OV3:OV4"/>
    <mergeCell ref="OW3:OW4"/>
    <mergeCell ref="OX3:OX4"/>
    <mergeCell ref="OM3:OM4"/>
    <mergeCell ref="ON3:ON4"/>
    <mergeCell ref="OO3:OO4"/>
    <mergeCell ref="OP3:OP4"/>
    <mergeCell ref="OQ3:OQ4"/>
    <mergeCell ref="OR3:OR4"/>
    <mergeCell ref="OG3:OG4"/>
    <mergeCell ref="OH3:OH4"/>
    <mergeCell ref="OI3:OI4"/>
    <mergeCell ref="OJ3:OJ4"/>
    <mergeCell ref="OK3:OK4"/>
    <mergeCell ref="OL3:OL4"/>
    <mergeCell ref="OA3:OA4"/>
    <mergeCell ref="OB3:OB4"/>
    <mergeCell ref="OC3:OC4"/>
    <mergeCell ref="OD3:OD4"/>
    <mergeCell ref="OE3:OE4"/>
    <mergeCell ref="OF3:OF4"/>
    <mergeCell ref="NU3:NU4"/>
    <mergeCell ref="NV3:NV4"/>
    <mergeCell ref="NW3:NW4"/>
    <mergeCell ref="NX3:NX4"/>
    <mergeCell ref="NY3:NY4"/>
    <mergeCell ref="NZ3:NZ4"/>
    <mergeCell ref="NO3:NO4"/>
    <mergeCell ref="NP3:NP4"/>
    <mergeCell ref="NQ3:NQ4"/>
    <mergeCell ref="NR3:NR4"/>
    <mergeCell ref="NS3:NS4"/>
    <mergeCell ref="NT3:NT4"/>
    <mergeCell ref="NI3:NI4"/>
    <mergeCell ref="NJ3:NJ4"/>
    <mergeCell ref="NK3:NK4"/>
    <mergeCell ref="NL3:NL4"/>
    <mergeCell ref="NM3:NM4"/>
    <mergeCell ref="NN3:NN4"/>
    <mergeCell ref="NC3:NC4"/>
    <mergeCell ref="ND3:ND4"/>
    <mergeCell ref="NE3:NE4"/>
    <mergeCell ref="NF3:NF4"/>
    <mergeCell ref="NG3:NG4"/>
    <mergeCell ref="NH3:NH4"/>
    <mergeCell ref="MW3:MW4"/>
    <mergeCell ref="MX3:MX4"/>
    <mergeCell ref="MY3:MY4"/>
    <mergeCell ref="MZ3:MZ4"/>
    <mergeCell ref="NA3:NA4"/>
    <mergeCell ref="NB3:NB4"/>
    <mergeCell ref="MQ3:MQ4"/>
    <mergeCell ref="MR3:MR4"/>
    <mergeCell ref="MS3:MS4"/>
    <mergeCell ref="MT3:MT4"/>
    <mergeCell ref="MU3:MU4"/>
    <mergeCell ref="MV3:MV4"/>
    <mergeCell ref="MK3:MK4"/>
    <mergeCell ref="ML3:ML4"/>
    <mergeCell ref="MM3:MM4"/>
    <mergeCell ref="MN3:MN4"/>
    <mergeCell ref="MO3:MO4"/>
    <mergeCell ref="MP3:MP4"/>
    <mergeCell ref="ME3:ME4"/>
    <mergeCell ref="MF3:MF4"/>
    <mergeCell ref="MG3:MG4"/>
    <mergeCell ref="MH3:MH4"/>
    <mergeCell ref="MI3:MI4"/>
    <mergeCell ref="MJ3:MJ4"/>
    <mergeCell ref="LY3:LY4"/>
    <mergeCell ref="LZ3:LZ4"/>
    <mergeCell ref="MA3:MA4"/>
    <mergeCell ref="MB3:MB4"/>
    <mergeCell ref="MC3:MC4"/>
    <mergeCell ref="MD3:MD4"/>
    <mergeCell ref="LS3:LS4"/>
    <mergeCell ref="LT3:LT4"/>
    <mergeCell ref="LU3:LU4"/>
    <mergeCell ref="LV3:LV4"/>
    <mergeCell ref="LW3:LW4"/>
    <mergeCell ref="LX3:LX4"/>
    <mergeCell ref="LM3:LM4"/>
    <mergeCell ref="LN3:LN4"/>
    <mergeCell ref="LO3:LO4"/>
    <mergeCell ref="LP3:LP4"/>
    <mergeCell ref="LQ3:LQ4"/>
    <mergeCell ref="LR3:LR4"/>
    <mergeCell ref="LG3:LG4"/>
    <mergeCell ref="LH3:LH4"/>
    <mergeCell ref="LI3:LI4"/>
    <mergeCell ref="LJ3:LJ4"/>
    <mergeCell ref="LK3:LK4"/>
    <mergeCell ref="LL3:LL4"/>
    <mergeCell ref="LA3:LA4"/>
    <mergeCell ref="LB3:LB4"/>
    <mergeCell ref="LC3:LC4"/>
    <mergeCell ref="LD3:LD4"/>
    <mergeCell ref="LE3:LE4"/>
    <mergeCell ref="LF3:LF4"/>
    <mergeCell ref="KU3:KU4"/>
    <mergeCell ref="KV3:KV4"/>
    <mergeCell ref="KW3:KW4"/>
    <mergeCell ref="KX3:KX4"/>
    <mergeCell ref="KY3:KY4"/>
    <mergeCell ref="KZ3:KZ4"/>
    <mergeCell ref="KO3:KO4"/>
    <mergeCell ref="KP3:KP4"/>
    <mergeCell ref="KQ3:KQ4"/>
    <mergeCell ref="KR3:KR4"/>
    <mergeCell ref="KS3:KS4"/>
    <mergeCell ref="KT3:KT4"/>
    <mergeCell ref="KI3:KI4"/>
    <mergeCell ref="KJ3:KJ4"/>
    <mergeCell ref="KK3:KK4"/>
    <mergeCell ref="KL3:KL4"/>
    <mergeCell ref="KM3:KM4"/>
    <mergeCell ref="KN3:KN4"/>
    <mergeCell ref="KC3:KC4"/>
    <mergeCell ref="KD3:KD4"/>
    <mergeCell ref="KE3:KE4"/>
    <mergeCell ref="KF3:KF4"/>
    <mergeCell ref="KG3:KG4"/>
    <mergeCell ref="KH3:KH4"/>
    <mergeCell ref="JW3:JW4"/>
    <mergeCell ref="JX3:JX4"/>
    <mergeCell ref="JY3:JY4"/>
    <mergeCell ref="JZ3:JZ4"/>
    <mergeCell ref="KA3:KA4"/>
    <mergeCell ref="KB3:KB4"/>
    <mergeCell ref="JQ3:JQ4"/>
    <mergeCell ref="JR3:JR4"/>
    <mergeCell ref="JS3:JS4"/>
    <mergeCell ref="JT3:JT4"/>
    <mergeCell ref="JU3:JU4"/>
    <mergeCell ref="JV3:JV4"/>
    <mergeCell ref="JK3:JK4"/>
    <mergeCell ref="JL3:JL4"/>
    <mergeCell ref="JM3:JM4"/>
    <mergeCell ref="JN3:JN4"/>
    <mergeCell ref="JO3:JO4"/>
    <mergeCell ref="JP3:JP4"/>
    <mergeCell ref="JE3:JE4"/>
    <mergeCell ref="JF3:JF4"/>
    <mergeCell ref="JG3:JG4"/>
    <mergeCell ref="JH3:JH4"/>
    <mergeCell ref="JI3:JI4"/>
    <mergeCell ref="JJ3:JJ4"/>
    <mergeCell ref="IY3:IY4"/>
    <mergeCell ref="IZ3:IZ4"/>
    <mergeCell ref="JA3:JA4"/>
    <mergeCell ref="JB3:JB4"/>
    <mergeCell ref="JC3:JC4"/>
    <mergeCell ref="JD3:JD4"/>
    <mergeCell ref="IS3:IS4"/>
    <mergeCell ref="IT3:IT4"/>
    <mergeCell ref="IU3:IU4"/>
    <mergeCell ref="IV3:IV4"/>
    <mergeCell ref="IW3:IW4"/>
    <mergeCell ref="IX3:IX4"/>
    <mergeCell ref="IM3:IM4"/>
    <mergeCell ref="IN3:IN4"/>
    <mergeCell ref="IO3:IO4"/>
    <mergeCell ref="IP3:IP4"/>
    <mergeCell ref="IQ3:IQ4"/>
    <mergeCell ref="IR3:IR4"/>
    <mergeCell ref="IG3:IG4"/>
    <mergeCell ref="IH3:IH4"/>
    <mergeCell ref="II3:II4"/>
    <mergeCell ref="IJ3:IJ4"/>
    <mergeCell ref="IK3:IK4"/>
    <mergeCell ref="IL3:IL4"/>
    <mergeCell ref="IA3:IA4"/>
    <mergeCell ref="IB3:IB4"/>
    <mergeCell ref="IC3:IC4"/>
    <mergeCell ref="ID3:ID4"/>
    <mergeCell ref="IE3:IE4"/>
    <mergeCell ref="IF3:IF4"/>
    <mergeCell ref="HU3:HU4"/>
    <mergeCell ref="HV3:HV4"/>
    <mergeCell ref="HW3:HW4"/>
    <mergeCell ref="HX3:HX4"/>
    <mergeCell ref="HY3:HY4"/>
    <mergeCell ref="HZ3:HZ4"/>
    <mergeCell ref="HO3:HO4"/>
    <mergeCell ref="HP3:HP4"/>
    <mergeCell ref="HQ3:HQ4"/>
    <mergeCell ref="HR3:HR4"/>
    <mergeCell ref="HS3:HS4"/>
    <mergeCell ref="HT3:HT4"/>
    <mergeCell ref="HI3:HI4"/>
    <mergeCell ref="HJ3:HJ4"/>
    <mergeCell ref="HK3:HK4"/>
    <mergeCell ref="HL3:HL4"/>
    <mergeCell ref="HM3:HM4"/>
    <mergeCell ref="HN3:HN4"/>
    <mergeCell ref="HC3:HC4"/>
    <mergeCell ref="HD3:HD4"/>
    <mergeCell ref="HE3:HE4"/>
    <mergeCell ref="HF3:HF4"/>
    <mergeCell ref="HG3:HG4"/>
    <mergeCell ref="HH3:HH4"/>
    <mergeCell ref="GW3:GW4"/>
    <mergeCell ref="GX3:GX4"/>
    <mergeCell ref="GY3:GY4"/>
    <mergeCell ref="GZ3:GZ4"/>
    <mergeCell ref="HA3:HA4"/>
    <mergeCell ref="HB3:HB4"/>
    <mergeCell ref="GQ3:GQ4"/>
    <mergeCell ref="GR3:GR4"/>
    <mergeCell ref="GS3:GS4"/>
    <mergeCell ref="GT3:GT4"/>
    <mergeCell ref="GU3:GU4"/>
    <mergeCell ref="GV3:GV4"/>
    <mergeCell ref="GK3:GK4"/>
    <mergeCell ref="GL3:GL4"/>
    <mergeCell ref="GM3:GM4"/>
    <mergeCell ref="GN3:GN4"/>
    <mergeCell ref="GO3:GO4"/>
    <mergeCell ref="GP3:GP4"/>
    <mergeCell ref="GE3:GE4"/>
    <mergeCell ref="GF3:GF4"/>
    <mergeCell ref="GG3:GG4"/>
    <mergeCell ref="GH3:GH4"/>
    <mergeCell ref="GI3:GI4"/>
    <mergeCell ref="GJ3:GJ4"/>
    <mergeCell ref="FY3:FY4"/>
    <mergeCell ref="FZ3:FZ4"/>
    <mergeCell ref="GA3:GA4"/>
    <mergeCell ref="GB3:GB4"/>
    <mergeCell ref="GC3:GC4"/>
    <mergeCell ref="GD3:GD4"/>
    <mergeCell ref="FS3:FS4"/>
    <mergeCell ref="FT3:FT4"/>
    <mergeCell ref="FU3:FU4"/>
    <mergeCell ref="FV3:FV4"/>
    <mergeCell ref="FW3:FW4"/>
    <mergeCell ref="FX3:FX4"/>
    <mergeCell ref="FM3:FM4"/>
    <mergeCell ref="FN3:FN4"/>
    <mergeCell ref="FO3:FO4"/>
    <mergeCell ref="FP3:FP4"/>
    <mergeCell ref="FQ3:FQ4"/>
    <mergeCell ref="FR3:FR4"/>
    <mergeCell ref="FG3:FG4"/>
    <mergeCell ref="FH3:FH4"/>
    <mergeCell ref="FI3:FI4"/>
    <mergeCell ref="FJ3:FJ4"/>
    <mergeCell ref="FK3:FK4"/>
    <mergeCell ref="FL3:FL4"/>
    <mergeCell ref="FA3:FA4"/>
    <mergeCell ref="FB3:FB4"/>
    <mergeCell ref="FC3:FC4"/>
    <mergeCell ref="FD3:FD4"/>
    <mergeCell ref="FE3:FE4"/>
    <mergeCell ref="FF3:FF4"/>
    <mergeCell ref="EU3:EU4"/>
    <mergeCell ref="EV3:EV4"/>
    <mergeCell ref="EW3:EW4"/>
    <mergeCell ref="EX3:EX4"/>
    <mergeCell ref="EY3:EY4"/>
    <mergeCell ref="EZ3:EZ4"/>
    <mergeCell ref="EO3:EO4"/>
    <mergeCell ref="EP3:EP4"/>
    <mergeCell ref="EQ3:EQ4"/>
    <mergeCell ref="ER3:ER4"/>
    <mergeCell ref="ES3:ES4"/>
    <mergeCell ref="ET3:ET4"/>
    <mergeCell ref="EI3:EI4"/>
    <mergeCell ref="EJ3:EJ4"/>
    <mergeCell ref="EK3:EK4"/>
    <mergeCell ref="EL3:EL4"/>
    <mergeCell ref="EM3:EM4"/>
    <mergeCell ref="EN3:EN4"/>
    <mergeCell ref="EC3:EC4"/>
    <mergeCell ref="ED3:ED4"/>
    <mergeCell ref="EE3:EE4"/>
    <mergeCell ref="EF3:EF4"/>
    <mergeCell ref="EG3:EG4"/>
    <mergeCell ref="EH3:EH4"/>
    <mergeCell ref="DW3:DW4"/>
    <mergeCell ref="DX3:DX4"/>
    <mergeCell ref="DY3:DY4"/>
    <mergeCell ref="DZ3:DZ4"/>
    <mergeCell ref="EA3:EA4"/>
    <mergeCell ref="EB3:EB4"/>
    <mergeCell ref="DQ3:DQ4"/>
    <mergeCell ref="DR3:DR4"/>
    <mergeCell ref="DS3:DS4"/>
    <mergeCell ref="DT3:DT4"/>
    <mergeCell ref="DU3:DU4"/>
    <mergeCell ref="DV3:DV4"/>
    <mergeCell ref="DK3:DK4"/>
    <mergeCell ref="DL3:DL4"/>
    <mergeCell ref="DM3:DM4"/>
    <mergeCell ref="DN3:DN4"/>
    <mergeCell ref="DO3:DO4"/>
    <mergeCell ref="DP3:DP4"/>
    <mergeCell ref="DE3:DE4"/>
    <mergeCell ref="DF3:DF4"/>
    <mergeCell ref="DG3:DG4"/>
    <mergeCell ref="DH3:DH4"/>
    <mergeCell ref="DI3:DI4"/>
    <mergeCell ref="DJ3:DJ4"/>
    <mergeCell ref="CY3:CY4"/>
    <mergeCell ref="CZ3:CZ4"/>
    <mergeCell ref="DA3:DA4"/>
    <mergeCell ref="DB3:DB4"/>
    <mergeCell ref="DC3:DC4"/>
    <mergeCell ref="DD3:DD4"/>
    <mergeCell ref="CS3:CS4"/>
    <mergeCell ref="CT3:CT4"/>
    <mergeCell ref="CU3:CU4"/>
    <mergeCell ref="CV3:CV4"/>
    <mergeCell ref="CW3:CW4"/>
    <mergeCell ref="CX3:CX4"/>
    <mergeCell ref="CM3:CM4"/>
    <mergeCell ref="CN3:CN4"/>
    <mergeCell ref="CO3:CO4"/>
    <mergeCell ref="CP3:CP4"/>
    <mergeCell ref="CQ3:CQ4"/>
    <mergeCell ref="CR3:CR4"/>
    <mergeCell ref="CG3:CG4"/>
    <mergeCell ref="CH3:CH4"/>
    <mergeCell ref="CI3:CI4"/>
    <mergeCell ref="CJ3:CJ4"/>
    <mergeCell ref="CK3:CK4"/>
    <mergeCell ref="CL3:CL4"/>
    <mergeCell ref="CA3:CA4"/>
    <mergeCell ref="CB3:CB4"/>
    <mergeCell ref="CC3:CC4"/>
    <mergeCell ref="CD3:CD4"/>
    <mergeCell ref="CE3:CE4"/>
    <mergeCell ref="CF3:CF4"/>
    <mergeCell ref="BU3:BU4"/>
    <mergeCell ref="BV3:BV4"/>
    <mergeCell ref="BW3:BW4"/>
    <mergeCell ref="BX3:BX4"/>
    <mergeCell ref="BY3:BY4"/>
    <mergeCell ref="BZ3:BZ4"/>
    <mergeCell ref="BO3:BO4"/>
    <mergeCell ref="BP3:BP4"/>
    <mergeCell ref="BQ3:BQ4"/>
    <mergeCell ref="BR3:BR4"/>
    <mergeCell ref="BS3:BS4"/>
    <mergeCell ref="BT3:BT4"/>
    <mergeCell ref="BI3:BI4"/>
    <mergeCell ref="BJ3:BJ4"/>
    <mergeCell ref="BK3:BK4"/>
    <mergeCell ref="BL3:BL4"/>
    <mergeCell ref="BM3:BM4"/>
    <mergeCell ref="BN3:BN4"/>
    <mergeCell ref="BC3:BC4"/>
    <mergeCell ref="BD3:BD4"/>
    <mergeCell ref="BE3:BE4"/>
    <mergeCell ref="BF3:BF4"/>
    <mergeCell ref="BG3:BG4"/>
    <mergeCell ref="BH3:BH4"/>
    <mergeCell ref="AW3:AW4"/>
    <mergeCell ref="AX3:AX4"/>
    <mergeCell ref="AY3:AY4"/>
    <mergeCell ref="AZ3:AZ4"/>
    <mergeCell ref="BA3:BA4"/>
    <mergeCell ref="BB3:BB4"/>
    <mergeCell ref="AQ3:AQ4"/>
    <mergeCell ref="AR3:AR4"/>
    <mergeCell ref="AS3:AS4"/>
    <mergeCell ref="AT3:AT4"/>
    <mergeCell ref="AU3:AU4"/>
    <mergeCell ref="AV3:AV4"/>
    <mergeCell ref="AK3:AK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I3:AI4"/>
    <mergeCell ref="AJ3:AJ4"/>
    <mergeCell ref="Y3:Y4"/>
    <mergeCell ref="Z3:Z4"/>
    <mergeCell ref="AA3:AA4"/>
    <mergeCell ref="AB3:AB4"/>
    <mergeCell ref="AC3:AC4"/>
    <mergeCell ref="AD3:AD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hyperlinks>
    <hyperlink ref="A14" r:id="rId1" display="https://coralnet.ucsd.edu/source/2955/" xr:uid="{67687108-F822-5B49-9040-85947ED46A68}"/>
    <hyperlink ref="A19" r:id="rId2" display="https://coralnet.ucsd.edu/source/2825/" xr:uid="{31F498BD-4FBD-9444-B9F2-0EB11B2D2580}"/>
    <hyperlink ref="A20" r:id="rId3" display="https://coralnet.ucsd.edu/source/1357/" xr:uid="{42D8AEB6-D070-D34F-A412-E3FAFD3F9449}"/>
    <hyperlink ref="A23" r:id="rId4" display="https://coralnet.ucsd.edu/source/3096/" xr:uid="{5C6486DC-0BD4-814F-91D3-32D2F65CE41F}"/>
    <hyperlink ref="A53" r:id="rId5" display="https://coralnet.ucsd.edu/source/3095/" xr:uid="{0A24514C-6BDB-384B-8ACF-E6F32ADBD8D4}"/>
    <hyperlink ref="A55" r:id="rId6" display="https://coralnet.ucsd.edu/source/3092/" xr:uid="{3B5BBAA0-16E7-6E4F-9E40-C4C6D1479E3F}"/>
    <hyperlink ref="A94" r:id="rId7" display="https://coralnet.ucsd.edu/source/3103/" xr:uid="{13B4E2E7-1515-C345-A1E0-2F3150593BF5}"/>
    <hyperlink ref="A126" r:id="rId8" display="https://coralnet.ucsd.edu/source/2380/" xr:uid="{24CCD902-0F7E-A846-9913-4D35C9634CC9}"/>
    <hyperlink ref="A98" r:id="rId9" display="https://coralnet.ucsd.edu/source/1300/" xr:uid="{819F9B2F-2FDA-C146-8BD5-4167F6287709}"/>
    <hyperlink ref="A42" r:id="rId10" display="https://coralnet.ucsd.edu/source/2480/" xr:uid="{92F2F432-D6AB-4449-8A04-C128442F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Verified_Labels</vt:lpstr>
      <vt:lpstr>Sources</vt:lpstr>
      <vt:lpstr>Health_Labels</vt:lpstr>
      <vt:lpstr>Health_Sources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Jantina van der Meer</dc:creator>
  <cp:lastModifiedBy>Jantina van der Meer</cp:lastModifiedBy>
  <dcterms:created xsi:type="dcterms:W3CDTF">2022-03-15T14:50:54Z</dcterms:created>
  <dcterms:modified xsi:type="dcterms:W3CDTF">2022-03-30T12:32:18Z</dcterms:modified>
</cp:coreProperties>
</file>