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76b65d4ff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 Template" sheetId="1" r:id="Rdf29173865b745fe"/>
    <x:sheet xmlns:r="http://schemas.openxmlformats.org/officeDocument/2006/relationships" name="Lists" sheetId="2" r:id="R4350c67a62aa44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c262ff6004c8d" /><Relationship Type="http://schemas.openxmlformats.org/officeDocument/2006/relationships/theme" Target="/xl/theme/theme1.xml" Id="Rc8b79b9d8b984cc0" /><Relationship Type="http://schemas.openxmlformats.org/officeDocument/2006/relationships/sharedStrings" Target="/xl/sharedStrings.xml" Id="R23c2f1c0e1cc408c" /><Relationship Type="http://schemas.openxmlformats.org/officeDocument/2006/relationships/worksheet" Target="/xl/worksheets/sheet1.xml" Id="Rdf29173865b745fe" /><Relationship Type="http://schemas.openxmlformats.org/officeDocument/2006/relationships/worksheet" Target="/xl/worksheets/sheet2.xml" Id="R4350c67a62aa44de" /></Relationships>
</file>

<file path=xl/tables/table1.xml><?xml version="1.0" encoding="utf-8"?>
<x:table xmlns:x="http://schemas.openxmlformats.org/spreadsheetml/2006/main" id="1" name="TestCaseTemplateTable" displayName="TestCaseTemplateTable" ref="A3:P18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fcd1932e00434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Professional Manual Test Case Template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3" ht="34" customHeight="1">
      <x:c r="A3" s="10" t="str">
        <x:v>Test Case ID</x:v>
      </x:c>
      <x:c r="B3" s="10" t="str">
        <x:v>Module</x:v>
      </x:c>
      <x:c r="C3" s="10" t="str">
        <x:v>Feature</x:v>
      </x:c>
      <x:c r="D3" s="10" t="str">
        <x:v>Test Type</x:v>
      </x:c>
      <x:c r="E3" s="10" t="str">
        <x:v>Title</x:v>
      </x:c>
      <x:c r="F3" s="10" t="str">
        <x:v>Preconditions</x:v>
      </x:c>
      <x:c r="G3" s="10" t="str">
        <x:v>Priority</x:v>
      </x:c>
      <x:c r="H3" s="10" t="str">
        <x:v>Severity</x:v>
      </x:c>
      <x:c r="I3" s="10" t="str">
        <x:v>Test Data</x:v>
      </x:c>
      <x:c r="J3" s="10" t="str">
        <x:v>Steps</x:v>
      </x:c>
      <x:c r="K3" s="10" t="str">
        <x:v>Expected Result</x:v>
      </x:c>
      <x:c r="L3" s="10" t="str">
        <x:v>Actual Result</x:v>
      </x:c>
      <x:c r="M3" s="10" t="str">
        <x:v>Status</x:v>
      </x:c>
      <x:c r="N3" s="10" t="str">
        <x:v>Executed By</x:v>
      </x:c>
      <x:c r="O3" s="10" t="str">
        <x:v>Execution Date</x:v>
      </x:c>
      <x:c r="P3" s="10" t="str">
        <x:v>Remarks</x:v>
      </x:c>
    </x:row>
    <x:row r="4" ht="72" customHeight="1">
      <x:c r="A4" s="16" t="str"/>
      <x:c r="B4" s="16" t="str"/>
      <x:c r="C4" s="16" t="str"/>
      <x:c r="D4" s="16" t="str"/>
      <x:c r="E4" s="16" t="str"/>
      <x:c r="F4" s="16" t="str"/>
      <x:c r="G4" s="16" t="str"/>
      <x:c r="H4" s="16" t="str"/>
      <x:c r="I4" s="16" t="str"/>
      <x:c r="J4" s="16" t="str"/>
      <x:c r="K4" s="16" t="str"/>
      <x:c r="L4" s="16" t="str"/>
      <x:c r="M4" s="16" t="str">
        <x:v>Not Run</x:v>
      </x:c>
      <x:c r="N4" s="16" t="str"/>
      <x:c r="O4" s="16" t="str"/>
      <x:c r="P4" s="16" t="str"/>
    </x:row>
    <x:row r="5" ht="72" customHeight="1">
      <x:c r="A5" s="16" t="str"/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/>
      <x:c r="K5" s="16" t="str"/>
      <x:c r="L5" s="16" t="str"/>
      <x:c r="M5" s="16" t="str">
        <x:v>Not Run</x:v>
      </x:c>
      <x:c r="N5" s="16" t="str"/>
      <x:c r="O5" s="16" t="str"/>
      <x:c r="P5" s="16" t="str"/>
    </x:row>
    <x:row r="6" ht="72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  <x:c r="M6" s="16" t="str">
        <x:v>Not Run</x:v>
      </x:c>
      <x:c r="N6" s="16" t="str"/>
      <x:c r="O6" s="16" t="str"/>
      <x:c r="P6" s="16" t="str"/>
    </x:row>
    <x:row r="7" ht="72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  <x:c r="M7" s="16" t="str">
        <x:v>Not Run</x:v>
      </x:c>
      <x:c r="N7" s="16" t="str"/>
      <x:c r="O7" s="16" t="str"/>
      <x:c r="P7" s="16" t="str"/>
    </x:row>
    <x:row r="8" ht="72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6" t="str"/>
      <x:c r="M8" s="16" t="str">
        <x:v>Not Run</x:v>
      </x:c>
      <x:c r="N8" s="16" t="str"/>
      <x:c r="O8" s="16" t="str"/>
      <x:c r="P8" s="16" t="str"/>
    </x:row>
    <x:row r="9" ht="72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6" t="str"/>
      <x:c r="M9" s="16" t="str">
        <x:v>Not Run</x:v>
      </x:c>
      <x:c r="N9" s="16" t="str"/>
      <x:c r="O9" s="16" t="str"/>
      <x:c r="P9" s="16" t="str"/>
    </x:row>
    <x:row r="10" ht="72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  <x:c r="M10" s="16" t="str">
        <x:v>Not Run</x:v>
      </x:c>
      <x:c r="N10" s="16" t="str"/>
      <x:c r="O10" s="16" t="str"/>
      <x:c r="P10" s="16" t="str"/>
    </x:row>
    <x:row r="11" ht="72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  <x:c r="L11" s="16" t="str"/>
      <x:c r="M11" s="16" t="str">
        <x:v>Not Run</x:v>
      </x:c>
      <x:c r="N11" s="16" t="str"/>
      <x:c r="O11" s="16" t="str"/>
      <x:c r="P11" s="16" t="str"/>
    </x:row>
    <x:row r="12" ht="72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16" t="str"/>
      <x:c r="M12" s="16" t="str">
        <x:v>Not Run</x:v>
      </x:c>
      <x:c r="N12" s="16" t="str"/>
      <x:c r="O12" s="16" t="str"/>
      <x:c r="P12" s="16" t="str"/>
    </x:row>
    <x:row r="13" ht="72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  <x:c r="M13" s="16" t="str">
        <x:v>Not Run</x:v>
      </x:c>
      <x:c r="N13" s="16" t="str"/>
      <x:c r="O13" s="16" t="str"/>
      <x:c r="P13" s="16" t="str"/>
    </x:row>
    <x:row r="14" ht="72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  <x:c r="M14" s="16" t="str">
        <x:v>Not Run</x:v>
      </x:c>
      <x:c r="N14" s="16" t="str"/>
      <x:c r="O14" s="16" t="str"/>
      <x:c r="P14" s="16" t="str"/>
    </x:row>
    <x:row r="15" ht="72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  <x:c r="L15" s="16" t="str"/>
      <x:c r="M15" s="16" t="str">
        <x:v>Not Run</x:v>
      </x:c>
      <x:c r="N15" s="16" t="str"/>
      <x:c r="O15" s="16" t="str"/>
      <x:c r="P15" s="16" t="str"/>
    </x:row>
    <x:row r="16" ht="72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  <x:c r="L16" s="16" t="str"/>
      <x:c r="M16" s="16" t="str">
        <x:v>Not Run</x:v>
      </x:c>
      <x:c r="N16" s="16" t="str"/>
      <x:c r="O16" s="16" t="str"/>
      <x:c r="P16" s="16" t="str"/>
    </x:row>
    <x:row r="17" ht="72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  <x:c r="L17" s="16" t="str"/>
      <x:c r="M17" s="16" t="str">
        <x:v>Not Run</x:v>
      </x:c>
      <x:c r="N17" s="16" t="str"/>
      <x:c r="O17" s="16" t="str"/>
      <x:c r="P17" s="16" t="str"/>
    </x:row>
    <x:row r="18" ht="72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  <x:c r="L18" s="16" t="str"/>
      <x:c r="M18" s="16" t="str">
        <x:v>Not Run</x:v>
      </x:c>
      <x:c r="N18" s="16" t="str"/>
      <x:c r="O18" s="16" t="str"/>
      <x:c r="P18" s="16" t="str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</x:row>
  </x:sheetData>
  <x:mergeCells>
    <x:mergeCell ref="A1:P1"/>
  </x:mergeCells>
  <x:dataValidations count="3">
    <x:dataValidation type="list" sqref="M4:M18">
      <x:formula1>Lists!$A$2:$A$5</x:formula1>
    </x:dataValidation>
    <x:dataValidation type="list" sqref="G4:G18">
      <x:formula1>Lists!$B$2:$B$5</x:formula1>
    </x:dataValidation>
    <x:dataValidation type="list" sqref="H4:H18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fcd1932e004347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