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f70e165a8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82f416ecdbc4ad0"/>
    <x:sheet xmlns:r="http://schemas.openxmlformats.org/officeDocument/2006/relationships" name="Coverage Summary" sheetId="2" r:id="Rfbfcccf889054080"/>
    <x:sheet xmlns:r="http://schemas.openxmlformats.org/officeDocument/2006/relationships" name="Lists" sheetId="3" r:id="R9a87c9fe14a1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447da2856468a" /><Relationship Type="http://schemas.openxmlformats.org/officeDocument/2006/relationships/theme" Target="/xl/theme/theme1.xml" Id="Rb2f46aa1eb264c4a" /><Relationship Type="http://schemas.openxmlformats.org/officeDocument/2006/relationships/sharedStrings" Target="/xl/sharedStrings.xml" Id="Rbb9a1464527e4c6c" /><Relationship Type="http://schemas.openxmlformats.org/officeDocument/2006/relationships/worksheet" Target="/xl/worksheets/sheet1.xml" Id="Rd82f416ecdbc4ad0" /><Relationship Type="http://schemas.openxmlformats.org/officeDocument/2006/relationships/worksheet" Target="/xl/worksheets/sheet2.xml" Id="Rfbfcccf889054080" /><Relationship Type="http://schemas.openxmlformats.org/officeDocument/2006/relationships/worksheet" Target="/xl/worksheets/sheet3.xml" Id="R9a87c9fe14a14967" /></Relationships>
</file>

<file path=xl/tables/table1.xml><?xml version="1.0" encoding="utf-8"?>
<x:table xmlns:x="http://schemas.openxmlformats.org/spreadsheetml/2006/main" id="1" name="ApiDelTable" displayName="ApiDel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0f4484d96c437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API Testing — DELETE API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API-DEL-001</x:v>
      </x:c>
      <x:c r="B5" s="24" t="str">
        <x:v>API Testing</x:v>
      </x:c>
      <x:c r="C5" s="24" t="str">
        <x:v>DELETE API</x:v>
      </x:c>
      <x:c r="D5" s="24" t="str">
        <x:v>Positive</x:v>
      </x:c>
      <x:c r="E5" s="24" t="str">
        <x:v>DELETE eligible resource returns documented success status</x:v>
      </x:c>
      <x:c r="F5" s="24" t="str">
        <x:v>API QA environment is reachable. Base URL, valid/invalid tokens, representative resource IDs, payloads, and request logging are available.</x:v>
      </x:c>
      <x:c r="G5" s="24" t="str">
        <x:v>High</x:v>
      </x:c>
      <x:c r="H5" s="24" t="str">
        <x:v>High</x:v>
      </x:c>
      <x:c r="I5" s="24" t="str">
        <x:v>Bearer &lt;valid/invalid token&gt;; application/json; known/unknown IDs; valid/invalid JSON payloads; correlation ID.</x:v>
      </x:c>
      <x:c r="J5" s="24" t="str">
        <x:v>1. Open the DELETE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 eligible resource returns documented success status.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API-DEL-002</x:v>
      </x:c>
      <x:c r="B6" s="24" t="str">
        <x:v>API Testing</x:v>
      </x:c>
      <x:c r="C6" s="24" t="str">
        <x:v>DELETE API</x:v>
      </x:c>
      <x:c r="D6" s="24" t="str">
        <x:v>Negative</x:v>
      </x:c>
      <x:c r="E6" s="24" t="str">
        <x:v>DELETE unknown resource is idempotent or returns documented 404</x:v>
      </x:c>
      <x:c r="F6" s="24" t="str">
        <x:v>API QA environment is reachable. Base URL, valid/invalid tokens, representative resource IDs, payloads, and request logging are available.</x:v>
      </x:c>
      <x:c r="G6" s="24" t="str">
        <x:v>High</x:v>
      </x:c>
      <x:c r="H6" s="24" t="str">
        <x:v>High</x:v>
      </x:c>
      <x:c r="I6" s="24" t="str">
        <x:v>Bearer &lt;valid/invalid token&gt;; application/json; known/unknown IDs; valid/invalid JSON payloads; correlation ID.</x:v>
      </x:c>
      <x:c r="J6" s="24" t="str">
        <x:v>1. Open the DELETE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 unknown resource is idempotent or returns documented 404.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API-DEL-003</x:v>
      </x:c>
      <x:c r="B7" s="24" t="str">
        <x:v>API Testing</x:v>
      </x:c>
      <x:c r="C7" s="24" t="str">
        <x:v>DELETE API</x:v>
      </x:c>
      <x:c r="D7" s="24" t="str">
        <x:v>Positive</x:v>
      </x:c>
      <x:c r="E7" s="24" t="str">
        <x:v>DELETE without authentication returns 401</x:v>
      </x:c>
      <x:c r="F7" s="24" t="str">
        <x:v>API QA environment is reachable. Base URL, valid/invalid tokens, representative resource IDs, payloads, and request logging are available.</x:v>
      </x:c>
      <x:c r="G7" s="24" t="str">
        <x:v>High</x:v>
      </x:c>
      <x:c r="H7" s="24" t="str">
        <x:v>High</x:v>
      </x:c>
      <x:c r="I7" s="24" t="str">
        <x:v>Bearer &lt;valid/invalid token&gt;; application/json; known/unknown IDs; valid/invalid JSON payloads; correlation ID.</x:v>
      </x:c>
      <x:c r="J7" s="24" t="str">
        <x:v>1. Open the DELETE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 without authentication returns 401.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API-DEL-004</x:v>
      </x:c>
      <x:c r="B8" s="24" t="str">
        <x:v>API Testing</x:v>
      </x:c>
      <x:c r="C8" s="24" t="str">
        <x:v>DELETE API</x:v>
      </x:c>
      <x:c r="D8" s="24" t="str">
        <x:v>Permission</x:v>
      </x:c>
      <x:c r="E8" s="24" t="str">
        <x:v>DELETE authenticated but unauthorized resource returns 403</x:v>
      </x:c>
      <x:c r="F8" s="24" t="str">
        <x:v>API QA environment is reachable. Base URL, valid/invalid tokens, representative resource IDs, payloads, and request logging are available.</x:v>
      </x:c>
      <x:c r="G8" s="24" t="str">
        <x:v>Critical</x:v>
      </x:c>
      <x:c r="H8" s="24" t="str">
        <x:v>Critical</x:v>
      </x:c>
      <x:c r="I8" s="24" t="str">
        <x:v>Bearer &lt;valid/invalid token&gt;; application/json; known/unknown IDs; valid/invalid JSON payloads; correlation ID.</x:v>
      </x:c>
      <x:c r="J8" s="24" t="str">
        <x:v>1. Open the DELETE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 authenticated but unauthorized resource returns 403.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API-DEL-005</x:v>
      </x:c>
      <x:c r="B9" s="24" t="str">
        <x:v>API Testing</x:v>
      </x:c>
      <x:c r="C9" s="24" t="str">
        <x:v>DELETE API</x:v>
      </x:c>
      <x:c r="D9" s="24" t="str">
        <x:v>Positive</x:v>
      </x:c>
      <x:c r="E9" s="24" t="str">
        <x:v>DELETE referenced/protected resource returns controlled conflict</x:v>
      </x:c>
      <x:c r="F9" s="24" t="str">
        <x:v>API QA environment is reachable. Base URL, valid/invalid tokens, representative resource IDs, payloads, and request logging are available.</x:v>
      </x:c>
      <x:c r="G9" s="24" t="str">
        <x:v>High</x:v>
      </x:c>
      <x:c r="H9" s="24" t="str">
        <x:v>High</x:v>
      </x:c>
      <x:c r="I9" s="24" t="str">
        <x:v>Bearer &lt;valid/invalid token&gt;; application/json; known/unknown IDs; valid/invalid JSON payloads; correlation ID.</x:v>
      </x:c>
      <x:c r="J9" s="24" t="str">
        <x:v>1. Open the DELETE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 referenced/protected resource returns controlled conflict.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API-DEL-006</x:v>
      </x:c>
      <x:c r="B10" s="24" t="str">
        <x:v>API Testing</x:v>
      </x:c>
      <x:c r="C10" s="24" t="str">
        <x:v>DELETE API</x:v>
      </x:c>
      <x:c r="D10" s="24" t="str">
        <x:v>Positive</x:v>
      </x:c>
      <x:c r="E10" s="24" t="str">
        <x:v>Repeated DELETE does not corrupt related data</x:v>
      </x:c>
      <x:c r="F10" s="24" t="str">
        <x:v>API QA environment is reachable. Base URL, valid/invalid tokens, representative resource IDs, payloads, and request logging are available.</x:v>
      </x:c>
      <x:c r="G10" s="24" t="str">
        <x:v>High</x:v>
      </x:c>
      <x:c r="H10" s="24" t="str">
        <x:v>High</x:v>
      </x:c>
      <x:c r="I10" s="24" t="str">
        <x:v>Bearer &lt;valid/invalid token&gt;; application/json; known/unknown IDs; valid/invalid JSON payloads; correlation ID.</x:v>
      </x:c>
      <x:c r="J10" s="24" t="str">
        <x:v>1. Open the DELETE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Repeated DELETE does not corrupt related data.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API-DEL-007</x:v>
      </x:c>
      <x:c r="B11" s="24" t="str">
        <x:v>API Testing</x:v>
      </x:c>
      <x:c r="C11" s="24" t="str">
        <x:v>DELETE API</x:v>
      </x:c>
      <x:c r="D11" s="24" t="str">
        <x:v>Positive</x:v>
      </x:c>
      <x:c r="E11" s="24" t="str">
        <x:v>Deleted resource is absent from GET/list while audit/retention rules remain intact</x:v>
      </x:c>
      <x:c r="F11" s="24" t="str">
        <x:v>API QA environment is reachable. Base URL, valid/invalid tokens, representative resource IDs, payloads, and request logging are available.</x:v>
      </x:c>
      <x:c r="G11" s="24" t="str">
        <x:v>High</x:v>
      </x:c>
      <x:c r="H11" s="24" t="str">
        <x:v>High</x:v>
      </x:c>
      <x:c r="I11" s="24" t="str">
        <x:v>Bearer &lt;valid/invalid token&gt;; application/json; known/unknown IDs; valid/invalid JSON payloads; correlation ID.</x:v>
      </x:c>
      <x:c r="J11" s="24" t="str">
        <x:v>1. Open the DELETE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Deleted resource is absent from GET/list while audit/retention rules remain intact.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0f4484d96c43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API Testing — DELETE API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Negative</x:v>
      </x:c>
      <x:c r="E4" s="22" t="n">
        <x:v>1</x:v>
      </x:c>
    </x:row>
    <x:row r="5">
      <x:c r="A5" s="22" t="str">
        <x:v>Critical Priority</x:v>
      </x:c>
      <x:c r="B5" s="22" t="n">
        <x:v>1</x:v>
      </x:c>
      <x:c r="C5" s="22"/>
      <x:c r="D5" s="22" t="str">
        <x:v>Permission</x:v>
      </x:c>
      <x:c r="E5" s="22" t="n">
        <x:v>1</x:v>
      </x:c>
    </x:row>
    <x:row r="6">
      <x:c r="A6" s="22" t="str">
        <x:v>High Priority</x:v>
      </x:c>
      <x:c r="B6" s="22" t="n">
        <x:v>6</x:v>
      </x:c>
      <x:c r="C6" s="22"/>
      <x:c r="D6" s="22" t="str">
        <x:v>Positive</x:v>
      </x:c>
      <x:c r="E6" s="22" t="n">
        <x:v>5</x:v>
      </x:c>
    </x:row>
    <x:row r="7">
      <x:c r="A7" s="22" t="str">
        <x:v>Security / Permission</x:v>
      </x:c>
      <x:c r="B7" s="22" t="n">
        <x:v>1</x:v>
      </x:c>
      <x:c r="C7" s="22"/>
      <x:c r="D7" s="22"/>
      <x:c r="E7" s="22"/>
    </x:row>
    <x:row r="8">
      <x:c r="A8" s="22" t="str">
        <x:v>Non-functional</x:v>
      </x:c>
      <x:c r="B8" s="22" t="n">
        <x:v>0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