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ashayekhi.A\Desktop\"/>
    </mc:Choice>
  </mc:AlternateContent>
  <xr:revisionPtr revIDLastSave="0" documentId="13_ncr:1_{24190477-69F7-4F44-A92C-669CC4AB2DBE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Sheet1" sheetId="1" r:id="rId1"/>
    <x:sheet name="Sheet2" sheetId="2" state="hidden" r:id="rId2"/>
    <x:sheet name="CustomerPackages" sheetId="3" state="veryHidden" r:id="rId7"/>
    <x:sheet name="CustomerClients" sheetId="4" state="veryHidden" r:id="rId8"/>
    <x:sheet name="CustomerAddresses" sheetId="5" state="veryHidden" r:id="rId9"/>
    <x:sheet name="CustomerProducts" sheetId="6" state="veryHidden" r:id="rId10"/>
    <x:sheet name="BranchCustomerProducts" sheetId="7" state="veryHidden" r:id="rId11"/>
  </x:sheets>
  <x:definedNames/>
  <x:calcPr calcId="191029"/>
</x:workbook>
</file>

<file path=xl/calcChain.xml><?xml version="1.0" encoding="utf-8"?>
<x:calcChain xmlns:x="http://schemas.openxmlformats.org/spreadsheetml/2006/main">
  <x:c r="S3" i="2"/>
  <x:c r="S4" i="2"/>
  <x:c r="S5" i="2"/>
  <x:c r="S6" i="2"/>
  <x:c r="S7" i="2"/>
  <x:c r="S8" i="2"/>
  <x:c r="S9" i="2"/>
  <x:c r="S10" i="2"/>
  <x:c r="S11" i="2"/>
  <x:c r="S12" i="2"/>
  <x:c r="S13" i="2"/>
  <x:c r="S14" i="2"/>
  <x:c r="S15" i="2"/>
  <x:c r="S16" i="2"/>
  <x:c r="S17" i="2"/>
  <x:c r="S18" i="2"/>
  <x:c r="S19" i="2"/>
  <x:c r="S20" i="2"/>
  <x:c r="S21" i="2"/>
  <x:c r="S22" i="2"/>
  <x:c r="S23" i="2"/>
  <x:c r="S24" i="2"/>
  <x:c r="S25" i="2"/>
  <x:c r="S26" i="2"/>
  <x:c r="S27" i="2"/>
  <x:c r="S28" i="2"/>
  <x:c r="S29" i="2"/>
  <x:c r="S30" i="2"/>
  <x:c r="S31" i="2"/>
  <x:c r="S32" i="2"/>
  <x:c r="S33" i="2"/>
  <x:c r="S34" i="2"/>
  <x:c r="S35" i="2"/>
  <x:c r="S36" i="2"/>
  <x:c r="S37" i="2"/>
  <x:c r="S38" i="2"/>
  <x:c r="S39" i="2"/>
  <x:c r="S40" i="2"/>
  <x:c r="S41" i="2"/>
  <x:c r="S42" i="2"/>
  <x:c r="S43" i="2"/>
  <x:c r="S44" i="2"/>
  <x:c r="S45" i="2"/>
  <x:c r="S46" i="2"/>
  <x:c r="S47" i="2"/>
  <x:c r="S48" i="2"/>
  <x:c r="S49" i="2"/>
  <x:c r="S50" i="2"/>
  <x:c r="S51" i="2"/>
  <x:c r="S52" i="2"/>
  <x:c r="S53" i="2"/>
  <x:c r="S54" i="2"/>
  <x:c r="S55" i="2"/>
  <x:c r="S56" i="2"/>
  <x:c r="S57" i="2"/>
  <x:c r="S58" i="2"/>
  <x:c r="S59" i="2"/>
  <x:c r="S60" i="2"/>
  <x:c r="S61" i="2"/>
  <x:c r="S62" i="2"/>
  <x:c r="S63" i="2"/>
  <x:c r="S64" i="2"/>
  <x:c r="S65" i="2"/>
  <x:c r="S66" i="2"/>
  <x:c r="S67" i="2"/>
  <x:c r="S68" i="2"/>
  <x:c r="S69" i="2"/>
  <x:c r="S70" i="2"/>
  <x:c r="S71" i="2"/>
  <x:c r="S72" i="2"/>
  <x:c r="S73" i="2"/>
  <x:c r="S74" i="2"/>
  <x:c r="S75" i="2"/>
  <x:c r="S76" i="2"/>
  <x:c r="S77" i="2"/>
  <x:c r="S78" i="2"/>
  <x:c r="S79" i="2"/>
  <x:c r="S80" i="2"/>
  <x:c r="S81" i="2"/>
  <x:c r="S82" i="2"/>
  <x:c r="S83" i="2"/>
  <x:c r="S84" i="2"/>
  <x:c r="S85" i="2"/>
  <x:c r="S86" i="2"/>
  <x:c r="S87" i="2"/>
  <x:c r="S88" i="2"/>
  <x:c r="S89" i="2"/>
  <x:c r="S90" i="2"/>
  <x:c r="S91" i="2"/>
  <x:c r="S92" i="2"/>
  <x:c r="S93" i="2"/>
  <x:c r="S94" i="2"/>
  <x:c r="S95" i="2"/>
  <x:c r="S96" i="2"/>
  <x:c r="S97" i="2"/>
  <x:c r="S98" i="2"/>
  <x:c r="S99" i="2"/>
  <x:c r="S100" i="2"/>
  <x:c r="S101" i="2"/>
  <x:c r="S102" i="2"/>
</x:calcChain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<x:sst xmlns:x="http://schemas.openxmlformats.org/spreadsheetml/2006/main">
  <x:si>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Calibri"/>
        <x:family val="2"/>
      </x:rPr>
      <x:t>نام و نام خانوادگی فرستنده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</x:si>
  <x:si>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عنوان مرسوله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</x:si>
  <x:si>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عنوان آدرس فرستنده</x:t>
    </x:r>
    <x:r>
      <x:rPr>
        <x:vertAlign val="baseline"/>
        <x:sz val="12"/>
        <x:color rgb="FFFF0000"/>
        <x:rFont val="Calibri"/>
        <x:family val="2"/>
      </x:rPr>
      <x:t>*</x:t>
    </x:r>
  </x:si>
  <x:si>
    <x:t>COD (ریال)</x:t>
  </x:si>
  <x:si>
    <x:r>
      <x:rPr>
        <x:vertAlign val="baseline"/>
        <x:sz val="12"/>
        <x:color rgb="FF000000"/>
        <x:rFont val="Calibri"/>
        <x:family val="2"/>
      </x:rPr>
      <x:t>نام و نام خانوادگی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</x:si>
  <x:si>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شهر مقصد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</x:si>
  <x:si>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آدرس کامل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</x:si>
  <x:si>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پلاک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</x:si>
  <x:si>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شماره موبایل گیرنده</x:t>
    </x:r>
    <x:r>
      <x:rPr>
        <x:vertAlign val="baseline"/>
        <x:sz val="12"/>
        <x:color rgb="FFFF0000"/>
        <x:rFont val="Calibri"/>
        <x:family val="2"/>
      </x:rPr>
      <x:t>*</x:t>
    </x:r>
  </x:si>
  <x:si>
    <x:r>
      <x:rPr>
        <x:vertAlign val="baseline"/>
        <x:sz val="12"/>
        <x:color rgb="FF000000"/>
        <x:rFont val="Calibri"/>
        <x:family val="2"/>
      </x:rPr>
      <x:t>نوع سرویس</x:t>
    </x:r>
    <x:r>
      <x:rPr>
        <x:vertAlign val="baseline"/>
        <x:sz val="12"/>
        <x:color rgb="FFFF0000"/>
        <x:rFont val="Calibri"/>
        <x:family val="2"/>
      </x:rPr>
      <x:t>*</x:t>
    </x:r>
  </x:si>
  <x:si>
    <x:t>نمایندگی(1)</x:t>
  </x:si>
  <x:si>
    <x:t>نام کالای (1)</x:t>
  </x:si>
  <x:si>
    <x:t>تعداد کالای (1)</x:t>
  </x:si>
  <x:si>
    <x:t>نمایندگی(2)</x:t>
  </x:si>
  <x:si>
    <x:t>نام کالای (2)</x:t>
  </x:si>
  <x:si>
    <x:t>تعداد کالای (2)</x:t>
  </x:si>
  <x:si>
    <x:t>نمایندگی(3)</x:t>
  </x:si>
  <x:si>
    <x:t>نام کالای (3)</x:t>
  </x:si>
  <x:si>
    <x:t>تعداد کالای (3)</x:t>
  </x:si>
  <x:si>
    <x:t>نمایندگی(4)</x:t>
  </x:si>
  <x:si>
    <x:t>نام کالای (4)</x:t>
  </x:si>
  <x:si>
    <x:t>تعداد کالای (4)</x:t>
  </x:si>
  <x:si>
    <x:t>نمایندگی(5)</x:t>
  </x:si>
  <x:si>
    <x:t>نام کالای (5)</x:t>
  </x:si>
  <x:si>
    <x:t>تعداد کالای (5)</x:t>
  </x:si>
  <x:si>
    <x:t>شناسه فاکتور</x:t>
  </x:si>
  <x:si>
    <x:t>ارزش مرسوله</x:t>
  </x:si>
  <x:si>
    <x:t>مبلغ نقدی</x:t>
  </x:si>
  <x:si>
    <x:t>select "Title","ETipaxId" from "CmnCities" where "ETipaxId" is not null and "IsActive"=1 order by "Title"</x:t>
  </x:si>
  <x:si>
    <x:t>Title</x:t>
  </x:si>
  <x:si>
    <x:t>ETipaxId</x:t>
  </x:si>
  <x:si>
    <x:t>paymentType</x:t>
  </x:si>
  <x:si>
    <x:t>pickupType</x:t>
  </x:si>
  <x:si>
    <x:t>distributionType</x:t>
  </x:si>
  <x:si>
    <x:t>serviceId</x:t>
  </x:si>
  <x:si>
    <x:t>PackType</x:t>
  </x:si>
  <x:si>
    <x:t>packageContent</x:t>
  </x:si>
  <x:si>
    <x:t>packingType</x:t>
  </x:si>
  <x:si>
    <x:t>nationalityId</x:t>
  </x:si>
  <x:si>
    <x:t>Payload</x:t>
  </x:si>
  <x:si>
    <x:t>نقده</x:t>
  </x:si>
  <x:si>
    <x:t>سمت فرستنده-اعتباری</x:t>
  </x:si>
  <x:si>
    <x:t>جمع آوری در محل مشتری</x:t>
  </x:si>
  <x:si>
    <x:t>تحویل در محل مشتری</x:t>
  </x:si>
  <x:si>
    <x:t>ارسال زمینی دو روزه</x:t>
  </x:si>
  <x:si>
    <x:t>پاکت</x:t>
  </x:si>
  <x:si>
    <x:t>مایعات-شکستنی</x:t>
  </x:si>
  <x:si>
    <x:t>نیاز به بسته بندی ندارد- بسته</x:t>
  </x:si>
  <x:si>
    <x:t>ایرانی</x:t>
  </x:si>
  <x:si>
    <x:t>قزوین</x:t>
  </x:si>
  <x:si>
    <x:t>سمت گیرنده-پسکرایه</x:t>
  </x:si>
  <x:si>
    <x:t>جمع آوری در نمایندگی</x:t>
  </x:si>
  <x:si>
    <x:t>تحویل در نمایندگی</x:t>
  </x:si>
  <x:si>
    <x:t>اکسپرس درون شهری</x:t>
  </x:si>
  <x:si>
    <x:t>بسته</x:t>
  </x:si>
  <x:si>
    <x:t>عمومی  پاکت</x:t>
  </x:si>
  <x:si>
    <x:t>نیاز به بسته بندی ندارد- پاکت</x:t>
  </x:si>
  <x:si>
    <x:t>اتباع</x:t>
  </x:si>
  <x:si>
    <x:t>زرین شهر</x:t>
  </x:si>
  <x:si>
    <x:t>سمت گیرنده-پرداخت در محل</x:t>
  </x:si>
  <x:si>
    <x:t>اکسپرس ویژه بین شهری</x:t>
  </x:si>
  <x:si>
    <x:t>بسته صفر</x:t>
  </x:si>
  <x:si>
    <x:t>اوراق و اسناد بانکی(پاکت)</x:t>
  </x:si>
  <x:si>
    <x:t>فلایر A3</x:t>
  </x:si>
  <x:si>
    <x:t>سرخس</x:t>
  </x:si>
  <x:si>
    <x:t>پرداخت ازکیف پول</x:t>
  </x:si>
  <x:si>
    <x:t>سرویس همان روز</x:t>
  </x:si>
  <x:si>
    <x:t>عمومی بسته</x:t>
  </x:si>
  <x:si>
    <x:t>فلایر B4</x:t>
  </x:si>
  <x:si>
    <x:t>بردسکن</x:t>
  </x:si>
  <x:si>
    <x:t>سرویس اکسپرس پلاس</x:t>
  </x:si>
  <x:si>
    <x:t>عمومی بسته صفر</x:t>
  </x:si>
  <x:si>
    <x:t>گونی لمینیت برندد کد 3</x:t>
  </x:si>
  <x:si>
    <x:t>اسلام آبادغرب</x:t>
  </x:si>
  <x:si>
    <x:t>گونی لمینیت برندد کد 2</x:t>
  </x:si>
  <x:si>
    <x:t>چغادک</x:t>
  </x:si>
  <x:si>
    <x:t xml:space="preserve">گونی لمینیت برندد کد 1 </x:t>
  </x:si>
  <x:si>
    <x:t>آشخانه</x:t>
  </x:si>
  <x:si>
    <x:t>نایلون حبابدار معادل کارتن سایز 1</x:t>
  </x:si>
  <x:si>
    <x:t>بیرجند</x:t>
  </x:si>
  <x:si>
    <x:t>نایلون حبابدار معادل کارتن سایز 2</x:t>
  </x:si>
  <x:si>
    <x:t>اهوازهوایی--</x:t>
  </x:si>
  <x:si>
    <x:t>نایلون حبابدار معادل کارتن سایز 3</x:t>
  </x:si>
  <x:si>
    <x:t>همدان</x:t>
  </x:si>
  <x:si>
    <x:t>نایلون حبابدار معادل کارتن سایز 4</x:t>
  </x:si>
  <x:si>
    <x:t>تایباد</x:t>
  </x:si>
  <x:si>
    <x:t>نایلون حبابدار معادل کارتن سایز 5</x:t>
  </x:si>
  <x:si>
    <x:t>گلوگاه</x:t>
  </x:si>
  <x:si>
    <x:t>نایلون حبابدار معادل کارتن سایز 6</x:t>
  </x:si>
  <x:si>
    <x:t>چمران</x:t>
  </x:si>
  <x:si>
    <x:t>نایلون حبابدار معادل کارتن سایز 7</x:t>
  </x:si>
  <x:si>
    <x:t>طاق بستان</x:t>
  </x:si>
  <x:si>
    <x:t>نایلون حبابدار معادل کارتن سایز 8</x:t>
  </x:si>
  <x:si>
    <x:t>امیرکلا</x:t>
  </x:si>
  <x:si>
    <x:t>نایلون حبابدار معادل کارتن سایز 9</x:t>
  </x:si>
  <x:si>
    <x:t>شوط</x:t>
  </x:si>
  <x:si>
    <x:t>نایلون حبابدار معادل کارتن سایز 10</x:t>
  </x:si>
  <x:si>
    <x:t>دورود</x:t>
  </x:si>
  <x:si>
    <x:t xml:space="preserve"> نایلون حبابدار معادل کارتن سایز 11</x:t>
  </x:si>
  <x:si>
    <x:t>بوکان</x:t>
  </x:si>
  <x:si>
    <x:t>کارتن سایز 1</x:t>
  </x:si>
  <x:si>
    <x:t>آبدانان</x:t>
  </x:si>
  <x:si>
    <x:t>کارتن سایز 2</x:t>
  </x:si>
  <x:si>
    <x:t>ایلام</x:t>
  </x:si>
  <x:si>
    <x:t>کارتن سایز 3</x:t>
  </x:si>
  <x:si>
    <x:t>سقز</x:t>
  </x:si>
  <x:si>
    <x:t>کارتن سایز 4</x:t>
  </x:si>
  <x:si>
    <x:t>پیرانشهر</x:t>
  </x:si>
  <x:si>
    <x:t>کارتن سایز 5</x:t>
  </x:si>
  <x:si>
    <x:t>لاهیجان</x:t>
  </x:si>
  <x:si>
    <x:t>کارتن سایز 6</x:t>
  </x:si>
  <x:si>
    <x:t>تکاب</x:t>
  </x:si>
  <x:si>
    <x:t>کارتن سایز 7</x:t>
  </x:si>
  <x:si>
    <x:t>کردکوی</x:t>
  </x:si>
  <x:si>
    <x:t>کارتن سایز 8</x:t>
  </x:si>
  <x:si>
    <x:t>خوانسار</x:t>
  </x:si>
  <x:si>
    <x:t>کارتن سایز 9</x:t>
  </x:si>
  <x:si>
    <x:t>اردکان (یزد)</x:t>
  </x:si>
  <x:si>
    <x:t>کارتن سایز 10</x:t>
  </x:si>
  <x:si>
    <x:t>لالجین</x:t>
  </x:si>
  <x:si>
    <x:t>کارتن سایز 11</x:t>
  </x:si>
  <x:si>
    <x:t>اهواز</x:t>
  </x:si>
  <x:si>
    <x:t>پاکت A5 لمینت</x:t>
  </x:si>
  <x:si>
    <x:t>ملکان</x:t>
  </x:si>
  <x:si>
    <x:t>پاکت A5 حبابدار</x:t>
  </x:si>
  <x:si>
    <x:t>بابلسر</x:t>
  </x:si>
  <x:si>
    <x:t>پاکت A3 لمینت</x:t>
  </x:si>
  <x:si>
    <x:t>لنگرود</x:t>
  </x:si>
  <x:si>
    <x:t>پاکت A3 حبابدار</x:t>
  </x:si>
  <x:si>
    <x:t>لردگان</x:t>
  </x:si>
  <x:si>
    <x:t>پاکت A4 حبابدار</x:t>
  </x:si>
  <x:si>
    <x:t>دیواندره</x:t>
  </x:si>
  <x:si>
    <x:t>پاکت A4 لمینت</x:t>
  </x:si>
  <x:si>
    <x:t>نیشابور</x:t>
  </x:si>
  <x:si>
    <x:t>شادگان</x:t>
  </x:si>
  <x:si>
    <x:t>روانسر</x:t>
  </x:si>
  <x:si>
    <x:t>بیجار</x:t>
  </x:si>
  <x:si>
    <x:t>اندیمشک</x:t>
  </x:si>
  <x:si>
    <x:t>تفرش</x:t>
  </x:si>
  <x:si>
    <x:t>ایوان غرب</x:t>
  </x:si>
  <x:si>
    <x:t>چایپاره</x:t>
  </x:si>
  <x:si>
    <x:t>بندر کنگ</x:t>
  </x:si>
  <x:si>
    <x:t>زاهدان</x:t>
  </x:si>
  <x:si>
    <x:t>سبزوار</x:t>
  </x:si>
  <x:si>
    <x:t>بندر دیر</x:t>
  </x:si>
  <x:si>
    <x:t>آذرشهر</x:t>
  </x:si>
  <x:si>
    <x:t>زرقان</x:t>
  </x:si>
  <x:si>
    <x:t>سرپل ذهاب</x:t>
  </x:si>
  <x:si>
    <x:t>رستم</x:t>
  </x:si>
  <x:si>
    <x:t>کرمانشاه</x:t>
  </x:si>
  <x:si>
    <x:t>چمستان</x:t>
  </x:si>
  <x:si>
    <x:t>سیرجان</x:t>
  </x:si>
  <x:si>
    <x:t>الشتر</x:t>
  </x:si>
  <x:si>
    <x:t>پیران</x:t>
  </x:si>
  <x:si>
    <x:t>ایرانشهر</x:t>
  </x:si>
  <x:si>
    <x:t>نورآبادممسنی</x:t>
  </x:si>
  <x:si>
    <x:t>سربندر</x:t>
  </x:si>
  <x:si>
    <x:t>بابل</x:t>
  </x:si>
  <x:si>
    <x:t>شهرک صنعتی عباس آباد</x:t>
  </x:si>
  <x:si>
    <x:t>سیاهکل</x:t>
  </x:si>
  <x:si>
    <x:t>شهرضا</x:t>
  </x:si>
  <x:si>
    <x:t>رومشگان</x:t>
  </x:si>
  <x:si>
    <x:t>زرند</x:t>
  </x:si>
  <x:si>
    <x:t>تبریزهوایی--</x:t>
  </x:si>
  <x:si>
    <x:t>کامیاران</x:t>
  </x:si>
  <x:si>
    <x:t>بندر کیاشهر</x:t>
  </x:si>
  <x:si>
    <x:t>آستارا</x:t>
  </x:si>
  <x:si>
    <x:t>بندردیلم</x:t>
  </x:si>
  <x:si>
    <x:t>بندردلوار</x:t>
  </x:si>
  <x:si>
    <x:t>رودسر</x:t>
  </x:si>
  <x:si>
    <x:t>آباده</x:t>
  </x:si>
  <x:si>
    <x:t>هرسین</x:t>
  </x:si>
  <x:si>
    <x:t>سمنان</x:t>
  </x:si>
  <x:si>
    <x:t>زابل</x:t>
  </x:si>
  <x:si>
    <x:t>شازند</x:t>
  </x:si>
  <x:si>
    <x:t>بندر سیریک</x:t>
  </x:si>
  <x:si>
    <x:t>اصفهان هوایی--</x:t>
  </x:si>
  <x:si>
    <x:t>گرمسار</x:t>
  </x:si>
  <x:si>
    <x:t>تالش</x:t>
  </x:si>
  <x:si>
    <x:t>رامهرمز</x:t>
  </x:si>
  <x:si>
    <x:t>بندر خمیر</x:t>
  </x:si>
  <x:si>
    <x:t>گنبدکاوس</x:t>
  </x:si>
  <x:si>
    <x:t>خلخال</x:t>
  </x:si>
  <x:si>
    <x:t>قم</x:t>
  </x:si>
  <x:si>
    <x:t>جغتای</x:t>
  </x:si>
  <x:si>
    <x:t>سمیرم</x:t>
  </x:si>
  <x:si>
    <x:t>خرمدره</x:t>
  </x:si>
  <x:si>
    <x:t>بهبهان</x:t>
  </x:si>
  <x:si>
    <x:t>کنارک</x:t>
  </x:si>
  <x:si>
    <x:t>آبپخش</x:t>
  </x:si>
  <x:si>
    <x:t>مهاجران ( اراک)</x:t>
  </x:si>
  <x:si>
    <x:t>تهران</x:t>
  </x:si>
  <x:si>
    <x:t>قیدار - خدابنده</x:t>
  </x:si>
  <x:si>
    <x:t>مرند</x:t>
  </x:si>
  <x:si>
    <x:t>مبارکه</x:t>
  </x:si>
  <x:si>
    <x:t>انار</x:t>
  </x:si>
  <x:si>
    <x:t>عسلویه</x:t>
  </x:si>
  <x:si>
    <x:t>آستانه اشرفیه</x:t>
  </x:si>
  <x:si>
    <x:t>اسکو</x:t>
  </x:si>
  <x:si>
    <x:t>الیگودرز</x:t>
  </x:si>
  <x:si>
    <x:t>طرقبه</x:t>
  </x:si>
  <x:si>
    <x:t>منطقه آزاد انزلی - لشت نشاء</x:t>
  </x:si>
  <x:si>
    <x:t>بیله سوار</x:t>
  </x:si>
  <x:si>
    <x:t>تنکابن</x:t>
  </x:si>
  <x:si>
    <x:t>اشنویه</x:t>
  </x:si>
  <x:si>
    <x:t>صومعه سرا</x:t>
  </x:si>
  <x:si>
    <x:t>زنجان</x:t>
  </x:si>
  <x:si>
    <x:t>ابوموسی</x:t>
  </x:si>
  <x:si>
    <x:t>RW city</x:t>
  </x:si>
  <x:si>
    <x:t>محمودآباد (مازندران)</x:t>
  </x:si>
  <x:si>
    <x:t>خمین</x:t>
  </x:si>
  <x:si>
    <x:t>نوشهر</x:t>
  </x:si>
  <x:si>
    <x:t>نکا</x:t>
  </x:si>
  <x:si>
    <x:t>رودان</x:t>
  </x:si>
  <x:si>
    <x:t>گرگان</x:t>
  </x:si>
  <x:si>
    <x:t>نورآباد دلفان (لرستان)</x:t>
  </x:si>
  <x:si>
    <x:t>علی آبادکتول</x:t>
  </x:si>
  <x:si>
    <x:t>قوچان</x:t>
  </x:si>
  <x:si>
    <x:t>شاهرود</x:t>
  </x:si>
  <x:si>
    <x:t>رشت</x:t>
  </x:si>
  <x:si>
    <x:t>شوشتر</x:t>
  </x:si>
  <x:si>
    <x:t>زاهدان هوایی--</x:t>
  </x:si>
  <x:si>
    <x:t>ملایر</x:t>
  </x:si>
  <x:si>
    <x:t>میاندوآب</x:t>
  </x:si>
  <x:si>
    <x:t>لار</x:t>
  </x:si>
  <x:si>
    <x:t>جاجرم</x:t>
  </x:si>
  <x:si>
    <x:t>جهرم</x:t>
  </x:si>
  <x:si>
    <x:t>سی سخت</x:t>
  </x:si>
  <x:si>
    <x:t>شیرازهوایی--</x:t>
  </x:si>
  <x:si>
    <x:t>فسا</x:t>
  </x:si>
  <x:si>
    <x:t>بستان آباد</x:t>
  </x:si>
  <x:si>
    <x:t>آبسرد</x:t>
  </x:si>
  <x:si>
    <x:t>تبریز</x:t>
  </x:si>
  <x:si>
    <x:t>هندیجان</x:t>
  </x:si>
  <x:si>
    <x:t>بندرانزلی</x:t>
  </x:si>
  <x:si>
    <x:t>گله دار</x:t>
  </x:si>
  <x:si>
    <x:t>اهر</x:t>
  </x:si>
  <x:si>
    <x:t>چناران</x:t>
  </x:si>
  <x:si>
    <x:t>خواف</x:t>
  </x:si>
  <x:si>
    <x:t>فریدن</x:t>
  </x:si>
  <x:si>
    <x:t>چابهار</x:t>
  </x:si>
  <x:si>
    <x:t>منوجان</x:t>
  </x:si>
  <x:si>
    <x:t>تربت حیدریه</x:t>
  </x:si>
  <x:si>
    <x:t>کازرون</x:t>
  </x:si>
  <x:si>
    <x:t>لارستان--</x:t>
  </x:si>
  <x:si>
    <x:t>خورزوق (اصفهان)</x:t>
  </x:si>
  <x:si>
    <x:t>استهبان</x:t>
  </x:si>
  <x:si>
    <x:t>اسفراین</x:t>
  </x:si>
  <x:si>
    <x:t>بندر گز</x:t>
  </x:si>
  <x:si>
    <x:t>آبادان هوایی--</x:t>
  </x:si>
  <x:si>
    <x:t>قائمیه</x:t>
  </x:si>
  <x:si>
    <x:t>فریمان</x:t>
  </x:si>
  <x:si>
    <x:t>تویسرکان</x:t>
  </x:si>
  <x:si>
    <x:t>سردرود</x:t>
  </x:si>
  <x:si>
    <x:t>ابهر</x:t>
  </x:si>
  <x:si>
    <x:t>خمینی شهر</x:t>
  </x:si>
  <x:si>
    <x:t>جم</x:t>
  </x:si>
  <x:si>
    <x:t>بوشهر</x:t>
  </x:si>
  <x:si>
    <x:t>شریف آباد</x:t>
  </x:si>
  <x:si>
    <x:t>طارم</x:t>
  </x:si>
  <x:si>
    <x:t>فومن</x:t>
  </x:si>
  <x:si>
    <x:t>کوچصفهان</x:t>
  </x:si>
  <x:si>
    <x:t>هفشجان</x:t>
  </x:si>
  <x:si>
    <x:t>خسروشاه</x:t>
  </x:si>
  <x:si>
    <x:t>باغملک</x:t>
  </x:si>
  <x:si>
    <x:t>دزفول</x:t>
  </x:si>
  <x:si>
    <x:t>فیض آباد (مه ولات)</x:t>
  </x:si>
  <x:si>
    <x:t>بندرجاسک</x:t>
  </x:si>
  <x:si>
    <x:t>دره شهر</x:t>
  </x:si>
  <x:si>
    <x:t>کوهدشت</x:t>
  </x:si>
  <x:si>
    <x:t>خمام</x:t>
  </x:si>
  <x:si>
    <x:t>یزد</x:t>
  </x:si>
  <x:si>
    <x:t>میانه</x:t>
  </x:si>
  <x:si>
    <x:t>قدس</x:t>
  </x:si>
  <x:si>
    <x:t>مشهد هوایی--</x:t>
  </x:si>
  <x:si>
    <x:t>بهار (همدان)</x:t>
  </x:si>
  <x:si>
    <x:t>مهریز</x:t>
  </x:si>
  <x:si>
    <x:t>ابرکوه</x:t>
  </x:si>
  <x:si>
    <x:t>شیراز</x:t>
  </x:si>
  <x:si>
    <x:t>پلدشت</x:t>
  </x:si>
  <x:si>
    <x:t>بوشهرمجازی--</x:t>
  </x:si>
  <x:si>
    <x:t>قرچک</x:t>
  </x:si>
  <x:si>
    <x:t>دهگلان</x:t>
  </x:si>
  <x:si>
    <x:t>کنگان</x:t>
  </x:si>
  <x:si>
    <x:t>مسجد سلیمان</x:t>
  </x:si>
  <x:si>
    <x:t>مهاباد</x:t>
  </x:si>
  <x:si>
    <x:t>مشگین شهر</x:t>
  </x:si>
  <x:si>
    <x:t>شهرکرد</x:t>
  </x:si>
  <x:si>
    <x:t>فیروزکوه</x:t>
  </x:si>
  <x:si>
    <x:t>حاجی آباد (هرمزگان)</x:t>
  </x:si>
  <x:si>
    <x:t>خرم آباد (لرستان)</x:t>
  </x:si>
  <x:si>
    <x:t>جلفا</x:t>
  </x:si>
  <x:si>
    <x:t>املش</x:t>
  </x:si>
  <x:si>
    <x:t>کیش</x:t>
  </x:si>
  <x:si>
    <x:t>فارسان</x:t>
  </x:si>
  <x:si>
    <x:t>دهدشت</x:t>
  </x:si>
  <x:si>
    <x:t>بوشهرهوایی--</x:t>
  </x:si>
  <x:si>
    <x:t>قیر و کارزین</x:t>
  </x:si>
  <x:si>
    <x:t>گتوند</x:t>
  </x:si>
  <x:si>
    <x:t>بندرعباس مجازی--</x:t>
  </x:si>
  <x:si>
    <x:t>تاکستان</x:t>
  </x:si>
  <x:si>
    <x:t>اوز</x:t>
  </x:si>
  <x:si>
    <x:t>گناباد</x:t>
  </x:si>
  <x:si>
    <x:t>سراوان (سیستان و بلوچستان)</x:t>
  </x:si>
  <x:si>
    <x:t>نی ریز</x:t>
  </x:si>
  <x:si>
    <x:t>سنقر کلیایی</x:t>
  </x:si>
  <x:si>
    <x:t>فولادشهر</x:t>
  </x:si>
  <x:si>
    <x:t>باغستان</x:t>
  </x:si>
  <x:si>
    <x:t>سردشت (آذربایجان غربی)</x:t>
  </x:si>
  <x:si>
    <x:t>آبیک</x:t>
  </x:si>
  <x:si>
    <x:t>لواسان</x:t>
  </x:si>
  <x:si>
    <x:t>نجف آباد</x:t>
  </x:si>
  <x:si>
    <x:t>اقلید</x:t>
  </x:si>
  <x:si>
    <x:t>گلپایگان</x:t>
  </x:si>
  <x:si>
    <x:t>رفسنجان</x:t>
  </x:si>
  <x:si>
    <x:t>قروه</x:t>
  </x:si>
  <x:si>
    <x:t>ماکو</x:t>
  </x:si>
  <x:si>
    <x:t>سراب</x:t>
  </x:si>
  <x:si>
    <x:t>آران و بیدگل</x:t>
  </x:si>
  <x:si>
    <x:t>دماوند</x:t>
  </x:si>
  <x:si>
    <x:t>بنجار</x:t>
  </x:si>
  <x:si>
    <x:t>فریدونکنار</x:t>
  </x:si>
  <x:si>
    <x:t>راور</x:t>
  </x:si>
  <x:si>
    <x:t>کهنوج</x:t>
  </x:si>
  <x:si>
    <x:t>بندرعباس هوایی--</x:t>
  </x:si>
  <x:si>
    <x:t>اندیشه</x:t>
  </x:si>
  <x:si>
    <x:t>شاهین شهر</x:t>
  </x:si>
  <x:si>
    <x:t>لوشان</x:t>
  </x:si>
  <x:si>
    <x:t>کرمان هوایی--</x:t>
  </x:si>
  <x:si>
    <x:t>اصفهان</x:t>
  </x:si>
  <x:si>
    <x:t>اشتهارد</x:t>
  </x:si>
  <x:si>
    <x:t>اهرم</x:t>
  </x:si>
  <x:si>
    <x:t>مهر</x:t>
  </x:si>
  <x:si>
    <x:t>قلعه گنج</x:t>
  </x:si>
  <x:si>
    <x:t>رویان (مازندران)</x:t>
  </x:si>
  <x:si>
    <x:t>جناح</x:t>
  </x:si>
  <x:si>
    <x:t>شفت</x:t>
  </x:si>
  <x:si>
    <x:t>فساء سرو</x:t>
  </x:si>
  <x:si>
    <x:t>ثلاث باباجانی</x:t>
  </x:si>
  <x:si>
    <x:t>شهر جدید هشتگرد</x:t>
  </x:si>
  <x:si>
    <x:t>غازیان</x:t>
  </x:si>
  <x:si>
    <x:t>درگز</x:t>
  </x:si>
  <x:si>
    <x:t>نشتارود</x:t>
  </x:si>
  <x:si>
    <x:t>بنک</x:t>
  </x:si>
  <x:si>
    <x:t>سامان</x:t>
  </x:si>
  <x:si>
    <x:t>رحیم آباد</x:t>
  </x:si>
  <x:si>
    <x:t>لیسار</x:t>
  </x:si>
  <x:si>
    <x:t>علامرودشت</x:t>
  </x:si>
  <x:si>
    <x:t>چالدران</x:t>
  </x:si>
  <x:si>
    <x:t>فراهان</x:t>
  </x:si>
  <x:si>
    <x:t>مهران</x:t>
  </x:si>
  <x:si>
    <x:t>بهنمیر</x:t>
  </x:si>
  <x:si>
    <x:t>سردشت (هرمزگان)</x:t>
  </x:si>
  <x:si>
    <x:t>گل تپه کبیر</x:t>
  </x:si>
  <x:si>
    <x:t>کارزین</x:t>
  </x:si>
  <x:si>
    <x:t>میامی</x:t>
  </x:si>
  <x:si>
    <x:t>قیامدشت</x:t>
  </x:si>
  <x:si>
    <x:t>فامنین</x:t>
  </x:si>
  <x:si>
    <x:t>کمیجان</x:t>
  </x:si>
  <x:si>
    <x:t>چورزق</x:t>
  </x:si>
  <x:si>
    <x:t>گوگد</x:t>
  </x:si>
  <x:si>
    <x:t>کاشمر</x:t>
  </x:si>
  <x:si>
    <x:t>ایوانکی</x:t>
  </x:si>
  <x:si>
    <x:t>بروجن</x:t>
  </x:si>
  <x:si>
    <x:t>اردستان</x:t>
  </x:si>
  <x:si>
    <x:t>گرمه</x:t>
  </x:si>
  <x:si>
    <x:t>کنگاور</x:t>
  </x:si>
  <x:si>
    <x:t>عالی شهر</x:t>
  </x:si>
  <x:si>
    <x:t>فردوس ( خراسان)</x:t>
  </x:si>
  <x:si>
    <x:t>بروجرد</x:t>
  </x:si>
  <x:si>
    <x:t>علویجه</x:t>
  </x:si>
  <x:si>
    <x:t>گلبهار</x:t>
  </x:si>
  <x:si>
    <x:t>عجب شیر</x:t>
  </x:si>
  <x:si>
    <x:t>سنندج</x:t>
  </x:si>
  <x:si>
    <x:t>هشترود</x:t>
  </x:si>
  <x:si>
    <x:t>یزدهوایی--</x:t>
  </x:si>
  <x:si>
    <x:t>قائم شهر</x:t>
  </x:si>
  <x:si>
    <x:t>آزادشهر</x:t>
  </x:si>
  <x:si>
    <x:t>پلدختر</x:t>
  </x:si>
  <x:si>
    <x:t>ورامین</x:t>
  </x:si>
  <x:si>
    <x:t>پیشوا</x:t>
  </x:si>
  <x:si>
    <x:t>میناب</x:t>
  </x:si>
  <x:si>
    <x:t>گراش</x:t>
  </x:si>
  <x:si>
    <x:t>ملارد</x:t>
  </x:si>
  <x:si>
    <x:t>بردسیر</x:t>
  </x:si>
  <x:si>
    <x:t>شوش دانیال</x:t>
  </x:si>
  <x:si>
    <x:t>آمل</x:t>
  </x:si>
  <x:si>
    <x:t>شهربابک</x:t>
  </x:si>
  <x:si>
    <x:t>نور</x:t>
  </x:si>
  <x:si>
    <x:t>خشت</x:t>
  </x:si>
  <x:si>
    <x:t>لشت نشاء</x:t>
  </x:si>
  <x:si>
    <x:t>اشکنان</x:t>
  </x:si>
  <x:si>
    <x:t>گیوی</x:t>
  </x:si>
  <x:si>
    <x:t>شهرری</x:t>
  </x:si>
  <x:si>
    <x:t>ملاثانی</x:t>
  </x:si>
  <x:si>
    <x:t>چوار</x:t>
  </x:si>
  <x:si>
    <x:t>طبل</x:t>
  </x:si>
  <x:si>
    <x:t>مادوان</x:t>
  </x:si>
  <x:si>
    <x:t>رشتخوار</x:t>
  </x:si>
  <x:si>
    <x:t>سنگر</x:t>
  </x:si>
  <x:si>
    <x:t>بازرگان</x:t>
  </x:si>
  <x:si>
    <x:t>کرند</x:t>
  </x:si>
  <x:si>
    <x:t>هرند</x:t>
  </x:si>
  <x:si>
    <x:t>رودبنه</x:t>
  </x:si>
  <x:si>
    <x:t>بندر دولاب</x:t>
  </x:si>
  <x:si>
    <x:t>خرمبید</x:t>
  </x:si>
  <x:si>
    <x:t>ایلخچی</x:t>
  </x:si>
  <x:si>
    <x:t>سپیدان</x:t>
  </x:si>
  <x:si>
    <x:t>هچیرود</x:t>
  </x:si>
  <x:si>
    <x:t>میمند</x:t>
  </x:si>
  <x:si>
    <x:t>درگهان</x:t>
  </x:si>
  <x:si>
    <x:t>رودبار (کرمان)</x:t>
  </x:si>
  <x:si>
    <x:t>چهاربرج</x:t>
  </x:si>
  <x:si>
    <x:t>وحدتیه</x:t>
  </x:si>
  <x:si>
    <x:t>خفر</x:t>
  </x:si>
  <x:si>
    <x:t>شهر ابریشم</x:t>
  </x:si>
  <x:si>
    <x:t>سرابله</x:t>
  </x:si>
  <x:si>
    <x:t>بدره</x:t>
  </x:si>
  <x:si>
    <x:t>کلاردشت</x:t>
  </x:si>
  <x:si>
    <x:t>دانسفهان</x:t>
  </x:si>
  <x:si>
    <x:t>میاندرود</x:t>
  </x:si>
  <x:si>
    <x:t>اسلامشهر</x:t>
  </x:si>
  <x:si>
    <x:t>سروستان</x:t>
  </x:si>
  <x:si>
    <x:t>فاریاب</x:t>
  </x:si>
  <x:si>
    <x:t>محمودآباد نمونه (قزوین)</x:t>
  </x:si>
  <x:si>
    <x:t>خانمیرزا</x:t>
  </x:si>
  <x:si>
    <x:t>خلیل آباد</x:t>
  </x:si>
  <x:si>
    <x:t>سیب سوران</x:t>
  </x:si>
  <x:si>
    <x:t>موچش</x:t>
  </x:si>
  <x:si>
    <x:t>فردوسیه</x:t>
  </x:si>
  <x:si>
    <x:t>نصیرشهر</x:t>
  </x:si>
  <x:si>
    <x:t>کوهپایه</x:t>
  </x:si>
  <x:si>
    <x:t>شیرود</x:t>
  </x:si>
  <x:si>
    <x:t>چوبر</x:t>
  </x:si>
  <x:si>
    <x:t>ربط</x:t>
  </x:si>
  <x:si>
    <x:t>آق قلا</x:t>
  </x:si>
  <x:si>
    <x:t>طبس گلشن</x:t>
  </x:si>
  <x:si>
    <x:t>نائین</x:t>
  </x:si>
  <x:si>
    <x:t>اراک</x:t>
  </x:si>
  <x:si>
    <x:t>ساری هوایی--</x:t>
  </x:si>
  <x:si>
    <x:t>بستک</x:t>
  </x:si>
  <x:si>
    <x:t>بندرلنگه</x:t>
  </x:si>
  <x:si>
    <x:t>هادی شهر</x:t>
  </x:si>
  <x:si>
    <x:t>لامرد</x:t>
  </x:si>
  <x:si>
    <x:t>چالوس</x:t>
  </x:si>
  <x:si>
    <x:t>آبادان</x:t>
  </x:si>
  <x:si>
    <x:t>بومهن</x:t>
  </x:si>
  <x:si>
    <x:t>خورموج</x:t>
  </x:si>
  <x:si>
    <x:t>خاش</x:t>
  </x:si>
  <x:si>
    <x:t>هرات</x:t>
  </x:si>
  <x:si>
    <x:t>لیکک</x:t>
  </x:si>
  <x:si>
    <x:t>ملکشاهی</x:t>
  </x:si>
  <x:si>
    <x:t>آشتیان</x:t>
  </x:si>
  <x:si>
    <x:t>خومه زار</x:t>
  </x:si>
  <x:si>
    <x:t>رودهن</x:t>
  </x:si>
  <x:si>
    <x:t>فاروج</x:t>
  </x:si>
  <x:si>
    <x:t>میمه (اصفهان)</x:t>
  </x:si>
  <x:si>
    <x:t>ثبت</x:t>
  </x:si>
  <x:si>
    <x:t>عباس آباد</x:t>
  </x:si>
  <x:si>
    <x:t>سردشت (خوزستان)</x:t>
  </x:si>
  <x:si>
    <x:t>حسین آباد (قزوین)</x:t>
  </x:si>
  <x:si>
    <x:t>رویان (سمنان)</x:t>
  </x:si>
  <x:si>
    <x:t>سرخرود</x:t>
  </x:si>
  <x:si>
    <x:t>رستم کلا</x:t>
  </x:si>
  <x:si>
    <x:t>درچه</x:t>
  </x:si>
  <x:si>
    <x:t>خان ببین</x:t>
  </x:si>
  <x:si>
    <x:t>آغاجاری</x:t>
  </x:si>
  <x:si>
    <x:t>تفت</x:t>
  </x:si>
  <x:si>
    <x:t>شاندرمن</x:t>
  </x:si>
  <x:si>
    <x:t>فراشبند</x:t>
  </x:si>
  <x:si>
    <x:t>چادگان</x:t>
  </x:si>
  <x:si>
    <x:t>رامیان</x:t>
  </x:si>
  <x:si>
    <x:t>شبانکاره</x:t>
  </x:si>
  <x:si>
    <x:t>سرایان</x:t>
  </x:si>
  <x:si>
    <x:t>بجستان</x:t>
  </x:si>
  <x:si>
    <x:t>فاضل آباد</x:t>
  </x:si>
  <x:si>
    <x:t>بردستان</x:t>
  </x:si>
  <x:si>
    <x:t>سوادکوه شمالی</x:t>
  </x:si>
  <x:si>
    <x:t>سلطان آباد (خراسان رضوی)</x:t>
  </x:si>
  <x:si>
    <x:t>پردیس</x:t>
  </x:si>
  <x:si>
    <x:t>بشاگرد</x:t>
  </x:si>
  <x:si>
    <x:t>بن</x:t>
  </x:si>
  <x:si>
    <x:t>نیمور</x:t>
  </x:si>
  <x:si>
    <x:t>حکم آباد</x:t>
  </x:si>
  <x:si>
    <x:t>ادیمی</x:t>
  </x:si>
  <x:si>
    <x:t>کیاکلا</x:t>
  </x:si>
  <x:si>
    <x:t>------چالدران</x:t>
  </x:si>
  <x:si>
    <x:t>جویم</x:t>
  </x:si>
  <x:si>
    <x:t>اقبالیه</x:t>
  </x:si>
  <x:si>
    <x:t>مهرستان</x:t>
  </x:si>
  <x:si>
    <x:t>لارشهرقدیم</x:t>
  </x:si>
  <x:si>
    <x:t>تیرور</x:t>
  </x:si>
  <x:si>
    <x:t>حاجی آباد (زرین دشت فارس)</x:t>
  </x:si>
  <x:si>
    <x:t>پیربکران</x:t>
  </x:si>
  <x:si>
    <x:t>هیدج</x:t>
  </x:si>
  <x:si>
    <x:t>بیرم</x:t>
  </x:si>
  <x:si>
    <x:t>جالق</x:t>
  </x:si>
  <x:si>
    <x:t>جنت شهر</x:t>
  </x:si>
  <x:si>
    <x:t>ورزنه</x:t>
  </x:si>
  <x:si>
    <x:t>خشکبیجار</x:t>
  </x:si>
  <x:si>
    <x:t>کلیبر</x:t>
  </x:si>
  <x:si>
    <x:t>قادرآباد</x:t>
  </x:si>
  <x:si>
    <x:t>آباده طشک</x:t>
  </x:si>
  <x:si>
    <x:t>زهوکی</x:t>
  </x:si>
  <x:si>
    <x:t>بوانات</x:t>
  </x:si>
  <x:si>
    <x:t>ارسنجان</x:t>
  </x:si>
  <x:si>
    <x:t>بندر عامری</x:t>
  </x:si>
  <x:si>
    <x:t>جویبار</x:t>
  </x:si>
  <x:si>
    <x:t>بانه tpx--</x:t>
  </x:si>
  <x:si>
    <x:t>کاشان</x:t>
  </x:si>
  <x:si>
    <x:t>کوار</x:t>
  </x:si>
  <x:si>
    <x:t>بهشهر</x:t>
  </x:si>
  <x:si>
    <x:t>سرعین</x:t>
  </x:si>
  <x:si>
    <x:t>میبد</x:t>
  </x:si>
  <x:si>
    <x:t>محلات</x:t>
  </x:si>
  <x:si>
    <x:t>بندرترکمن</x:t>
  </x:si>
  <x:si>
    <x:t>سلماس</x:t>
  </x:si>
  <x:si>
    <x:t>گیلانغرب</x:t>
  </x:si>
  <x:si>
    <x:t>فرخ شهر</x:t>
  </x:si>
  <x:si>
    <x:t>صفاشهر</x:t>
  </x:si>
  <x:si>
    <x:t>شلمان</x:t>
  </x:si>
  <x:si>
    <x:t>پارس آباد</x:t>
  </x:si>
  <x:si>
    <x:t>بندرعباس</x:t>
  </x:si>
  <x:si>
    <x:t>شهر ستادی</x:t>
  </x:si>
  <x:si>
    <x:t>واوان</x:t>
  </x:si>
  <x:si>
    <x:t>هامون</x:t>
  </x:si>
  <x:si>
    <x:t>نخل تقی</x:t>
  </x:si>
  <x:si>
    <x:t>کومله</x:t>
  </x:si>
  <x:si>
    <x:t>قروه درگزین</x:t>
  </x:si>
  <x:si>
    <x:t>شیرگاه</x:t>
  </x:si>
  <x:si>
    <x:t>نمین</x:t>
  </x:si>
  <x:si>
    <x:t>ریز</x:t>
  </x:si>
  <x:si>
    <x:t>بوئین زهرا</x:t>
  </x:si>
  <x:si>
    <x:t>کرمان</x:t>
  </x:si>
  <x:si>
    <x:t>برازجان</x:t>
  </x:si>
  <x:si>
    <x:t>دهلران</x:t>
  </x:si>
  <x:si>
    <x:t>امیدیه</x:t>
  </x:si>
  <x:si>
    <x:t>رامشیر</x:t>
  </x:si>
  <x:si>
    <x:t>فلاورجان</x:t>
  </x:si>
  <x:si>
    <x:t>نظرآباد</x:t>
  </x:si>
  <x:si>
    <x:t>ماسال</x:t>
  </x:si>
  <x:si>
    <x:t xml:space="preserve">بم </x:t>
  </x:si>
  <x:si>
    <x:t>قشم</x:t>
  </x:si>
  <x:si>
    <x:t>مینودشت</x:t>
  </x:si>
  <x:si>
    <x:t>نیک شهر</x:t>
  </x:si>
  <x:si>
    <x:t>شبستر</x:t>
  </x:si>
  <x:si>
    <x:t>گرمی</x:t>
  </x:si>
  <x:si>
    <x:t>جوانرود</x:t>
  </x:si>
  <x:si>
    <x:t>ساری</x:t>
  </x:si>
  <x:si>
    <x:t>خوی</x:t>
  </x:si>
  <x:si>
    <x:t>پارسیان</x:t>
  </x:si>
  <x:si>
    <x:t>بادرود</x:t>
  </x:si>
  <x:si>
    <x:t>صوفیان</x:t>
  </x:si>
  <x:si>
    <x:t>مریوان</x:t>
  </x:si>
  <x:si>
    <x:t>رضوانشهر</x:t>
  </x:si>
  <x:si>
    <x:t>سهند</x:t>
  </x:si>
  <x:si>
    <x:t>گرگان هوایی--</x:t>
  </x:si>
  <x:si>
    <x:t>داراب</x:t>
  </x:si>
  <x:si>
    <x:t>فریدونکنار--</x:t>
  </x:si>
  <x:si>
    <x:t xml:space="preserve">زیرآب </x:t>
  </x:si>
  <x:si>
    <x:t>شهریار</x:t>
  </x:si>
  <x:si>
    <x:t>یاسوج</x:t>
  </x:si>
  <x:si>
    <x:t>منجیل</x:t>
  </x:si>
  <x:si>
    <x:t>بشرویه</x:t>
  </x:si>
  <x:si>
    <x:t>بندرریگ</x:t>
  </x:si>
  <x:si>
    <x:t>رزن</x:t>
  </x:si>
  <x:si>
    <x:t>دلیجان</x:t>
  </x:si>
  <x:si>
    <x:t>گرمدره</x:t>
  </x:si>
  <x:si>
    <x:t>صحنه</x:t>
  </x:si>
  <x:si>
    <x:t>تهران هوایی--</x:t>
  </x:si>
  <x:si>
    <x:t>مراغه</x:t>
  </x:si>
  <x:si>
    <x:t>مرودشت</x:t>
  </x:si>
  <x:si>
    <x:t>اسالم</x:t>
  </x:si>
  <x:si>
    <x:t>هشتگرد</x:t>
  </x:si>
  <x:si>
    <x:t>دولت آباد(اصفهان)</x:t>
  </x:si>
  <x:si>
    <x:t>ساوه</x:t>
  </x:si>
  <x:si>
    <x:t>نهاوند</x:t>
  </x:si>
  <x:si>
    <x:t>دامغان</x:t>
  </x:si>
  <x:si>
    <x:t>مشهد</x:t>
  </x:si>
  <x:si>
    <x:t>مهدی شهر</x:t>
  </x:si>
  <x:si>
    <x:t>چابکسر</x:t>
  </x:si>
  <x:si>
    <x:t>تربت جام</x:t>
  </x:si>
  <x:si>
    <x:t>ایذه</x:t>
  </x:si>
  <x:si>
    <x:t>کتالم و سادات شهر</x:t>
  </x:si>
  <x:si>
    <x:t>بندرگناوه</x:t>
  </x:si>
  <x:si>
    <x:t>رامسر</x:t>
  </x:si>
  <x:si>
    <x:t>محمدیه</x:t>
  </x:si>
  <x:si>
    <x:t>پره سر</x:t>
  </x:si>
  <x:si>
    <x:t>بناب</x:t>
  </x:si>
  <x:si>
    <x:t>بانه</x:t>
  </x:si>
  <x:si>
    <x:t>تیران</x:t>
  </x:si>
  <x:si>
    <x:t>ارومیه</x:t>
  </x:si>
  <x:si>
    <x:t>رستم آباد</x:t>
  </x:si>
  <x:si>
    <x:t>رشت هوایی--</x:t>
  </x:si>
  <x:si>
    <x:t>ازنا</x:t>
  </x:si>
  <x:si>
    <x:t>ماهشهر</x:t>
  </x:si>
  <x:si>
    <x:t>بافت</x:t>
  </x:si>
  <x:si>
    <x:t>شاهین دژ</x:t>
  </x:si>
  <x:si>
    <x:t>اردبیل</x:t>
  </x:si>
  <x:si>
    <x:t>شیروان</x:t>
  </x:si>
  <x:si>
    <x:t>قائن</x:t>
  </x:si>
  <x:si>
    <x:t>کبودرآهنگ</x:t>
  </x:si>
  <x:si>
    <x:t>جیرفت</x:t>
  </x:si>
  <x:si>
    <x:t>گالیکش</x:t>
  </x:si>
  <x:si>
    <x:t>سعادت شهر</x:t>
  </x:si>
  <x:si>
    <x:t>سرخه</x:t>
  </x:si>
  <x:si>
    <x:t>هیرمند</x:t>
  </x:si>
  <x:si>
    <x:t>شهرک صنعتی کلات</x:t>
  </x:si>
  <x:si>
    <x:t>لالی</x:t>
  </x:si>
  <x:si>
    <x:t>مشهد طبرسی</x:t>
  </x:si>
  <x:si>
    <x:t>سپاهان شهر</x:t>
  </x:si>
  <x:si>
    <x:t>لنجان</x:t>
  </x:si>
  <x:si>
    <x:t>ماهدشت</x:t>
  </x:si>
  <x:si>
    <x:t>پاکدشت</x:t>
  </x:si>
  <x:si>
    <x:t>جاجرود</x:t>
  </x:si>
  <x:si>
    <x:t>چهاردانگه</x:t>
  </x:si>
  <x:si>
    <x:t>رباط کریم</x:t>
  </x:si>
  <x:si>
    <x:t>نسیم شهر</x:t>
  </x:si>
  <x:si>
    <x:t>تازه آباد</x:t>
  </x:si>
  <x:si>
    <x:t>کیانمهر</x:t>
  </x:si>
  <x:si>
    <x:t>فرادنبه</x:t>
  </x:si>
  <x:si>
    <x:t>سجزی</x:t>
  </x:si>
  <x:si>
    <x:t>بیستون</x:t>
  </x:si>
  <x:si>
    <x:t>بیضا</x:t>
  </x:si>
  <x:si>
    <x:t>بیکاه</x:t>
  </x:si>
  <x:si>
    <x:t>پایین هولار</x:t>
  </x:si>
  <x:si>
    <x:t>پردنجان</x:t>
  </x:si>
  <x:si>
    <x:t>پل سفید</x:t>
  </x:si>
  <x:si>
    <x:t>پهله</x:t>
  </x:si>
  <x:si>
    <x:t>پول</x:t>
  </x:si>
  <x:si>
    <x:t>پیشین</x:t>
  </x:si>
  <x:si>
    <x:t>تاتارعلیا</x:t>
  </x:si>
  <x:si>
    <x:t>تازه کند</x:t>
  </x:si>
  <x:si>
    <x:t>تازه کندانگوت</x:t>
  </x:si>
  <x:si>
    <x:t>تخت</x:t>
  </x:si>
  <x:si>
    <x:t>ترکالکی</x:t>
  </x:si>
  <x:si>
    <x:t>ترکمانچای</x:t>
  </x:si>
  <x:si>
    <x:t>تشان</x:t>
  </x:si>
  <x:si>
    <x:t>تنکمان</x:t>
  </x:si>
  <x:si>
    <x:t>توپ آغاج</x:t>
  </x:si>
  <x:si>
    <x:t>توحید</x:t>
  </x:si>
  <x:si>
    <x:t>تودشک</x:t>
  </x:si>
  <x:si>
    <x:t>تیتکانلو</x:t>
  </x:si>
  <x:si>
    <x:t>تیمورلو</x:t>
  </x:si>
  <x:si>
    <x:t>جایزان</x:t>
  </x:si>
  <x:si>
    <x:t>جبالبارز</x:t>
  </x:si>
  <x:si>
    <x:t>جعفریه</x:t>
  </x:si>
  <x:si>
    <x:t>جنت مکان</x:t>
  </x:si>
  <x:si>
    <x:t>جندق</x:t>
  </x:si>
  <x:si>
    <x:t>جوادآباد</x:t>
  </x:si>
  <x:si>
    <x:t>جوپار</x:t>
  </x:si>
  <x:si>
    <x:t>جورقان</x:t>
  </x:si>
  <x:si>
    <x:t>جوزم</x:t>
  </x:si>
  <x:si>
    <x:t>جوشقان قالی</x:t>
  </x:si>
  <x:si>
    <x:t>جیرنده</x:t>
  </x:si>
  <x:si>
    <x:t>چاپشلو</x:t>
  </x:si>
  <x:si>
    <x:t>چالانچولان</x:t>
  </x:si>
  <x:si>
    <x:t>چاه بهار</x:t>
  </x:si>
  <x:si>
    <x:t>چرام</x:t>
  </x:si>
  <x:si>
    <x:t>چرمهین</x:t>
  </x:si>
  <x:si>
    <x:t>چقابل</x:t>
  </x:si>
  <x:si>
    <x:t>چلگرد</x:t>
  </x:si>
  <x:si>
    <x:t>چلیچه</x:t>
  </x:si>
  <x:si>
    <x:t>چناران شهر</x:t>
  </x:si>
  <x:si>
    <x:t>چناره</x:t>
  </x:si>
  <x:si>
    <x:t>چهارباغ</x:t>
  </x:si>
  <x:si>
    <x:t>چیتاب</x:t>
  </x:si>
  <x:si>
    <x:t>حر</x:t>
  </x:si>
  <x:si>
    <x:t>حسن آباد (تهران)</x:t>
  </x:si>
  <x:si>
    <x:t>حسن آباد (اصفهان)</x:t>
  </x:si>
  <x:si>
    <x:t>حسن آباد (فارس)</x:t>
  </x:si>
  <x:si>
    <x:t>حصارگرمخان</x:t>
  </x:si>
  <x:si>
    <x:t>حمزه</x:t>
  </x:si>
  <x:si>
    <x:t>حمیدیه</x:t>
  </x:si>
  <x:si>
    <x:t>حنا</x:t>
  </x:si>
  <x:si>
    <x:t>حویق</x:t>
  </x:si>
  <x:si>
    <x:t>خارک</x:t>
  </x:si>
  <x:si>
    <x:t>خاکعلی</x:t>
  </x:si>
  <x:si>
    <x:t>خامنه</x:t>
  </x:si>
  <x:si>
    <x:t>خانه زنیان</x:t>
  </x:si>
  <x:si>
    <x:t>خانیمن</x:t>
  </x:si>
  <x:si>
    <x:t>خداجو</x:t>
  </x:si>
  <x:si>
    <x:t>خرامه</x:t>
  </x:si>
  <x:si>
    <x:t>خرمدشت</x:t>
  </x:si>
  <x:si>
    <x:t>خشکرود</x:t>
  </x:si>
  <x:si>
    <x:t>خضرآباد</x:t>
  </x:si>
  <x:si>
    <x:t>خلیفان</x:t>
  </x:si>
  <x:si>
    <x:t>خمارلو</x:t>
  </x:si>
  <x:si>
    <x:t>خنافره</x:t>
  </x:si>
  <x:si>
    <x:t>خواجوشهر</x:t>
  </x:si>
  <x:si>
    <x:t>خور (اصفهان)</x:t>
  </x:si>
  <x:si>
    <x:t>خور (فارس)</x:t>
  </x:si>
  <x:si>
    <x:t>خوزی</x:t>
  </x:si>
  <x:si>
    <x:t>خوسف</x:t>
  </x:si>
  <x:si>
    <x:t>خوش رودپی</x:t>
  </x:si>
  <x:si>
    <x:t>داران (فریدن)</x:t>
  </x:si>
  <x:si>
    <x:t>داریان</x:t>
  </x:si>
  <x:si>
    <x:t>دامنه</x:t>
  </x:si>
  <x:si>
    <x:t>داورزن</x:t>
  </x:si>
  <x:si>
    <x:t>دبیران</x:t>
  </x:si>
  <x:si>
    <x:t>درب گنبد</x:t>
  </x:si>
  <x:si>
    <x:t>درچه پیاز</x:t>
  </x:si>
  <x:si>
    <x:t>درود</x:t>
  </x:si>
  <x:si>
    <x:t>دزج</x:t>
  </x:si>
  <x:si>
    <x:t>دستجرد</x:t>
  </x:si>
  <x:si>
    <x:t>دستنا</x:t>
  </x:si>
  <x:si>
    <x:t>دشتی</x:t>
  </x:si>
  <x:si>
    <x:t>دلبران</x:t>
  </x:si>
  <x:si>
    <x:t>دلگشا</x:t>
  </x:si>
  <x:si>
    <x:t>دلند</x:t>
  </x:si>
  <x:si>
    <x:t>دلوار</x:t>
  </x:si>
  <x:si>
    <x:t>دندی</x:t>
  </x:si>
  <x:si>
    <x:t>دهاقان</x:t>
  </x:si>
  <x:si>
    <x:t>دهبارز</x:t>
  </x:si>
  <x:si>
    <x:t>دهدز</x:t>
  </x:si>
  <x:si>
    <x:t>دهرم</x:t>
  </x:si>
  <x:si>
    <x:t>دهق</x:t>
  </x:si>
  <x:si>
    <x:t>دوراهک</x:t>
  </x:si>
  <x:si>
    <x:t>دوزه</x:t>
  </x:si>
  <x:si>
    <x:t>دوست محمد</x:t>
  </x:si>
  <x:si>
    <x:t>دوگنبدان</x:t>
  </x:si>
  <x:si>
    <x:t>دیباج</x:t>
  </x:si>
  <x:si>
    <x:t>دیزیچه</x:t>
  </x:si>
  <x:si>
    <x:t>دیلمان</x:t>
  </x:si>
  <x:si>
    <x:t>دیهوک</x:t>
  </x:si>
  <x:si>
    <x:t>رابر</x:t>
  </x:si>
  <x:si>
    <x:t>راز</x:t>
  </x:si>
  <x:si>
    <x:t>راسک</x:t>
  </x:si>
  <x:si>
    <x:t>رامجرد</x:t>
  </x:si>
  <x:si>
    <x:t>راین</x:t>
  </x:si>
  <x:si>
    <x:t>رباط سنگ</x:t>
  </x:si>
  <x:si>
    <x:t>رزوه</x:t>
  </x:si>
  <x:si>
    <x:t>رضی</x:t>
  </x:si>
  <x:si>
    <x:t>روداب</x:t>
  </x:si>
  <x:si>
    <x:t>رونیز</x:t>
  </x:si>
  <x:si>
    <x:t>رویدر</x:t>
  </x:si>
  <x:si>
    <x:t>رینه</x:t>
  </x:si>
  <x:si>
    <x:t>زازران</x:t>
  </x:si>
  <x:si>
    <x:t>زاهدشهر</x:t>
  </x:si>
  <x:si>
    <x:t>زاویه</x:t>
  </x:si>
  <x:si>
    <x:t>زاینده رود</x:t>
  </x:si>
  <x:si>
    <x:t>زرآباد (آذربایجان غربی)</x:t>
  </x:si>
  <x:si>
    <x:t>زرنق</x:t>
  </x:si>
  <x:si>
    <x:t>زرنه</x:t>
  </x:si>
  <x:si>
    <x:t>زرین رود</x:t>
  </x:si>
  <x:si>
    <x:t>زنگنه</x:t>
  </x:si>
  <x:si>
    <x:t>زنوز</x:t>
  </x:si>
  <x:si>
    <x:t>زهکلوت</x:t>
  </x:si>
  <x:si>
    <x:t>زیار</x:t>
  </x:si>
  <x:si>
    <x:t>زیارت</x:t>
  </x:si>
  <x:si>
    <x:t>زیباشهر</x:t>
  </x:si>
  <x:si>
    <x:t>زیدآباد</x:t>
  </x:si>
  <x:si>
    <x:t>سالند</x:t>
  </x:si>
  <x:si>
    <x:t>سپیددشت</x:t>
  </x:si>
  <x:si>
    <x:t>سده</x:t>
  </x:si>
  <x:si>
    <x:t>سده لنجان</x:t>
  </x:si>
  <x:si>
    <x:t>سراب باغ</x:t>
  </x:si>
  <x:si>
    <x:t>سراب دوره</x:t>
  </x:si>
  <x:si>
    <x:t>سربیشه</x:t>
  </x:si>
  <x:si>
    <x:t>سرخنکلاته</x:t>
  </x:si>
  <x:si>
    <x:t>سردشت لردگان</x:t>
  </x:si>
  <x:si>
    <x:t>سرکان</x:t>
  </x:si>
  <x:si>
    <x:t>سرگز</x:t>
  </x:si>
  <x:si>
    <x:t>سرو</x:t>
  </x:si>
  <x:si>
    <x:t>سریش آباد</x:t>
  </x:si>
  <x:si>
    <x:t>سعدآباد</x:t>
  </x:si>
  <x:si>
    <x:t>سفیدسنگ</x:t>
  </x:si>
  <x:si>
    <x:t>سفیدشهر</x:t>
  </x:si>
  <x:si>
    <x:t>سگزی</x:t>
  </x:si>
  <x:si>
    <x:t>سلامی</x:t>
  </x:si>
  <x:si>
    <x:t>سلطانیه</x:t>
  </x:si>
  <x:si>
    <x:t>سلفچگان</x:t>
  </x:si>
  <x:si>
    <x:t>سلمان شهر</x:t>
  </x:si>
  <x:si>
    <x:t>سندرک</x:t>
  </x:si>
  <x:si>
    <x:t>سنقر</x:t>
  </x:si>
  <x:si>
    <x:t>سنگان</x:t>
  </x:si>
  <x:si>
    <x:t>سنگدوین</x:t>
  </x:si>
  <x:si>
    <x:t>سهرورد</x:t>
  </x:si>
  <x:si>
    <x:t>سوران</x:t>
  </x:si>
  <x:si>
    <x:t>سورشجان</x:t>
  </x:si>
  <x:si>
    <x:t>سورک</x:t>
  </x:si>
  <x:si>
    <x:t>سوزا</x:t>
  </x:si>
  <x:si>
    <x:t>سوسنگرد</x:t>
  </x:si>
  <x:si>
    <x:t>سوق</x:t>
  </x:si>
  <x:si>
    <x:t>سیاه منصور</x:t>
  </x:si>
  <x:si>
    <x:t>سیراف</x:t>
  </x:si>
  <x:si>
    <x:t>سیرکان</x:t>
  </x:si>
  <x:si>
    <x:t>سیس</x:t>
  </x:si>
  <x:si>
    <x:t>سیمینه</x:t>
  </x:si>
  <x:si>
    <x:t>سیه چشمه</x:t>
  </x:si>
  <x:si>
    <x:t>شاپورآباد</x:t>
  </x:si>
  <x:si>
    <x:t>کوهستک</x:t>
  </x:si>
  <x:si>
    <x:t>شادمهر</x:t>
  </x:si>
  <x:si>
    <x:t>شاندیز</x:t>
  </x:si>
  <x:si>
    <x:t>شاهدشهر</x:t>
  </x:si>
  <x:si>
    <x:t>شاهدیه</x:t>
  </x:si>
  <x:si>
    <x:t>شاهو</x:t>
  </x:si>
  <x:si>
    <x:t>شباب</x:t>
  </x:si>
  <x:si>
    <x:t>شربیان</x:t>
  </x:si>
  <x:si>
    <x:t>شرفخانه</x:t>
  </x:si>
  <x:si>
    <x:t>شریفیه</x:t>
  </x:si>
  <x:si>
    <x:t>ششده</x:t>
  </x:si>
  <x:si>
    <x:t>شمس آباد</x:t>
  </x:si>
  <x:si>
    <x:t>شنبه</x:t>
  </x:si>
  <x:si>
    <x:t>شهباز</x:t>
  </x:si>
  <x:si>
    <x:t>شهداد</x:t>
  </x:si>
  <x:si>
    <x:t>پرند</x:t>
  </x:si>
  <x:si>
    <x:t>شهر جدید صدرا</x:t>
  </x:si>
  <x:si>
    <x:t>شهرامام</x:t>
  </x:si>
  <x:si>
    <x:t>شهرپیر</x:t>
  </x:si>
  <x:si>
    <x:t>شوسف</x:t>
  </x:si>
  <x:si>
    <x:t>شول آباد</x:t>
  </x:si>
  <x:si>
    <x:t>شویشه</x:t>
  </x:si>
  <x:si>
    <x:t>شیرین سو</x:t>
  </x:si>
  <x:si>
    <x:t>صالح آباد (همدان)</x:t>
  </x:si>
  <x:si>
    <x:t>صالح آباد (خراسان رضوی)</x:t>
  </x:si>
  <x:si>
    <x:t>صالح شهر</x:t>
  </x:si>
  <x:si>
    <x:t>صائین قلعه</x:t>
  </x:si>
  <x:si>
    <x:t>صباشهر</x:t>
  </x:si>
  <x:si>
    <x:t>صفائیه</x:t>
  </x:si>
  <x:si>
    <x:t>صمصامی</x:t>
  </x:si>
  <x:si>
    <x:t>صیدون</x:t>
  </x:si>
  <x:si>
    <x:t>طالخونچه</x:t>
  </x:si>
  <x:si>
    <x:t>طالقان</x:t>
  </x:si>
  <x:si>
    <x:t>طبس مسینا</x:t>
  </x:si>
  <x:si>
    <x:t>عشق آباد (خراسان رضوی)</x:t>
  </x:si>
  <x:si>
    <x:t>عشق آباد (خراسان جنوبی)</x:t>
  </x:si>
  <x:si>
    <x:t>علی آباد</x:t>
  </x:si>
  <x:si>
    <x:t>عمادده</x:t>
  </x:si>
  <x:si>
    <x:t>عنبران</x:t>
  </x:si>
  <x:si>
    <x:t>فارغان</x:t>
  </x:si>
  <x:si>
    <x:t>فتح المبین</x:t>
  </x:si>
  <x:si>
    <x:t>فدامی</x:t>
  </x:si>
  <x:si>
    <x:t>ابوزیدآباد</x:t>
  </x:si>
  <x:si>
    <x:t>احمدآبادصولت</x:t>
  </x:si>
  <x:si>
    <x:t>احمدسرگوراب</x:t>
  </x:si>
  <x:si>
    <x:t>ارجمند</x:t>
  </x:si>
  <x:si>
    <x:t>اردل</x:t>
  </x:si>
  <x:si>
    <x:t>ارزوئیه</x:t>
  </x:si>
  <x:si>
    <x:t>ارکواز</x:t>
  </x:si>
  <x:si>
    <x:t>ارمغانخانه</x:t>
  </x:si>
  <x:si>
    <x:t>ازگله</x:t>
  </x:si>
  <x:si>
    <x:t>اژیه</x:t>
  </x:si>
  <x:si>
    <x:t>اسفدن</x:t>
  </x:si>
  <x:si>
    <x:t>اسفرورین</x:t>
  </x:si>
  <x:si>
    <x:t>اسلامیه</x:t>
  </x:si>
  <x:si>
    <x:t>اسیر</x:t>
  </x:si>
  <x:si>
    <x:t>اشکذر</x:t>
  </x:si>
  <x:si>
    <x:t>اصلاندوز</x:t>
  </x:si>
  <x:si>
    <x:t>اطاقور</x:t>
  </x:si>
  <x:si>
    <x:t>افوس</x:t>
  </x:si>
  <x:si>
    <x:t>الهایی</x:t>
  </x:si>
  <x:si>
    <x:t>الوان</x:t>
  </x:si>
  <x:si>
    <x:t>الوند</x:t>
  </x:si>
  <x:si>
    <x:t>امام زاده عبدالله</x:t>
  </x:si>
  <x:si>
    <x:t>امیریه (سمنان)</x:t>
  </x:si>
  <x:si>
    <x:t>انابد</x:t>
  </x:si>
  <x:si>
    <x:t>انارستان</x:t>
  </x:si>
  <x:si>
    <x:t>انبارآلوم</x:t>
  </x:si>
  <x:si>
    <x:t>اهل</x:t>
  </x:si>
  <x:si>
    <x:t>ایج</x:t>
  </x:si>
  <x:si>
    <x:t>ایزدخواست</x:t>
  </x:si>
  <x:si>
    <x:t>ایزدشهر</x:t>
  </x:si>
  <x:si>
    <x:t>ایوان</x:t>
  </x:si>
  <x:si>
    <x:t>ایواوغلی</x:t>
  </x:si>
  <x:si>
    <x:t>آب بر</x:t>
  </x:si>
  <x:si>
    <x:t>آباد</x:t>
  </x:si>
  <x:si>
    <x:t>آبدان</x:t>
  </x:si>
  <x:si>
    <x:t>آبش احمد</x:t>
  </x:si>
  <x:si>
    <x:t>آبعلی</x:t>
  </x:si>
  <x:si>
    <x:t>آبگرم</x:t>
  </x:si>
  <x:si>
    <x:t>آجین</x:t>
  </x:si>
  <x:si>
    <x:t>آرادان</x:t>
  </x:si>
  <x:si>
    <x:t>آرمرده</x:t>
  </x:si>
  <x:si>
    <x:t>آزادی</x:t>
  </x:si>
  <x:si>
    <x:t>آستانه</x:t>
  </x:si>
  <x:si>
    <x:t>آسمان آباد</x:t>
  </x:si>
  <x:si>
    <x:t>آلونی</x:t>
  </x:si>
  <x:si>
    <x:t>آوا</x:t>
  </x:si>
  <x:si>
    <x:t>آواجیق</x:t>
  </x:si>
  <x:si>
    <x:t>آوج</x:t>
  </x:si>
  <x:si>
    <x:t>آیسک</x:t>
  </x:si>
  <x:si>
    <x:t>باباحیدر</x:t>
  </x:si>
  <x:si>
    <x:t>بابارشانی</x:t>
  </x:si>
  <x:si>
    <x:t>باجگیران</x:t>
  </x:si>
  <x:si>
    <x:t>باخرز</x:t>
  </x:si>
  <x:si>
    <x:t>بار</x:t>
  </x:si>
  <x:si>
    <x:t>بازارجمعه</x:t>
  </x:si>
  <x:si>
    <x:t>بازفت</x:t>
  </x:si>
  <x:si>
    <x:t>باشت</x:t>
  </x:si>
  <x:si>
    <x:t>باغ بهادران</x:t>
  </x:si>
  <x:si>
    <x:t>باغشاد</x:t>
  </x:si>
  <x:si>
    <x:t>باقرشهر</x:t>
  </x:si>
  <x:si>
    <x:t>بالاده</x:t>
  </x:si>
  <x:si>
    <x:t>بایک</x:t>
  </x:si>
  <x:si>
    <x:t>باینگان</x:t>
  </x:si>
  <x:si>
    <x:t>بردخون</x:t>
  </x:si>
  <x:si>
    <x:t>برزک</x:t>
  </x:si>
  <x:si>
    <x:t>برف انبار</x:t>
  </x:si>
  <x:si>
    <x:t>بره سر</x:t>
  </x:si>
  <x:si>
    <x:t>بزمان</x:t>
  </x:si>
  <x:si>
    <x:t>بستان</x:t>
  </x:si>
  <x:si>
    <x:t>بلاوه</x:t>
  </x:si>
  <x:si>
    <x:t>بلبان آباد</x:t>
  </x:si>
  <x:si>
    <x:t>بلورد</x:t>
  </x:si>
  <x:si>
    <x:t>بمپور</x:t>
  </x:si>
  <x:si>
    <x:t>بنارویه</x:t>
  </x:si>
  <x:si>
    <x:t>بنت</x:t>
  </x:si>
  <x:si>
    <x:t>بندرچارک</x:t>
  </x:si>
  <x:si>
    <x:t>بندرامام خمینی</x:t>
  </x:si>
  <x:si>
    <x:t>بهاباد</x:t>
  </x:si>
  <x:si>
    <x:t>بهارستان</x:t>
  </x:si>
  <x:si>
    <x:t>بهرمان</x:t>
  </x:si>
  <x:si>
    <x:t>بوشکان</x:t>
  </x:si>
  <x:si>
    <x:t>بوئین سفلی</x:t>
  </x:si>
  <x:si>
    <x:t>بیارجمند</x:t>
  </x:si>
  <x:si>
    <x:t>بیدستان</x:t>
  </x:si>
  <x:si>
    <x:t>فرخی</x:t>
  </x:si>
  <x:si>
    <x:t>فردیس</x:t>
  </x:si>
  <x:si>
    <x:t>فرمهین</x:t>
  </x:si>
  <x:si>
    <x:t>فرون آباد</x:t>
  </x:si>
  <x:si>
    <x:t>فریدونشهر</x:t>
  </x:si>
  <x:si>
    <x:t>فریم</x:t>
  </x:si>
  <x:si>
    <x:t>فشم</x:t>
  </x:si>
  <x:si>
    <x:t>فهرج</x:t>
  </x:si>
  <x:si>
    <x:t>فیروزان</x:t>
  </x:si>
  <x:si>
    <x:t>فیض آباد</x:t>
  </x:si>
  <x:si>
    <x:t>قاسم آباد</x:t>
  </x:si>
  <x:si>
    <x:t>قاضی</x:t>
  </x:si>
  <x:si>
    <x:t>قره آغاج</x:t>
  </x:si>
  <x:si>
    <x:t>قره ضیاءالدین</x:t>
  </x:si>
  <x:si>
    <x:t>قصابه</x:t>
  </x:si>
  <x:si>
    <x:t>قصرشیرین</x:t>
  </x:si>
  <x:si>
    <x:t>قطب آباد</x:t>
  </x:si>
  <x:si>
    <x:t>قطور</x:t>
  </x:si>
  <x:si>
    <x:t>قلعه خواجه</x:t>
  </x:si>
  <x:si>
    <x:t>قلعه قاضی</x:t>
  </x:si>
  <x:si>
    <x:t>قمصر</x:t>
  </x:si>
  <x:si>
    <x:t>قنوات</x:t>
  </x:si>
  <x:si>
    <x:t>قهجاورستان</x:t>
  </x:si>
  <x:si>
    <x:t>قهدریجان</x:t>
  </x:si>
  <x:si>
    <x:t>قورچی باشی</x:t>
  </x:si>
  <x:si>
    <x:t>قوشخانه</x:t>
  </x:si>
  <x:si>
    <x:t>قیر</x:t>
  </x:si>
  <x:si>
    <x:t>کاج</x:t>
  </x:si>
  <x:si>
    <x:t>کاخک</x:t>
  </x:si>
  <x:si>
    <x:t>کاظم آباد</x:t>
  </x:si>
  <x:si>
    <x:t>کاکی</x:t>
  </x:si>
  <x:si>
    <x:t>کامووچوگان</x:t>
  </x:si>
  <x:si>
    <x:t>کانی سور</x:t>
  </x:si>
  <x:si>
    <x:t>کجور</x:t>
  </x:si>
  <x:si>
    <x:t>کرسف</x:t>
  </x:si>
  <x:si>
    <x:t>کره ای</x:t>
  </x:si>
  <x:si>
    <x:t>کشکوئیه</x:t>
  </x:si>
  <x:si>
    <x:t>کلات</x:t>
  </x:si>
  <x:si>
    <x:t>کلاته</x:t>
  </x:si>
  <x:si>
    <x:t>کلاچای</x:t>
  </x:si>
  <x:si>
    <x:t>کلارآباد</x:t>
  </x:si>
  <x:si>
    <x:t>کلمه</x:t>
  </x:si>
  <x:si>
    <x:t>کلوانق</x:t>
  </x:si>
  <x:si>
    <x:t>نازک علیا</x:t>
  </x:si>
  <x:si>
    <x:t>ناغان</x:t>
  </x:si>
  <x:si>
    <x:t>نالوس</x:t>
  </x:si>
  <x:si>
    <x:t>ندوشن</x:t>
  </x:si>
  <x:si>
    <x:t>نراق</x:t>
  </x:si>
  <x:si>
    <x:t>نرماشیر</x:t>
  </x:si>
  <x:si>
    <x:t>نشتیفان</x:t>
  </x:si>
  <x:si>
    <x:t>نصرآباد (خراسان رضوی)</x:t>
  </x:si>
  <x:si>
    <x:t>نصرت آباد</x:t>
  </x:si>
  <x:si>
    <x:t>نطنز</x:t>
  </x:si>
  <x:si>
    <x:t>نظرکهریزی</x:t>
  </x:si>
  <x:si>
    <x:t>نقاب</x:t>
  </x:si>
  <x:si>
    <x:t>نگار</x:t>
  </x:si>
  <x:si>
    <x:t>نگین شهر</x:t>
  </x:si>
  <x:si>
    <x:t>نهبندان</x:t>
  </x:si>
  <x:si>
    <x:t>نوبران</x:t>
  </x:si>
  <x:si>
    <x:t>نوجین</x:t>
  </x:si>
  <x:si>
    <x:t>نودان</x:t>
  </x:si>
  <x:si>
    <x:t>نودشه</x:t>
  </x:si>
  <x:si>
    <x:t>نوده خاندوز</x:t>
  </x:si>
  <x:si>
    <x:t>نوشین</x:t>
  </x:si>
  <x:si>
    <x:t>نوک آباد</x:t>
  </x:si>
  <x:si>
    <x:t>نیاسر</x:t>
  </x:si>
  <x:si>
    <x:t>نیر (اردبیل)</x:t>
  </x:si>
  <x:si>
    <x:t>نیر (یزد)</x:t>
  </x:si>
  <x:si>
    <x:t>نیک آباد</x:t>
  </x:si>
  <x:si>
    <x:t>نیمبلوک</x:t>
  </x:si>
  <x:si>
    <x:t>هارونی</x:t>
  </x:si>
  <x:si>
    <x:t>هچی رود</x:t>
  </x:si>
  <x:si>
    <x:t>هریس</x:t>
  </x:si>
  <x:si>
    <x:t>هشتپر</x:t>
  </x:si>
  <x:si>
    <x:t>هشتجین</x:t>
  </x:si>
  <x:si>
    <x:t>هماشهر (فارس)</x:t>
  </x:si>
  <x:si>
    <x:t>هماشهر (کرمان)</x:t>
  </x:si>
  <x:si>
    <x:t>هندودر</x:t>
  </x:si>
  <x:si>
    <x:t>هوراند</x:t>
  </x:si>
  <x:si>
    <x:t>هویزه</x:t>
  </x:si>
  <x:si>
    <x:t>هیر</x:t>
  </x:si>
  <x:si>
    <x:t>واجارگاه</x:t>
  </x:si>
  <x:si>
    <x:t>وحیدیه</x:t>
  </x:si>
  <x:si>
    <x:t>وردنجان</x:t>
  </x:si>
  <x:si>
    <x:t>ورزقان</x:t>
  </x:si>
  <x:si>
    <x:t>ورنامخواست</x:t>
  </x:si>
  <x:si>
    <x:t>وزوان</x:t>
  </x:si>
  <x:si>
    <x:t>ونک</x:t>
  </x:si>
  <x:si>
    <x:t>ویس</x:t>
  </x:si>
  <x:si>
    <x:t>ویسیان</x:t>
  </x:si>
  <x:si>
    <x:t>یامچی</x:t>
  </x:si>
  <x:si>
    <x:t>یزدان شهر</x:t>
  </x:si>
  <x:si>
    <x:t>بجنورد</x:t>
  </x:si>
  <x:si>
    <x:t>صفادشت</x:t>
  </x:si>
  <x:si>
    <x:t xml:space="preserve">سنگان (خاش)	</x:t>
  </x:si>
  <x:si>
    <x:t>هفتکل</x:t>
  </x:si>
  <x:si>
    <x:t>رمکان</x:t>
  </x:si>
  <x:si>
    <x:t>سلطان آباد (تهران)</x:t>
  </x:si>
  <x:si>
    <x:t>مورچه خورت</x:t>
  </x:si>
  <x:si>
    <x:t>خرمشهر</x:t>
  </x:si>
  <x:si>
    <x:t>زهک</x:t>
  </x:si>
  <x:si>
    <x:t>فیروزآباد</x:t>
  </x:si>
  <x:si>
    <x:t>پاوه</x:t>
  </x:si>
  <x:si>
    <x:t>گچساران</x:t>
  </x:si>
  <x:si>
    <x:t>زرندیه</x:t>
  </x:si>
  <x:si>
    <x:t>شهرصنعتی البرز</x:t>
  </x:si>
  <x:si>
    <x:t>سلمان شهر(متل قو)</x:t>
  </x:si>
  <x:si>
    <x:t>جوین</x:t>
  </x:si>
  <x:si>
    <x:t>شهرک قلعه میر</x:t>
  </x:si>
  <x:si>
    <x:t>سراوان (گیلان)</x:t>
  </x:si>
  <x:si>
    <x:t>فرح آباد (مازندران)</x:t>
  </x:si>
  <x:si>
    <x:t>میانکوه</x:t>
  </x:si>
  <x:si>
    <x:t>تجریش</x:t>
  </x:si>
  <x:si>
    <x:t>مهرشهر (البرز)</x:t>
  </x:si>
  <x:si>
    <x:t>خاورشهر</x:t>
  </x:si>
  <x:si>
    <x:t>اسلام آباد (تهران)</x:t>
  </x:si>
  <x:si>
    <x:t>احمدآباد مستوفی</x:t>
  </x:si>
  <x:si>
    <x:t>مهرآباد</x:t>
  </x:si>
  <x:si>
    <x:t>پالایشگاه اصفهان</x:t>
  </x:si>
  <x:si>
    <x:t>قیدار</x:t>
  </x:si>
  <x:si>
    <x:t>سروآباد</x:t>
  </x:si>
  <x:si>
    <x:t>شهمیرزاد</x:t>
  </x:si>
  <x:si>
    <x:t>مهاباد (اردستان)</x:t>
  </x:si>
  <x:si>
    <x:t>اسدیه</x:t>
  </x:si>
  <x:si>
    <x:t>گویم</x:t>
  </x:si>
  <x:si>
    <x:t>خرم آباد (مازندران)</x:t>
  </x:si>
  <x:si>
    <x:t>هلر</x:t>
  </x:si>
  <x:si>
    <x:t>هشتبندی</x:t>
  </x:si>
  <x:si>
    <x:t>کرد آباد</x:t>
  </x:si>
  <x:si>
    <x:t>کیار</x:t>
  </x:si>
  <x:si>
    <x:t>نایی سر</x:t>
  </x:si>
  <x:si>
    <x:t>بافق</x:t>
  </x:si>
  <x:si>
    <x:t>خنج</x:t>
  </x:si>
  <x:si>
    <x:t>اسدآباد</x:t>
  </x:si>
  <x:si>
    <x:t>عنبرآباد</x:t>
  </x:si>
  <x:si>
    <x:t>کرج</x:t>
  </x:si>
  <x:si>
    <x:t>کلاله</x:t>
  </x:si>
  <x:si>
    <x:t>قلندرآباد</x:t>
  </x:si>
  <x:si>
    <x:t>کشاورز</x:t>
  </x:si>
  <x:si>
    <x:t>نصیرآباد (تهران)</x:t>
  </x:si>
  <x:si>
    <x:t>جوادیه الهیه</x:t>
  </x:si>
  <x:si>
    <x:t>صالح آباد (تهران)</x:t>
  </x:si>
  <x:si>
    <x:t>سعیدآباد</x:t>
  </x:si>
  <x:si>
    <x:t>شهرک صنعتی پرند</x:t>
  </x:si>
  <x:si>
    <x:t>بندر کوهستک</x:t>
  </x:si>
  <x:si>
    <x:t>زارچ</x:t>
  </x:si>
  <x:si>
    <x:t>فیروزآباد (سلسله)</x:t>
  </x:si>
  <x:si>
    <x:t>کردان</x:t>
  </x:si>
  <x:si>
    <x:t>فشافویه</x:t>
  </x:si>
  <x:si>
    <x:t>میرجاوه</x:t>
  </x:si>
  <x:si>
    <x:t>بلداجی</x:t>
  </x:si>
  <x:si>
    <x:t>ایسین و تازیان</x:t>
  </x:si>
  <x:si>
    <x:t>فنوج</x:t>
  </x:si>
  <x:si>
    <x:t>دابودشت</x:t>
  </x:si>
  <x:si>
    <x:t>دولت آباد(خراسان رضوی)</x:t>
  </x:si>
  <x:si>
    <x:t>ریجاب</x:t>
  </x:si>
  <x:si>
    <x:t>زنگی آباد</x:t>
  </x:si>
  <x:si>
    <x:t>سرداران</x:t>
  </x:si>
  <x:si>
    <x:t>سنخواست</x:t>
  </x:si>
  <x:si>
    <x:t>اصغرآباد</x:t>
  </x:si>
  <x:si>
    <x:t>اینچه برون</x:t>
  </x:si>
  <x:si>
    <x:t>باغین</x:t>
  </x:si>
  <x:si>
    <x:t>تل خسرو</x:t>
  </x:si>
  <x:si>
    <x:t>شلمزار</x:t>
  </x:si>
  <x:si>
    <x:t>خونسرخ</x:t>
  </x:si>
  <x:si>
    <x:t>امیریه (تهران)</x:t>
  </x:si>
  <x:si>
    <x:t>گروگ</x:t>
  </x:si>
  <x:si>
    <x:t>سبزدشت</x:t>
  </x:si>
  <x:si>
    <x:t>زاغمرز</x:t>
  </x:si>
  <x:si>
    <x:t>شاطره</x:t>
  </x:si>
  <x:si>
    <x:t>حصارک بالا</x:t>
  </x:si>
  <x:si>
    <x:t>گروک</x:t>
  </x:si>
  <x:si>
    <x:t>اردکان (سپیدان)</x:t>
  </x:si>
  <x:si>
    <x:t>بفروئیه</x:t>
  </x:si>
  <x:si>
    <x:t>بیدخت</x:t>
  </x:si>
  <x:si>
    <x:t>قره بلاغ</x:t>
  </x:si>
  <x:si>
    <x:t>کارچان</x:t>
  </x:si>
  <x:si>
    <x:t>نوربهار</x:t>
  </x:si>
  <x:si>
    <x:t>هلشی</x:t>
  </x:si>
  <x:si>
    <x:t>لپوئی</x:t>
  </x:si>
  <x:si>
    <x:t>محمدان</x:t>
  </x:si>
  <x:si>
    <x:t>مشکان</x:t>
  </x:si>
  <x:si>
    <x:t>میداود</x:t>
  </x:si>
  <x:si>
    <x:t>خنداب</x:t>
  </x:si>
  <x:si>
    <x:t>رودبار (گیلان)</x:t>
  </x:si>
  <x:si>
    <x:t>قدمگاه</x:t>
  </x:si>
  <x:si>
    <x:t>شوش</x:t>
  </x:si>
  <x:si>
    <x:t>هرمز</x:t>
  </x:si>
  <x:si>
    <x:t>فرودگاه</x:t>
  </x:si>
  <x:si>
    <x:t>صفی آباد (خوزستان)</x:t>
  </x:si>
  <x:si>
    <x:t>ابوحمیظه</x:t>
  </x:si>
  <x:si>
    <x:t>احمدآباد</x:t>
  </x:si>
  <x:si>
    <x:t>اختیارآباد</x:t>
  </x:si>
  <x:si>
    <x:t>ارداق</x:t>
  </x:si>
  <x:si>
    <x:t>ارطه</x:t>
  </x:si>
  <x:si>
    <x:t>اروندکنار</x:t>
  </x:si>
  <x:si>
    <x:t>ازندریان</x:t>
  </x:si>
  <x:si>
    <x:t>اسپکه</x:t>
  </x:si>
  <x:si>
    <x:t>اسلام آباد (اردبیل)</x:t>
  </x:si>
  <x:si>
    <x:t>صفی آباد (خراسان شمالی)</x:t>
  </x:si>
  <x:si>
    <x:t>حصارک پایین</x:t>
  </x:si>
  <x:si>
    <x:t>حاجی آباد ( خراسان جنوبی)</x:t>
  </x:si>
  <x:si>
    <x:t>محمودآباد (آذربایجان غربی)</x:t>
  </x:si>
  <x:si>
    <x:t>بختگان</x:t>
  </x:si>
  <x:si>
    <x:t>چاه ورز</x:t>
  </x:si>
  <x:si>
    <x:t>طبس</x:t>
  </x:si>
  <x:si>
    <x:t>فیروزه</x:t>
  </x:si>
  <x:si>
    <x:t>سرباز</x:t>
  </x:si>
  <x:si>
    <x:t>قصرقند</x:t>
  </x:si>
  <x:si>
    <x:t>آرین شهر</x:t>
  </x:si>
  <x:si>
    <x:t>بهارستان اصفهان</x:t>
  </x:si>
  <x:si>
    <x:t>اشترینان</x:t>
  </x:si>
  <x:si>
    <x:t>افزر</x:t>
  </x:si>
  <x:si>
    <x:t>امام حسن</x:t>
  </x:si>
  <x:si>
    <x:t>امام شهر</x:t>
  </x:si>
  <x:si>
    <x:t>امین شهر</x:t>
  </x:si>
  <x:si>
    <x:t>انارک</x:t>
  </x:si>
  <x:si>
    <x:t>اندوهجرد</x:t>
  </x:si>
  <x:si>
    <x:t>اورامان تخت</x:t>
  </x:si>
  <x:si>
    <x:t>ایمانشهر</x:t>
  </x:si>
  <x:si>
    <x:t>ایور</x:t>
  </x:si>
  <x:si>
    <x:t>آبژدان</x:t>
  </x:si>
  <x:si>
    <x:t>آبی بیگلو</x:t>
  </x:si>
  <x:si>
    <x:t>آچاچی</x:t>
  </x:si>
  <x:si>
    <x:t>آسارا</x:t>
  </x:si>
  <x:si>
    <x:t>آقکند</x:t>
  </x:si>
  <x:si>
    <x:t>آلاشت</x:t>
  </x:si>
  <x:si>
    <x:t>آوه</x:t>
  </x:si>
  <x:si>
    <x:t>باب انار</x:t>
  </x:si>
  <x:si>
    <x:t>بابامنیر</x:t>
  </x:si>
  <x:si>
    <x:t>بادوله</x:t>
  </x:si>
  <x:si>
    <x:t>باروق</x:t>
  </x:si>
  <x:si>
    <x:t>باسمنج</x:t>
  </x:si>
  <x:si>
    <x:t>بافران</x:t>
  </x:si>
  <x:si>
    <x:t>کلیشادوسودرجان</x:t>
  </x:si>
  <x:si>
    <x:t>کمال شهر</x:t>
  </x:si>
  <x:si>
    <x:t>کنارتخته</x:t>
  </x:si>
  <x:si>
    <x:t>کندر</x:t>
  </x:si>
  <x:si>
    <x:t>کهریزک</x:t>
  </x:si>
  <x:si>
    <x:t>کهک</x:t>
  </x:si>
  <x:si>
    <x:t>کوپن</x:t>
  </x:si>
  <x:si>
    <x:t>کوت سیدنعیم</x:t>
  </x:si>
  <x:si>
    <x:t>کوت عبدالله</x:t>
  </x:si>
  <x:si>
    <x:t>کوراییم</x:t>
  </x:si>
  <x:si>
    <x:t>کوزه کنان</x:t>
  </x:si>
  <x:si>
    <x:t>کوشک</x:t>
  </x:si>
  <x:si>
    <x:t>کوهبنان</x:t>
  </x:si>
  <x:si>
    <x:t>کوهسار</x:t>
  </x:si>
  <x:si>
    <x:t>کوهنانی</x:t>
  </x:si>
  <x:si>
    <x:t>کوهی خیل</x:t>
  </x:si>
  <x:si>
    <x:t>کیاسر</x:t>
  </x:si>
  <x:si>
    <x:t>کیان</x:t>
  </x:si>
  <x:si>
    <x:t>کیلان</x:t>
  </x:si>
  <x:si>
    <x:t>گراب</x:t>
  </x:si>
  <x:si>
    <x:t>گردکشانه</x:t>
  </x:si>
  <x:si>
    <x:t>گرگاب</x:t>
  </x:si>
  <x:si>
    <x:t>گزبرخوار</x:t>
  </x:si>
  <x:si>
    <x:t>گزنک</x:t>
  </x:si>
  <x:si>
    <x:t>گشت</x:t>
  </x:si>
  <x:si>
    <x:t>گل تپه</x:t>
  </x:si>
  <x:si>
    <x:t>گلدشت</x:t>
  </x:si>
  <x:si>
    <x:t>گلزار</x:t>
  </x:si>
  <x:si>
    <x:t>گلسار</x:t>
  </x:si>
  <x:si>
    <x:t>گلستان</x:t>
  </x:si>
  <x:si>
    <x:t>گلشهر</x:t>
  </x:si>
  <x:si>
    <x:t>گلمکان</x:t>
  </x:si>
  <x:si>
    <x:t>گلمورتی</x:t>
  </x:si>
  <x:si>
    <x:t>گنبکی</x:t>
  </x:si>
  <x:si>
    <x:t>گندمان</x:t>
  </x:si>
  <x:si>
    <x:t>گوجان</x:t>
  </x:si>
  <x:si>
    <x:t>گودین</x:t>
  </x:si>
  <x:si>
    <x:t>گوریه</x:t>
  </x:si>
  <x:si>
    <x:t>گوگان</x:t>
  </x:si>
  <x:si>
    <x:t>گوهران</x:t>
  </x:si>
  <x:si>
    <x:t>لاله زار</x:t>
  </x:si>
  <x:si>
    <x:t>لای بید</x:t>
  </x:si>
  <x:si>
    <x:t>لطیفی</x:t>
  </x:si>
  <x:si>
    <x:t>لنده</x:t>
  </x:si>
  <x:si>
    <x:t>لوجلی</x:t>
  </x:si>
  <x:si>
    <x:t>لولمان</x:t>
  </x:si>
  <x:si>
    <x:t>لوندویل</x:t>
  </x:si>
  <x:si>
    <x:t>مادرسلیمان</x:t>
  </x:si>
  <x:si>
    <x:t>مارگون</x:t>
  </x:si>
  <x:si>
    <x:t>ماسوله</x:t>
  </x:si>
  <x:si>
    <x:t>ماکلوان</x:t>
  </x:si>
  <x:si>
    <x:t>ماه نشان</x:t>
  </x:si>
  <x:si>
    <x:t>مأمونیه</x:t>
  </x:si>
  <x:si>
    <x:t>مبارک آباد</x:t>
  </x:si>
  <x:si>
    <x:t>مجن</x:t>
  </x:si>
  <x:si>
    <x:t>محمدآباد (اصفهان)</x:t>
  </x:si>
  <x:si>
    <x:t>محمدآباد (کرمان)</x:t>
  </x:si>
  <x:si>
    <x:t>محمدشهر (البرز)</x:t>
  </x:si>
  <x:si>
    <x:t>محمدشهر (خراسان جنوبی)</x:t>
  </x:si>
  <x:si>
    <x:t>محمدیار</x:t>
  </x:si>
  <x:si>
    <x:t>مرادلو</x:t>
  </x:si>
  <x:si>
    <x:t>مراوه تپه</x:t>
  </x:si>
  <x:si>
    <x:t>مرزن آباد</x:t>
  </x:si>
  <x:si>
    <x:t>مرزیکلا</x:t>
  </x:si>
  <x:si>
    <x:t>مرگنلر</x:t>
  </x:si>
  <x:si>
    <x:t>مروست</x:t>
  </x:si>
  <x:si>
    <x:t>مریانج</x:t>
  </x:si>
  <x:si>
    <x:t>مزدآوند</x:t>
  </x:si>
  <x:si>
    <x:t>مشراگه</x:t>
  </x:si>
  <x:si>
    <x:t>مشکین دشت</x:t>
  </x:si>
  <x:si>
    <x:t>مشهدریزه</x:t>
  </x:si>
  <x:si>
    <x:t>مصیری</x:t>
  </x:si>
  <x:si>
    <x:t>معلم کلایه</x:t>
  </x:si>
  <x:si>
    <x:t>مقاومت</x:t>
  </x:si>
  <x:si>
    <x:t>ممقان</x:t>
  </x:si>
  <x:si>
    <x:t>منصوریه</x:t>
  </x:si>
  <x:si>
    <x:t>منظریه</x:t>
  </x:si>
  <x:si>
    <x:t>مهاجران</x:t>
  </x:si>
  <x:si>
    <x:t>مهربان</x:t>
  </x:si>
  <x:si>
    <x:t>مود</x:t>
  </x:si>
  <x:si>
    <x:t>موسیان</x:t>
  </x:si>
  <x:si>
    <x:t>میان راهان</x:t>
  </x:si>
  <x:si>
    <x:t>میانرود</x:t>
  </x:si>
  <x:si>
    <x:t>میرآباد</x:t>
  </x:si>
  <x:si>
    <x:t>میمه (ایلام)</x:t>
  </x:si>
  <x:si>
    <x:t>سطر</x:t>
  </x:si>
  <x:si>
    <x:t>سفیددشت</x:t>
  </x:si>
  <x:si>
    <x:t>سگزآباد</x:t>
  </x:si>
  <x:si>
    <x:t>سلطان شهر</x:t>
  </x:si>
  <x:si>
    <x:t>سماله</x:t>
  </x:si>
  <x:si>
    <x:t>سه قلعه</x:t>
  </x:si>
  <x:si>
    <x:t>سودجان</x:t>
  </x:si>
  <x:si>
    <x:t>سورمق</x:t>
  </x:si>
  <x:si>
    <x:t>سومار</x:t>
  </x:si>
  <x:si>
    <x:t>سیدان</x:t>
  </x:si>
  <x:si>
    <x:t>سیردان</x:t>
  </x:si>
  <x:si>
    <x:t>سیلوانه</x:t>
  </x:si>
  <x:si>
    <x:t>سین</x:t>
  </x:si>
  <x:si>
    <x:t>سیه رود</x:t>
  </x:si>
  <x:si>
    <x:t>شال</x:t>
  </x:si>
  <x:si>
    <x:t>شاوور</x:t>
  </x:si>
  <x:si>
    <x:t>شرافت</x:t>
  </x:si>
  <x:si>
    <x:t>ششتمد</x:t>
  </x:si>
  <x:si>
    <x:t>شمشک</x:t>
  </x:si>
  <x:si>
    <x:t>شندآباد</x:t>
  </x:si>
  <x:si>
    <x:t>شهرآباد</x:t>
  </x:si>
  <x:si>
    <x:t>شهرزو</x:t>
  </x:si>
  <x:si>
    <x:t>شوقان</x:t>
  </x:si>
  <x:si>
    <x:t>شیبان</x:t>
  </x:si>
  <x:si>
    <x:t>صاحب</x:t>
  </x:si>
  <x:si>
    <x:t>صالح آباد (ایلام)</x:t>
  </x:si>
  <x:si>
    <x:t>صالحیه</x:t>
  </x:si>
  <x:si>
    <x:t>صغاد</x:t>
  </x:si>
  <x:si>
    <x:t>ضیاءآباد</x:t>
  </x:si>
  <x:si>
    <x:t>طاقانک</x:t>
  </x:si>
  <x:si>
    <x:t>طرق رود</x:t>
  </x:si>
  <x:si>
    <x:t>عسگران</x:t>
  </x:si>
  <x:si>
    <x:t>عقدا</x:t>
  </x:si>
  <x:si>
    <x:t>علی اکبر</x:t>
  </x:si>
  <x:si>
    <x:t>غرق آباد</x:t>
  </x:si>
  <x:si>
    <x:t>فخرآباد</x:t>
  </x:si>
  <x:si>
    <x:t>فراغی</x:t>
  </x:si>
  <x:si>
    <x:t>فرسفج</x:t>
  </x:si>
  <x:si>
    <x:t>فرهادگرد</x:t>
  </x:si>
  <x:si>
    <x:t>فیرورق</x:t>
  </x:si>
  <x:si>
    <x:t>فین</x:t>
  </x:si>
  <x:si>
    <x:t>قروه در جزین</x:t>
  </x:si>
  <x:si>
    <x:t>قطرویه</x:t>
  </x:si>
  <x:si>
    <x:t>قلعه تل</x:t>
  </x:si>
  <x:si>
    <x:t>قلعه رئیسی</x:t>
  </x:si>
  <x:si>
    <x:t>قهاوند</x:t>
  </x:si>
  <x:si>
    <x:t>قهستان</x:t>
  </x:si>
  <x:si>
    <x:t>قوشچی</x:t>
  </x:si>
  <x:si>
    <x:t>کاریز</x:t>
  </x:si>
  <x:si>
    <x:t>کامفیروز</x:t>
  </x:si>
  <x:si>
    <x:t>کانی دینار</x:t>
  </x:si>
  <x:si>
    <x:t>کدکن</x:t>
  </x:si>
  <x:si>
    <x:t>کرکوند</x:t>
  </x:si>
  <x:si>
    <x:t>کشکسرای</x:t>
  </x:si>
  <x:si>
    <x:t>کلاته خیج</x:t>
  </x:si>
  <x:si>
    <x:t>کلور</x:t>
  </x:si>
  <x:si>
    <x:t>کمشچه</x:t>
  </x:si>
  <x:si>
    <x:t>کمه</x:t>
  </x:si>
  <x:si>
    <x:t>کهریزسنگ</x:t>
  </x:si>
  <x:si>
    <x:t>کهن آباد</x:t>
  </x:si>
  <x:si>
    <x:t>کوخردهرنگ</x:t>
  </x:si>
  <x:si>
    <x:t>کوزران</x:t>
  </x:si>
  <x:si>
    <x:t>کوشکنار</x:t>
  </x:si>
  <x:si>
    <x:t>کوهنجان</x:t>
  </x:si>
  <x:si>
    <x:t>کوهین</x:t>
  </x:si>
  <x:si>
    <x:t>کیانشهر</x:t>
  </x:si>
  <x:si>
    <x:t>گتاب</x:t>
  </x:si>
  <x:si>
    <x:t>گراب سفلی</x:t>
  </x:si>
  <x:si>
    <x:t>گرماب</x:t>
  </x:si>
  <x:si>
    <x:t>نافچ</x:t>
  </x:si>
  <x:si>
    <x:t>نجف شهر</x:t>
  </x:si>
  <x:si>
    <x:t>نرجه</x:t>
  </x:si>
  <x:si>
    <x:t>نصرآباد (اصفهان)</x:t>
  </x:si>
  <x:si>
    <x:t>نظام شهر</x:t>
  </x:si>
  <x:si>
    <x:t>نقنه</x:t>
  </x:si>
  <x:si>
    <x:t>نگور</x:t>
  </x:si>
  <x:si>
    <x:t>نوبندگان</x:t>
  </x:si>
  <x:si>
    <x:t>نوخندان</x:t>
  </x:si>
  <x:si>
    <x:t>نودژ</x:t>
  </x:si>
  <x:si>
    <x:t>نوسود</x:t>
  </x:si>
  <x:si>
    <x:t>نوش آباد</x:t>
  </x:si>
  <x:si>
    <x:t>نوکنده</x:t>
  </x:si>
  <x:si>
    <x:t>نیک پی</x:t>
  </x:si>
  <x:si>
    <x:t>نیل شهر</x:t>
  </x:si>
  <x:si>
    <x:t>هجدک</x:t>
  </x:si>
  <x:si>
    <x:t>هفت چشمه</x:t>
  </x:si>
  <x:si>
    <x:t>همت آباد</x:t>
  </x:si>
  <x:si>
    <x:t>هنزا</x:t>
  </x:si>
  <x:si>
    <x:t>هیدوج</x:t>
  </x:si>
  <x:si>
    <x:t>وایقان</x:t>
  </x:si>
  <x:si>
    <x:t>وراوی</x:t>
  </x:si>
  <x:si>
    <x:t>یاسوکند</x:t>
  </x:si>
  <x:si>
    <x:t>یونسی</x:t>
  </x:si>
  <x:si>
    <x:t>سیمین شهر</x:t>
  </x:si>
  <x:si>
    <x:t>شهرک صنعتی توس</x:t>
  </x:si>
  <x:si>
    <x:t>ارسک</x:t>
  </x:si>
  <x:si>
    <x:t>گزیک</x:t>
  </x:si>
  <x:si>
    <x:t>گلباف</x:t>
  </x:si>
  <x:si>
    <x:t>گلشن</x:t>
  </x:si>
  <x:si>
    <x:t>گلگیر</x:t>
  </x:si>
  <x:si>
    <x:t>گمیش تپه</x:t>
  </x:si>
  <x:si>
    <x:t>گهرو</x:t>
  </x:si>
  <x:si>
    <x:t>گهواره</x:t>
  </x:si>
  <x:si>
    <x:t>گوراب زرمیخ</x:t>
  </x:si>
  <x:si>
    <x:t>گیان</x:t>
  </x:si>
  <x:si>
    <x:t>لاهرود</x:t>
  </x:si>
  <x:si>
    <x:t>لطف آباد</x:t>
  </x:si>
  <x:si>
    <x:t>لمزان</x:t>
  </x:si>
  <x:si>
    <x:t>لومار</x:t>
  </x:si>
  <x:si>
    <x:t>لیلان</x:t>
  </x:si>
  <x:si>
    <x:t>ماژین</x:t>
  </x:si>
  <x:si>
    <x:t>مال خلیفه</x:t>
  </x:si>
  <x:si>
    <x:t>ماهان</x:t>
  </x:si>
  <x:si>
    <x:t>مبارک شهر</x:t>
  </x:si>
  <x:si>
    <x:t>محمدآباد (سیستان و بلوچستان)</x:t>
  </x:si>
  <x:si>
    <x:t>محمدی</x:t>
  </x:si>
  <x:si>
    <x:t>محی آباد</x:t>
  </x:si>
  <x:si>
    <x:t>مردهک</x:t>
  </x:si>
  <x:si>
    <x:t>مزایجان</x:t>
  </x:si>
  <x:si>
    <x:t>مزرعه</x:t>
  </x:si>
  <x:si>
    <x:t>مشکات</x:t>
  </x:si>
  <x:si>
    <x:t>معمولان</x:t>
  </x:si>
  <x:si>
    <x:t>ملک آباد</x:t>
  </x:si>
  <x:si>
    <x:t>منج</x:t>
  </x:si>
  <x:si>
    <x:t>مهردشت</x:t>
  </x:si>
  <x:si>
    <x:t>مورموری</x:t>
  </x:si>
  <x:si>
    <x:t>مؤمن آباد</x:t>
  </x:si>
  <x:si>
    <x:t>میانشهر</x:t>
  </x:si>
  <x:si>
    <x:t>میلاجرد</x:t>
  </x:si>
  <x:si>
    <x:t>مینوشهر</x:t>
  </x:si>
  <x:si>
    <x:t>بانه وره</x:t>
  </x:si>
  <x:si>
    <x:t>بخشایش</x:t>
  </x:si>
  <x:si>
    <x:t>برده رشه</x:t>
  </x:si>
  <x:si>
    <x:t>برزول</x:t>
  </x:si>
  <x:si>
    <x:t>بروات</x:t>
  </x:si>
  <x:si>
    <x:t>بزنجان</x:t>
  </x:si>
  <x:si>
    <x:t>بسطام</x:t>
  </x:si>
  <x:si>
    <x:t>بلده</x:t>
  </x:si>
  <x:si>
    <x:t>بلوک</x:t>
  </x:si>
  <x:si>
    <x:t>بناب مرند</x:t>
  </x:si>
  <x:si>
    <x:t>بهاران شهر</x:t>
  </x:si>
  <x:si>
    <x:t>بهمن</x:t>
  </x:si>
  <x:si>
    <x:t>بوئین ومیاندشت</x:t>
  </x:si>
  <x:si>
    <x:t>بیدروبه</x:t>
  </x:si>
  <x:si>
    <x:t>بیران شهر</x:t>
  </x:si>
  <x:si>
    <x:t>پاتاوه</x:t>
  </x:si>
  <x:si>
    <x:t>پاریز</x:t>
  </x:si>
  <x:si>
    <x:t>پرندک</x:t>
  </x:si>
  <x:si>
    <x:t>پیرتاج</x:t>
  </x:si>
  <x:si>
    <x:t>پیش قلعه</x:t>
  </x:si>
  <x:si>
    <x:t>تازه شهر</x:t>
  </x:si>
  <x:si>
    <x:t>تازیان پایین</x:t>
  </x:si>
  <x:si>
    <x:t>ترک</x:t>
  </x:si>
  <x:si>
    <x:t>ترکمن</x:t>
  </x:si>
  <x:si>
    <x:t>تسوج</x:t>
  </x:si>
  <x:si>
    <x:t>تنگ ارم</x:t>
  </x:si>
  <x:si>
    <x:t>توتکابن</x:t>
  </x:si>
  <x:si>
    <x:t>توره</x:t>
  </x:si>
  <x:si>
    <x:t>تیکمه داش</x:t>
  </x:si>
  <x:si>
    <x:t>جاورسیان</x:t>
  </x:si>
  <x:si>
    <x:t>جعفرآباد</x:t>
  </x:si>
  <x:si>
    <x:t>جلین</x:t>
  </x:si>
  <x:si>
    <x:t>جنگل</x:t>
  </x:si>
  <x:si>
    <x:t>جوان قلعه</x:t>
  </x:si>
  <x:si>
    <x:t>جوزدان</x:t>
  </x:si>
  <x:si>
    <x:t>جوکار</x:t>
  </x:si>
  <x:si>
    <x:t>جونقان</x:t>
  </x:si>
  <x:si>
    <x:t>چاف وچمخاله</x:t>
  </x:si>
  <x:si>
    <x:t>چترود</x:t>
  </x:si>
  <x:si>
    <x:t>چغامیش</x:t>
  </x:si>
  <x:si>
    <x:t>چکنه</x:t>
  </x:si>
  <x:si>
    <x:t>چم گلک</x:t>
  </x:si>
  <x:si>
    <x:t>چمگردان</x:t>
  </x:si>
  <x:si>
    <x:t>چوئبده</x:t>
  </x:si>
  <x:si>
    <x:t>حبیب آباد</x:t>
  </x:si>
  <x:si>
    <x:t>حسامی</x:t>
  </x:si>
  <x:si>
    <x:t>حسینیه</x:t>
  </x:si>
  <x:si>
    <x:t>حلب</x:t>
  </x:si>
  <x:si>
    <x:t>حمیل</x:t>
  </x:si>
  <x:si>
    <x:t>خاتون آباد</x:t>
  </x:si>
  <x:si>
    <x:t>خاروانا</x:t>
  </x:si>
  <x:si>
    <x:t>خالدآباد</x:t>
  </x:si>
  <x:si>
    <x:t>خانوک</x:t>
  </x:si>
  <x:si>
    <x:t>خاوران</x:t>
  </x:si>
  <x:si>
    <x:t>خرو</x:t>
  </x:si>
  <x:si>
    <x:t>خضری دشت بیاض</x:t>
  </x:si>
  <x:si>
    <x:t>خلیل شهر</x:t>
  </x:si>
  <x:si>
    <x:t>خنجین</x:t>
  </x:si>
  <x:si>
    <x:t>خواجه</x:t>
  </x:si>
  <x:si>
    <x:t>خورسند</x:t>
  </x:si>
  <x:si>
    <x:t>دارخوین</x:t>
  </x:si>
  <x:si>
    <x:t>دالکی</x:t>
  </x:si>
  <x:si>
    <x:t>داودآباد</x:t>
  </x:si>
  <x:si>
    <x:t>درب بهشت</x:t>
  </x:si>
  <x:si>
    <x:t>درجزین</x:t>
  </x:si>
  <x:si>
    <x:t>درق</x:t>
  </x:si>
  <x:si>
    <x:t>دژکرد</x:t>
  </x:si>
  <x:si>
    <x:t>دستگرد</x:t>
  </x:si>
  <x:si>
    <x:t>دشتک</x:t>
  </x:si>
  <x:si>
    <x:t>دشتکار</x:t>
  </x:si>
  <x:si>
    <x:t>دمق</x:t>
  </x:si>
  <x:si>
    <x:t>دهج</x:t>
  </x:si>
  <x:si>
    <x:t>دوبرجی</x:t>
  </x:si>
  <x:si>
    <x:t>دوزدوزان</x:t>
  </x:si>
  <x:si>
    <x:t>دوساری</x:t>
  </x:si>
  <x:si>
    <x:t>دیزج دیز</x:t>
  </x:si>
  <x:si>
    <x:t>دیشموک</x:t>
  </x:si>
  <x:si>
    <x:t>رازقان</x:t>
  </x:si>
  <x:si>
    <x:t>رازمیان</x:t>
  </x:si>
  <x:si>
    <x:t>رانکوه</x:t>
  </x:si>
  <x:si>
    <x:t>رباط</x:t>
  </x:si>
  <x:si>
    <x:t>رضویه</x:t>
  </x:si>
  <x:si>
    <x:t>رفیع</x:t>
  </x:si>
  <x:si>
    <x:t>رودیان</x:t>
  </x:si>
  <x:si>
    <x:t>ریحان شهر</x:t>
  </x:si>
  <x:si>
    <x:t>ریوش</x:t>
  </x:si>
  <x:si>
    <x:t>زاغه</x:t>
  </x:si>
  <x:si>
    <x:t>زرآباد (سیستان و بلوچستان)</x:t>
  </x:si>
  <x:si>
    <x:t>زرگر محله</x:t>
  </x:si>
  <x:si>
    <x:t>زرین آباد</x:t>
  </x:si>
  <x:si>
    <x:t>زرینه</x:t>
  </x:si>
  <x:si>
    <x:t>زهان</x:t>
  </x:si>
  <x:si>
    <x:t>زهره</x:t>
  </x:si>
  <x:si>
    <x:t>زواره</x:t>
  </x:si>
  <x:si>
    <x:t>زیارتعلی</x:t>
  </x:si>
  <x:si>
    <x:t>ساروق</x:t>
  </x:si>
  <x:si>
    <x:t>سامن</x:t>
  </x:si>
  <x:si>
    <x:t>سجاس</x:t>
  </x:si>
  <x:si>
    <x:t>سرچشمه</x:t>
  </x:si>
  <x:si>
    <x:t>سرخون</x:t>
  </x:si>
  <x:si>
    <x:t>سرفاریاب</x:t>
  </x:si>
  <x:si>
    <x:t>سرمست</x:t>
  </x:si>
  <x:si>
    <x:t>لیست مرسوله های مشتری</x:t>
  </x:si>
  <x:si>
    <x:t>Ids</x:t>
  </x:si>
  <x:si>
    <x:t>نچسان پاور</x:t>
  </x:si>
  <x:si>
    <x:t>15 کیلو</x:t>
  </x:si>
  <x:si>
    <x:t>کارتن 4</x:t>
  </x:si>
  <x:si>
    <x:t>3.5 کیلویی</x:t>
  </x:si>
  <x:si>
    <x:t>2.5 کیلو</x:t>
  </x:si>
  <x:si>
    <x:t>4 کیلو</x:t>
  </x:si>
  <x:si>
    <x:t>40کیلوو</x:t>
  </x:si>
  <x:si>
    <x:t>40کیلو</x:t>
  </x:si>
  <x:si>
    <x:t>کارتن 888888</x:t>
  </x:si>
  <x:si>
    <x:t>راه نشین 55</x:t>
  </x:si>
  <x:si>
    <x:t>راه نشین 5</x:t>
  </x:si>
  <x:si>
    <x:t>راه نشین 3</x:t>
  </x:si>
  <x:si>
    <x:t>نگارا 60</x:t>
  </x:si>
  <x:si>
    <x:t>کارتن 8 وزن 11</x:t>
  </x:si>
  <x:si>
    <x:t>ثبسثب</x:t>
  </x:si>
  <x:si>
    <x:t>اغفعتا</x:t>
  </x:si>
  <x:si>
    <x:t>فبثقصفل</x:t>
  </x:si>
  <x:si>
    <x:t>ایطفا</x:t>
  </x:si>
  <x:si>
    <x:t>بسیبسیبیسبل</x:t>
  </x:si>
  <x:si>
    <x:t>بیب</x:t>
  </x:si>
  <x:si>
    <x:t>ببسی</x:t>
  </x:si>
  <x:si>
    <x:t>نچسان</x:t>
  </x:si>
  <x:si>
    <x:t>مزرعه 4</x:t>
  </x:si>
  <x:si>
    <x:t>56464656553</x:t>
  </x:si>
  <x:si>
    <x:t>بسیلسی</x:t>
  </x:si>
  <x:si>
    <x:t>4.3</x:t>
  </x:si>
  <x:si>
    <x:t>ابنبات 12</x:t>
  </x:si>
  <x:si>
    <x:t>ثقرب</x:t>
  </x:si>
  <x:si>
    <x:t>2580</x:t>
  </x:si>
  <x:si>
    <x:t>لوکس 1.5</x:t>
  </x:si>
  <x:si>
    <x:t xml:space="preserve">نگارا </x:t>
  </x:si>
  <x:si>
    <x:t>ابنبات 5</x:t>
  </x:si>
  <x:si>
    <x:t>نیلای مینی</x:t>
  </x:si>
  <x:si>
    <x:t>ناقابل اکو</x:t>
  </x:si>
  <x:si>
    <x:t>راه نشین 2</x:t>
  </x:si>
  <x:si>
    <x:t>نگارا35</x:t>
  </x:si>
  <x:si>
    <x:t>نگارا 40</x:t>
  </x:si>
  <x:si>
    <x:t>نگارا 5</x:t>
  </x:si>
  <x:si>
    <x:t>درباری 9</x:t>
  </x:si>
  <x:si>
    <x:t>درباری 3.5</x:t>
  </x:si>
  <x:si>
    <x:t>درباری 4.5</x:t>
  </x:si>
  <x:si>
    <x:t>درباری 10</x:t>
  </x:si>
  <x:si>
    <x:t>درباری مینی</x:t>
  </x:si>
  <x:si>
    <x:t>درباری 6.5</x:t>
  </x:si>
  <x:si>
    <x:t>ماهلین 3</x:t>
  </x:si>
  <x:si>
    <x:t>لطیفی 13</x:t>
  </x:si>
  <x:si>
    <x:t>لطیفی 10</x:t>
  </x:si>
  <x:si>
    <x:t>اکادمی اکو</x:t>
  </x:si>
  <x:si>
    <x:t>شاکری 6.5</x:t>
  </x:si>
  <x:si>
    <x:t>شاکری 4.5</x:t>
  </x:si>
  <x:si>
    <x:t>شاکری اکو</x:t>
  </x:si>
  <x:si>
    <x:t>زندی 4</x:t>
  </x:si>
  <x:si>
    <x:t>زندی 3</x:t>
  </x:si>
  <x:si>
    <x:t>زندی 2</x:t>
  </x:si>
  <x:si>
    <x:t>زندی 1</x:t>
  </x:si>
  <x:si>
    <x:t>مقبل اکو</x:t>
  </x:si>
  <x:si>
    <x:t>پگاه اکو</x:t>
  </x:si>
  <x:si>
    <x:t>لوکس اکوو</x:t>
  </x:si>
  <x:si>
    <x:t>خادم اکو</x:t>
  </x:si>
  <x:si>
    <x:t>صنعت اکو</x:t>
  </x:si>
  <x:si>
    <x:t>بینااکو</x:t>
  </x:si>
  <x:si>
    <x:t>لوکس اکو</x:t>
  </x:si>
  <x:si>
    <x:t>روشن 1</x:t>
  </x:si>
  <x:si>
    <x:t>روشن 4</x:t>
  </x:si>
  <x:si>
    <x:t xml:space="preserve">مد </x:t>
  </x:si>
  <x:si>
    <x:t>لوکس 1</x:t>
  </x:si>
  <x:si>
    <x:t>لوکس 5.5</x:t>
  </x:si>
  <x:si>
    <x:t>لوکس 4.5</x:t>
  </x:si>
  <x:si>
    <x:t>لوکس 2.5</x:t>
  </x:si>
  <x:si>
    <x:t>صحت 13</x:t>
  </x:si>
  <x:si>
    <x:t>صحت 1.5</x:t>
  </x:si>
  <x:si>
    <x:t>صحت اکوو</x:t>
  </x:si>
  <x:si>
    <x:t>شاکری 3</x:t>
  </x:si>
  <x:si>
    <x:t>ابنبات اکوو</x:t>
  </x:si>
  <x:si>
    <x:t>ابنبات 44</x:t>
  </x:si>
  <x:si>
    <x:t>میراوندی 4</x:t>
  </x:si>
  <x:si>
    <x:t>هارونی 3.5</x:t>
  </x:si>
  <x:si>
    <x:t>هارونی مینی</x:t>
  </x:si>
  <x:si>
    <x:t>عباس پور 1</x:t>
  </x:si>
  <x:si>
    <x:t>مشدی 3</x:t>
  </x:si>
  <x:si>
    <x:t>مشدی 2</x:t>
  </x:si>
  <x:si>
    <x:t>مایا مینی</x:t>
  </x:si>
  <x:si>
    <x:t>روشن مینی</x:t>
  </x:si>
  <x:si>
    <x:t>روشن اکو</x:t>
  </x:si>
  <x:si>
    <x:t>بالنن</x:t>
  </x:si>
  <x:si>
    <x:t>برهانیی</x:t>
  </x:si>
  <x:si>
    <x:t>برهانی</x:t>
  </x:si>
  <x:si>
    <x:t>میراوندیی</x:t>
  </x:si>
  <x:si>
    <x:t>ایرجی نیاا</x:t>
  </x:si>
  <x:si>
    <x:t>میسا بزرگ</x:t>
  </x:si>
  <x:si>
    <x:t>نیاتوسس</x:t>
  </x:si>
  <x:si>
    <x:t>میسا اکوو</x:t>
  </x:si>
  <x:si>
    <x:t>بیلیبل</x:t>
  </x:si>
  <x:si>
    <x:t>لبیلبی</x:t>
  </x:si>
  <x:si>
    <x:t>638383</x:t>
  </x:si>
  <x:si>
    <x:t>4145252727542</x:t>
  </x:si>
  <x:si>
    <x:t>65656595569</x:t>
  </x:si>
  <x:si>
    <x:t>10000عغله</x:t>
  </x:si>
  <x:si>
    <x:t>کاستوم</x:t>
  </x:si>
  <x:si>
    <x:t>کارتن 77</x:t>
  </x:si>
  <x:si>
    <x:t>استور حبابی</x:t>
  </x:si>
  <x:si>
    <x:t>فثق4غا</x:t>
  </x:si>
  <x:si>
    <x:t>اذبلتدابی</x:t>
  </x:si>
  <x:si>
    <x:t>کارتن 4 وزن 14</x:t>
  </x:si>
  <x:si>
    <x:t>کارتن 888</x:t>
  </x:si>
  <x:si>
    <x:t>فایبا</x:t>
  </x:si>
  <x:si>
    <x:t>بیسالذیب</x:t>
  </x:si>
  <x:si>
    <x:t>لربابلا</x:t>
  </x:si>
  <x:si>
    <x:t>ابب</x:t>
  </x:si>
  <x:si>
    <x:t>استور 5</x:t>
  </x:si>
  <x:si>
    <x:t>لیبسلاذ</x:t>
  </x:si>
  <x:si>
    <x:t>بس لیس</x:t>
  </x:si>
  <x:si>
    <x:t>ببیل</x:t>
  </x:si>
  <x:si>
    <x:t>اباتد</x:t>
  </x:si>
  <x:si>
    <x:t>کارتن 44</x:t>
  </x:si>
  <x:si>
    <x:t>نگارا 19</x:t>
  </x:si>
  <x:si>
    <x:t>ابنبات 8.5</x:t>
  </x:si>
  <x:si>
    <x:t>16.5</x:t>
  </x:si>
  <x:si>
    <x:t>کلاه</x:t>
  </x:si>
  <x:si>
    <x:t>بسته 20</x:t>
  </x:si>
  <x:si>
    <x:t>لقیلاق</x:t>
  </x:si>
  <x:si>
    <x:t>کارتن 99</x:t>
  </x:si>
  <x:si>
    <x:t>56444</x:t>
  </x:si>
  <x:si>
    <x:t>نگارا9</x:t>
  </x:si>
  <x:si>
    <x:t>انوشه</x:t>
  </x:si>
  <x:si>
    <x:t>6565465566565</x:t>
  </x:si>
  <x:si>
    <x:t>41651656565165</x:t>
  </x:si>
  <x:si>
    <x:t>ابنبات 9</x:t>
  </x:si>
  <x:si>
    <x:t>چرم 5</x:t>
  </x:si>
  <x:si>
    <x:t>ابنباتتت</x:t>
  </x:si>
  <x:si>
    <x:t>زبیسب</x:t>
  </x:si>
  <x:si>
    <x:t>بیسب</x:t>
  </x:si>
  <x:si>
    <x:t>بلیبل</x:t>
  </x:si>
  <x:si>
    <x:t>یسریب</x:t>
  </x:si>
  <x:si>
    <x:t>بنتنتب</x:t>
  </x:si>
  <x:si>
    <x:t>لقیلق</x:t>
  </x:si>
  <x:si>
    <x:t>بس یس</x:t>
  </x:si>
  <x:si>
    <x:t>نگارا50</x:t>
  </x:si>
  <x:si>
    <x:t>244444</x:t>
  </x:si>
  <x:si>
    <x:t>ریبذیبذا</x:t>
  </x:si>
  <x:si>
    <x:t>بلبیلایبا</x:t>
  </x:si>
  <x:si>
    <x:t>بسثلسی</x:t>
  </x:si>
  <x:si>
    <x:t>افبلا</x:t>
  </x:si>
  <x:si>
    <x:t>فلبقیفل</x:t>
  </x:si>
  <x:si>
    <x:t>فلقل</x:t>
  </x:si>
  <x:si>
    <x:t>عتافبلت</x:t>
  </x:si>
  <x:si>
    <x:t>9خبخ7فخ9</x:t>
  </x:si>
  <x:si>
    <x:t>17.5</x:t>
  </x:si>
  <x:si>
    <x:t>کارتن 6.1</x:t>
  </x:si>
  <x:si>
    <x:t>استور 3</x:t>
  </x:si>
  <x:si>
    <x:t>زریرلیز</x:t>
  </x:si>
  <x:si>
    <x:t>نگارا 17</x:t>
  </x:si>
  <x:si>
    <x:t>8567867878</x:t>
  </x:si>
  <x:si>
    <x:t>5589</x:t>
  </x:si>
  <x:si>
    <x:t>112253</x:t>
  </x:si>
  <x:si>
    <x:t>5554</x:t>
  </x:si>
  <x:si>
    <x:t>1155</x:t>
  </x:si>
  <x:si>
    <x:t>کارتن 5.1</x:t>
  </x:si>
  <x:si>
    <x:t>ذلبلذبی</x:t>
  </x:si>
  <x:si>
    <x:t>ابیقا</x:t>
  </x:si>
  <x:si>
    <x:t>سبسی</x:t>
  </x:si>
  <x:si>
    <x:t>ابنبات   1</x:t>
  </x:si>
  <x:si>
    <x:t>ابنبات0.8</x:t>
  </x:si>
  <x:si>
    <x:t>بسیبلسثی</x:t>
  </x:si>
  <x:si>
    <x:t>1.2</x:t>
  </x:si>
  <x:si>
    <x:t>لیبابی</x:t>
  </x:si>
  <x:si>
    <x:t>کارتن 5</x:t>
  </x:si>
  <x:si>
    <x:t>رویاشاپ55</x:t>
  </x:si>
  <x:si>
    <x:t>رویاشاپ5</x:t>
  </x:si>
  <x:si>
    <x:t>ربیل</x:t>
  </x:si>
  <x:si>
    <x:t>41454</x:t>
  </x:si>
  <x:si>
    <x:t>کارتن 777</x:t>
  </x:si>
  <x:si>
    <x:t>دکترمو1</x:t>
  </x:si>
  <x:si>
    <x:t>ابنبات 6.5</x:t>
  </x:si>
  <x:si>
    <x:t>لیسل</x:t>
  </x:si>
  <x:si>
    <x:t>مینی پک 1.1</x:t>
  </x:si>
  <x:si>
    <x:t>لربیذلا</x:t>
  </x:si>
  <x:si>
    <x:t>بیسلری</x:t>
  </x:si>
  <x:si>
    <x:t>بلب</x:t>
  </x:si>
  <x:si>
    <x:t>ریذل</x:t>
  </x:si>
  <x:si>
    <x:t>کارتن 11</x:t>
  </x:si>
  <x:si>
    <x:t>کارتن 333</x:t>
  </x:si>
  <x:si>
    <x:t>کارتن 8888</x:t>
  </x:si>
  <x:si>
    <x:t>کارتن 7</x:t>
  </x:si>
  <x:si>
    <x:t>کارتن 88</x:t>
  </x:si>
  <x:si>
    <x:t>11332</x:t>
  </x:si>
  <x:si>
    <x:t>لقیا</x:t>
  </x:si>
  <x:si>
    <x:t>بسیلربی</x:t>
  </x:si>
  <x:si>
    <x:t>روحانی4</x:t>
  </x:si>
  <x:si>
    <x:t>کارتن 2222</x:t>
  </x:si>
  <x:si>
    <x:t>کارتن 111</x:t>
  </x:si>
  <x:si>
    <x:t>لیبلذاب</x:t>
  </x:si>
  <x:si>
    <x:t>کارتن 6</x:t>
  </x:si>
  <x:si>
    <x:t>نادیس</x:t>
  </x:si>
  <x:si>
    <x:t>روحانی</x:t>
  </x:si>
  <x:si>
    <x:t>صنعتکار11</x:t>
  </x:si>
  <x:si>
    <x:t>باباهغعه</x:t>
  </x:si>
  <x:si>
    <x:t>کارتنن4</x:t>
  </x:si>
  <x:si>
    <x:t>نگارا 100</x:t>
  </x:si>
  <x:si>
    <x:t>کارتن 8</x:t>
  </x:si>
  <x:si>
    <x:t>کارتن 9</x:t>
  </x:si>
  <x:si>
    <x:t>استور3</x:t>
  </x:si>
  <x:si>
    <x:t>شاپ 19</x:t>
  </x:si>
  <x:si>
    <x:t>شاپ20</x:t>
  </x:si>
  <x:si>
    <x:t>11223</x:t>
  </x:si>
  <x:si>
    <x:t>9966</x:t>
  </x:si>
  <x:si>
    <x:t>55566</x:t>
  </x:si>
  <x:si>
    <x:t>11122</x:t>
  </x:si>
  <x:si>
    <x:t>بیسبل</x:t>
  </x:si>
  <x:si>
    <x:t>استور6</x:t>
  </x:si>
  <x:si>
    <x:t>1 کیلو بسته</x:t>
  </x:si>
  <x:si>
    <x:t>مزرعه بزرگ 4</x:t>
  </x:si>
  <x:si>
    <x:t>کارتن 3</x:t>
  </x:si>
  <x:si>
    <x:t>مینی پک 1</x:t>
  </x:si>
  <x:si>
    <x:t>55556</x:t>
  </x:si>
  <x:si>
    <x:t>لاذلب</x:t>
  </x:si>
  <x:si>
    <x:t>ربلذب</x:t>
  </x:si>
  <x:si>
    <x:t>نگارا20</x:t>
  </x:si>
  <x:si>
    <x:t>صحت 15.5</x:t>
  </x:si>
  <x:si>
    <x:t>مینی پک</x:t>
  </x:si>
  <x:si>
    <x:t>استور پت</x:t>
  </x:si>
  <x:si>
    <x:t>لبطزلاذ</x:t>
  </x:si>
  <x:si>
    <x:t>لیبالذب</x:t>
  </x:si>
  <x:si>
    <x:t>بلوط6</x:t>
  </x:si>
  <x:si>
    <x:t>گجت1</x:t>
  </x:si>
  <x:si>
    <x:t>گجت3</x:t>
  </x:si>
  <x:si>
    <x:t>گجت4</x:t>
  </x:si>
  <x:si>
    <x:t>طالب1</x:t>
  </x:si>
  <x:si>
    <x:t>بیل</x:t>
  </x:si>
  <x:si>
    <x:t>لیبا</x:t>
  </x:si>
  <x:si>
    <x:t>لبلذ</x:t>
  </x:si>
  <x:si>
    <x:t>لیبطا</x:t>
  </x:si>
  <x:si>
    <x:t>بففففففذ</x:t>
  </x:si>
  <x:si>
    <x:t>می کالکشن</x:t>
  </x:si>
  <x:si>
    <x:t>استور4</x:t>
  </x:si>
  <x:si>
    <x:t>لایاقی</x:t>
  </x:si>
  <x:si>
    <x:t>میری</x:t>
  </x:si>
  <x:si>
    <x:t>امیریانن</x:t>
  </x:si>
  <x:si>
    <x:t>کارتن 2</x:t>
  </x:si>
  <x:si>
    <x:t>054541</x:t>
  </x:si>
  <x:si>
    <x:t>54541</x:t>
  </x:si>
  <x:si>
    <x:t>35416845</x:t>
  </x:si>
  <x:si>
    <x:t>رلیلر</x:t>
  </x:si>
  <x:si>
    <x:t>ابنبات 3</x:t>
  </x:si>
  <x:si>
    <x:t>ایبتقا</x:t>
  </x:si>
  <x:si>
    <x:t>کارتن4</x:t>
  </x:si>
  <x:si>
    <x:t>ثانی شاپ</x:t>
  </x:si>
  <x:si>
    <x:t>لادو</x:t>
  </x:si>
  <x:si>
    <x:t>رطذرط</x:t>
  </x:si>
  <x:si>
    <x:t>بیسلیس</x:t>
  </x:si>
  <x:si>
    <x:t>موسوی اکو</x:t>
  </x:si>
  <x:si>
    <x:t>رجب زاده کیسه</x:t>
  </x:si>
  <x:si>
    <x:t>بلریب</x:t>
  </x:si>
  <x:si>
    <x:t>نگارا24</x:t>
  </x:si>
  <x:si>
    <x:t>شایگان *6</x:t>
  </x:si>
  <x:si>
    <x:t>000000000</x:t>
  </x:si>
  <x:si>
    <x:t>صحت 2</x:t>
  </x:si>
  <x:si>
    <x:t>ابنبات اکو</x:t>
  </x:si>
  <x:si>
    <x:t>طالب</x:t>
  </x:si>
  <x:si>
    <x:t>اکوو</x:t>
  </x:si>
  <x:si>
    <x:t>مزرعه سایز7</x:t>
  </x:si>
  <x:si>
    <x:t>زندی6</x:t>
  </x:si>
  <x:si>
    <x:t>جلوه</x:t>
  </x:si>
  <x:si>
    <x:t>5555511</x:t>
  </x:si>
  <x:si>
    <x:t>نگارا 16</x:t>
  </x:si>
  <x:si>
    <x:t>ابنبات8</x:t>
  </x:si>
  <x:si>
    <x:t>بسیل</x:t>
  </x:si>
  <x:si>
    <x:t>بیللب</x:t>
  </x:si>
  <x:si>
    <x:t>لیبقای</x:t>
  </x:si>
  <x:si>
    <x:t>لیلذ</x:t>
  </x:si>
  <x:si>
    <x:t>یبلربیسل</x:t>
  </x:si>
  <x:si>
    <x:t>سشقب</x:t>
  </x:si>
  <x:si>
    <x:t>برسیلثر</x:t>
  </x:si>
  <x:si>
    <x:t>یریر</x:t>
  </x:si>
  <x:si>
    <x:t>بلوط</x:t>
  </x:si>
  <x:si>
    <x:t>بهاره رحیمی</x:t>
  </x:si>
  <x:si>
    <x:t>6545230566</x:t>
  </x:si>
  <x:si>
    <x:t>دکترمو سنگین</x:t>
  </x:si>
  <x:si>
    <x:t>بسیبثسث</x:t>
  </x:si>
  <x:si>
    <x:t>بیسل</x:t>
  </x:si>
  <x:si>
    <x:t>للی</x:t>
  </x:si>
  <x:si>
    <x:t>پریسا راد</x:t>
  </x:si>
  <x:si>
    <x:t>بسیبلسی</x:t>
  </x:si>
  <x:si>
    <x:t>بذطب</x:t>
  </x:si>
  <x:si>
    <x:t>جلالی</x:t>
  </x:si>
  <x:si>
    <x:t>بلسیلسیث</x:t>
  </x:si>
  <x:si>
    <x:t>رویاشاپ11</x:t>
  </x:si>
  <x:si>
    <x:t>ابنباتت</x:t>
  </x:si>
  <x:si>
    <x:t>15215120</x:t>
  </x:si>
  <x:si>
    <x:t>نگارا 10</x:t>
  </x:si>
  <x:si>
    <x:t>حسینی نیا</x:t>
  </x:si>
  <x:si>
    <x:t>بریسلذس</x:t>
  </x:si>
  <x:si>
    <x:t>صحت 6.5</x:t>
  </x:si>
  <x:si>
    <x:t>صحت 4</x:t>
  </x:si>
  <x:si>
    <x:t>صحت 5</x:t>
  </x:si>
  <x:si>
    <x:t>صحت 2.5</x:t>
  </x:si>
  <x:si>
    <x:t>یسب</x:t>
  </x:si>
  <x:si>
    <x:t>رلیسلرسی</x:t>
  </x:si>
  <x:si>
    <x:t>سبزسیب</x:t>
  </x:si>
  <x:si>
    <x:t>استور9</x:t>
  </x:si>
  <x:si>
    <x:t>استور8</x:t>
  </x:si>
  <x:si>
    <x:t>بلسسسس</x:t>
  </x:si>
  <x:si>
    <x:t>دکترمو</x:t>
  </x:si>
  <x:si>
    <x:t>ابنبات 3.5</x:t>
  </x:si>
  <x:si>
    <x:t>ابنبات 2</x:t>
  </x:si>
  <x:si>
    <x:t>ابنبات 4.5</x:t>
  </x:si>
  <x:si>
    <x:t>14ارنس</x:t>
  </x:si>
  <x:si>
    <x:t>لوکس 3</x:t>
  </x:si>
  <x:si>
    <x:t>چرم دقت 6</x:t>
  </x:si>
  <x:si>
    <x:t>چرم دقت 3.5</x:t>
  </x:si>
  <x:si>
    <x:t>رجب زاده 10</x:t>
  </x:si>
  <x:si>
    <x:t>لوکس 7</x:t>
  </x:si>
  <x:si>
    <x:t>صحت 8</x:t>
  </x:si>
  <x:si>
    <x:t>صحت 5.5</x:t>
  </x:si>
  <x:si>
    <x:t>صحت 7</x:t>
  </x:si>
  <x:si>
    <x:t>سیسمونی 12</x:t>
  </x:si>
  <x:si>
    <x:t>سیسمونی 8</x:t>
  </x:si>
  <x:si>
    <x:t>حیدری</x:t>
  </x:si>
  <x:si>
    <x:t>سیسمونی 5</x:t>
  </x:si>
  <x:si>
    <x:t>******</x:t>
  </x:si>
  <x:si>
    <x:t>054512</x:t>
  </x:si>
  <x:si>
    <x:t>*9*9**</x:t>
  </x:si>
  <x:si>
    <x:t>9/*2</x:t>
  </x:si>
  <x:si>
    <x:t>صحت اکو</x:t>
  </x:si>
  <x:si>
    <x:t>صحت 3</x:t>
  </x:si>
  <x:si>
    <x:t>صحت 16</x:t>
  </x:si>
  <x:si>
    <x:t>صحت 4.5</x:t>
  </x:si>
  <x:si>
    <x:t>صحت 10</x:t>
  </x:si>
  <x:si>
    <x:t>صحت 18</x:t>
  </x:si>
  <x:si>
    <x:t>لوکس 4</x:t>
  </x:si>
  <x:si>
    <x:t>لوکس 2</x:t>
  </x:si>
  <x:si>
    <x:t>5.0222</x:t>
  </x:si>
  <x:si>
    <x:t>بازگرانی 5</x:t>
  </x:si>
  <x:si>
    <x:t>بازرگانی 4</x:t>
  </x:si>
  <x:si>
    <x:t>بازرگانی 11</x:t>
  </x:si>
  <x:si>
    <x:t>ابنبات 1.5</x:t>
  </x:si>
  <x:si>
    <x:t>ابنبات 4</x:t>
  </x:si>
  <x:si>
    <x:t>شایگان 6</x:t>
  </x:si>
  <x:si>
    <x:t>الان1</x:t>
  </x:si>
  <x:si>
    <x:t>چرم دقت 10.5</x:t>
  </x:si>
  <x:si>
    <x:t>سیسمونی کوچک</x:t>
  </x:si>
  <x:si>
    <x:t>ابنبات 10</x:t>
  </x:si>
  <x:si>
    <x:t>یزیر</x:t>
  </x:si>
  <x:si>
    <x:t>سلیس 3</x:t>
  </x:si>
  <x:si>
    <x:t>06598569598</x:t>
  </x:si>
  <x:si>
    <x:t>زیسبس</x:t>
  </x:si>
  <x:si>
    <x:t>مزرعه روغن</x:t>
  </x:si>
  <x:si>
    <x:t>لقبلی</x:t>
  </x:si>
  <x:si>
    <x:t>اگریک کالا 1</x:t>
  </x:si>
  <x:si>
    <x:t>حیدری 1.5</x:t>
  </x:si>
  <x:si>
    <x:t>حیدری اکو</x:t>
  </x:si>
  <x:si>
    <x:t>شوشتری 10</x:t>
  </x:si>
  <x:si>
    <x:t>شوشتری 5.5</x:t>
  </x:si>
  <x:si>
    <x:t>رجب زاده 4</x:t>
  </x:si>
  <x:si>
    <x:t>*/*//*-جم</x:t>
  </x:si>
  <x:si>
    <x:t>رجب زاده 5</x:t>
  </x:si>
  <x:si>
    <x:t>نورپوش</x:t>
  </x:si>
  <x:si>
    <x:t>0.*9/8*9</x:t>
  </x:si>
  <x:si>
    <x:t>*/8/**/8*</x:t>
  </x:si>
  <x:si>
    <x:t>سانی</x:t>
  </x:si>
  <x:si>
    <x:t>منفل</x:t>
  </x:si>
  <x:si>
    <x:t>6322</x:t>
  </x:si>
  <x:si>
    <x:t>88886</x:t>
  </x:si>
  <x:si>
    <x:t>ببببببببببببببب</x:t>
  </x:si>
  <x:si>
    <x:t>الان 4</x:t>
  </x:si>
  <x:si>
    <x:t>مونفل</x:t>
  </x:si>
  <x:si>
    <x:t>*9*639</x:t>
  </x:si>
  <x:si>
    <x:t>*98//*9</x:t>
  </x:si>
  <x:si>
    <x:t>54634634</x:t>
  </x:si>
  <x:si>
    <x:t>*/89*/8</x:t>
  </x:si>
  <x:si>
    <x:t>هارونی0.7</x:t>
  </x:si>
  <x:si>
    <x:t>لریبل</x:t>
  </x:si>
  <x:si>
    <x:t>لیبسلس</x:t>
  </x:si>
  <x:si>
    <x:t>بسیبسی</x:t>
  </x:si>
  <x:si>
    <x:t>بسیلبی</x:t>
  </x:si>
  <x:si>
    <x:t>اکوپک</x:t>
  </x:si>
  <x:si>
    <x:t>1233131323232321</x:t>
  </x:si>
  <x:si>
    <x:t>کریم زاده 7</x:t>
  </x:si>
  <x:si>
    <x:t>رحمانی 1</x:t>
  </x:si>
  <x:si>
    <x:t>15/*8</x:t>
  </x:si>
  <x:si>
    <x:t>بثیسبثسیفل</x:t>
  </x:si>
  <x:si>
    <x:t>یلربیل</x:t>
  </x:si>
  <x:si>
    <x:t>رلبیسبلف</x:t>
  </x:si>
  <x:si>
    <x:t>/8/8/*89/</x:t>
  </x:si>
  <x:si>
    <x:t>888</x:t>
  </x:si>
  <x:si>
    <x:t>زیربیسلر</x:t>
  </x:si>
  <x:si>
    <x:t>0*/25</x:t>
  </x:si>
  <x:si>
    <x:t>یبذللباذ</x:t>
  </x:si>
  <x:si>
    <x:t>سسسسسس</x:t>
  </x:si>
  <x:si>
    <x:t>ذاقبیاذد</x:t>
  </x:si>
  <x:si>
    <x:t>8.5ذلبذ</x:t>
  </x:si>
  <x:si>
    <x:t>سطشِزسب</x:t>
  </x:si>
  <x:si>
    <x:t>تاااربفلذ</x:t>
  </x:si>
  <x:si>
    <x:t>زیسبز</x:t>
  </x:si>
  <x:si>
    <x:t>قرهه 2</x:t>
  </x:si>
  <x:si>
    <x:t>قره 2</x:t>
  </x:si>
  <x:si>
    <x:t>قره 4</x:t>
  </x:si>
  <x:si>
    <x:t>روشن روان</x:t>
  </x:si>
  <x:si>
    <x:t>بییی</x:t>
  </x:si>
  <x:si>
    <x:t>01/*98**</x:t>
  </x:si>
  <x:si>
    <x:t>*/89*8</x:t>
  </x:si>
  <x:si>
    <x:t>5طززززززز</x:t>
  </x:si>
  <x:si>
    <x:t>*/8*-/9</x:t>
  </x:si>
  <x:si>
    <x:t>/*8*9/8</x:t>
  </x:si>
  <x:si>
    <x:t>01/*8</x:t>
  </x:si>
  <x:si>
    <x:t>/87/8*</x:t>
  </x:si>
  <x:si>
    <x:t>215856</x:t>
  </x:si>
  <x:si>
    <x:t>87*/8**8</x:t>
  </x:si>
  <x:si>
    <x:t>*858/8*</x:t>
  </x:si>
  <x:si>
    <x:t>زندی</x:t>
  </x:si>
  <x:si>
    <x:t>لادومیرو300</x:t>
  </x:si>
  <x:si>
    <x:t>لادومیرو</x:t>
  </x:si>
  <x:si>
    <x:t>/87/8</x:t>
  </x:si>
  <x:si>
    <x:t>jhbj</x:t>
  </x:si>
  <x:si>
    <x:t>hchn</x:t>
  </x:si>
  <x:si>
    <x:t>رجب زاده2</x:t>
  </x:si>
  <x:si>
    <x:t>رجب زاده1</x:t>
  </x:si>
  <x:si>
    <x:t>رجب زاده</x:t>
  </x:si>
  <x:si>
    <x:t>شاپ</x:t>
  </x:si>
  <x:si>
    <x:t>بیییییی</x:t>
  </x:si>
  <x:si>
    <x:t>333333333</x:t>
  </x:si>
  <x:si>
    <x:t>زیتون</x:t>
  </x:si>
  <x:si>
    <x:t>99919</x:t>
  </x:si>
  <x:si>
    <x:t>ناقابل</x:t>
  </x:si>
  <x:si>
    <x:t>1/7</x:t>
  </x:si>
  <x:si>
    <x:t>698559/</x:t>
  </x:si>
  <x:si>
    <x:t>128//</x:t>
  </x:si>
  <x:si>
    <x:t>/8/7/8</x:t>
  </x:si>
  <x:si>
    <x:t>*/89*</x:t>
  </x:si>
  <x:si>
    <x:t>ابنبات</x:t>
  </x:si>
  <x:si>
    <x:t>وزن 1</x:t>
  </x:si>
  <x:si>
    <x:t>سندددذذ</x:t>
  </x:si>
  <x:si>
    <x:t>01/8</x:t>
  </x:si>
  <x:si>
    <x:t>ماهوم جدید</x:t>
  </x:si>
  <x:si>
    <x:t>/8*8/</x:t>
  </x:si>
  <x:si>
    <x:t>/7/8*8</x:t>
  </x:si>
  <x:si>
    <x:t>*98/*8</x:t>
  </x:si>
  <x:si>
    <x:t>*96</x:t>
  </x:si>
  <x:si>
    <x:t>/7/0</x:t>
  </x:si>
  <x:si>
    <x:t>/7/8/</x:t>
  </x:si>
  <x:si>
    <x:t>*98/*9</x:t>
  </x:si>
  <x:si>
    <x:t>/78</x:t>
  </x:si>
  <x:si>
    <x:t>/78/</x:t>
  </x:si>
  <x:si>
    <x:t>*-+</x:t>
  </x:si>
  <x:si>
    <x:t>/7/*9</x:t>
  </x:si>
  <x:si>
    <x:t>54</x:t>
  </x:si>
  <x:si>
    <x:t>/7/8/*9</x:t>
  </x:si>
  <x:si>
    <x:t>/*8/*</x:t>
  </x:si>
  <x:si>
    <x:t>222222</x:t>
  </x:si>
  <x:si>
    <x:t>ذولفقاری</x:t>
  </x:si>
  <x:si>
    <x:t>*/89*/</x:t>
  </x:si>
  <x:si>
    <x:t>*98/</x:t>
  </x:si>
  <x:si>
    <x:t>/785/</x:t>
  </x:si>
  <x:si>
    <x:t>میسا</x:t>
  </x:si>
  <x:si>
    <x:t>بزریرذل</x:t>
  </x:si>
  <x:si>
    <x:t>طرقی</x:t>
  </x:si>
  <x:si>
    <x:t>7/8/*</x:t>
  </x:si>
  <x:si>
    <x:t>1*-</x:t>
  </x:si>
  <x:si>
    <x:t>-*</x:t>
  </x:si>
  <x:si>
    <x:t>.9-</x:t>
  </x:si>
  <x:si>
    <x:t>.9*9</x:t>
  </x:si>
  <x:si>
    <x:t>.07/.</x:t>
  </x:si>
  <x:si>
    <x:t>1555یش</x:t>
  </x:si>
  <x:si>
    <x:t>/8</x:t>
  </x:si>
  <x:si>
    <x:t>87/8</x:t>
  </x:si>
  <x:si>
    <x:t>0.20</x:t>
  </x:si>
  <x:si>
    <x:t>.396.</x:t>
  </x:si>
  <x:si>
    <x:t>12.212.</x:t>
  </x:si>
  <x:si>
    <x:t>.3.3.32.</x:t>
  </x:si>
  <x:si>
    <x:t>.95.</x:t>
  </x:si>
  <x:si>
    <x:t>.7</x:t>
  </x:si>
  <x:si>
    <x:t>......</x:t>
  </x:si>
  <x:si>
    <x:t>کارتن77</x:t>
  </x:si>
  <x:si>
    <x:t>کارتن55</x:t>
  </x:si>
  <x:si>
    <x:t>کارتن5</x:t>
  </x:si>
  <x:si>
    <x:t>13.55</x:t>
  </x:si>
  <x:si>
    <x:t>5یقی</x:t>
  </x:si>
  <x:si>
    <x:t>ااااع</x:t>
  </x:si>
  <x:si>
    <x:t>بیس</x:t>
  </x:si>
  <x:si>
    <x:t>نگارا 14</x:t>
  </x:si>
  <x:si>
    <x:t>لیبلذ</x:t>
  </x:si>
  <x:si>
    <x:t>.3.3.3.3.3</x:t>
  </x:si>
  <x:si>
    <x:t>...363..</x:t>
  </x:si>
  <x:si>
    <x:t>005.369.</x:t>
  </x:si>
  <x:si>
    <x:t>الا</x:t>
  </x:si>
  <x:si>
    <x:t>بالن</x:t>
  </x:si>
  <x:si>
    <x:t>.3.369</x:t>
  </x:si>
  <x:si>
    <x:t>.3.2.253</x:t>
  </x:si>
  <x:si>
    <x:t>.3.2..</x:t>
  </x:si>
  <x:si>
    <x:t>.3.2.5.</x:t>
  </x:si>
  <x:si>
    <x:t>850.36</x:t>
  </x:si>
  <x:si>
    <x:t>3.2.20</x:t>
  </x:si>
  <x:si>
    <x:t>202020</x:t>
  </x:si>
  <x:si>
    <x:t>مزرعه بزرگ</x:t>
  </x:si>
  <x:si>
    <x:t>آسابگ کوچک</x:t>
  </x:si>
  <x:si>
    <x:t>آسابگ بزرگ</x:t>
  </x:si>
  <x:si>
    <x:t>سایز 8</x:t>
  </x:si>
  <x:si>
    <x:t>سایز9</x:t>
  </x:si>
  <x:si>
    <x:t>.3.3.3125</x:t>
  </x:si>
  <x:si>
    <x:t>.23.3</x:t>
  </x:si>
  <x:si>
    <x:t>6.56.5</x:t>
  </x:si>
  <x:si>
    <x:t>3.53.5</x:t>
  </x:si>
  <x:si>
    <x:t>10.332.3</x:t>
  </x:si>
  <x:si>
    <x:t>.3.2.22</x:t>
  </x:si>
  <x:si>
    <x:t>101.0</x:t>
  </x:si>
  <x:si>
    <x:t>1.32.0258</x:t>
  </x:si>
  <x:si>
    <x:t>.3.1485</x:t>
  </x:si>
  <x:si>
    <x:t>مانتو هرا</x:t>
  </x:si>
  <x:si>
    <x:t>.03.32.2</x:t>
  </x:si>
  <x:si>
    <x:t>3.3.3</x:t>
  </x:si>
  <x:si>
    <x:t>9630.</x:t>
  </x:si>
  <x:si>
    <x:t>3.2.39</x:t>
  </x:si>
  <x:si>
    <x:t>96..3</x:t>
  </x:si>
  <x:si>
    <x:t>102030.</x:t>
  </x:si>
  <x:si>
    <x:t>.0.3.</x:t>
  </x:si>
  <x:si>
    <x:t>0.3.2.3</x:t>
  </x:si>
  <x:si>
    <x:t>ب155</x:t>
  </x:si>
  <x:si>
    <x:t>1.03.</x:t>
  </x:si>
  <x:si>
    <x:t>12.023</x:t>
  </x:si>
  <x:si>
    <x:t>.3...</x:t>
  </x:si>
  <x:si>
    <x:t>3.323.</x:t>
  </x:si>
  <x:si>
    <x:t>0..0.</x:t>
  </x:si>
  <x:si>
    <x:t>.3.3.3</x:t>
  </x:si>
  <x:si>
    <x:t>.3.</x:t>
  </x:si>
  <x:si>
    <x:t>نیلایی</x:t>
  </x:si>
  <x:si>
    <x:t>پت</x:t>
  </x:si>
  <x:si>
    <x:t>رویاشاپ1</x:t>
  </x:si>
  <x:si>
    <x:t>رویاشاپ</x:t>
  </x:si>
  <x:si>
    <x:t>1111122</x:t>
  </x:si>
  <x:si>
    <x:t>..22</x:t>
  </x:si>
  <x:si>
    <x:t>نگارا 25</x:t>
  </x:si>
  <x:si>
    <x:t>هزا</x:t>
  </x:si>
  <x:si>
    <x:t>.3.2.</x:t>
  </x:si>
  <x:si>
    <x:t>10.32.</x:t>
  </x:si>
  <x:si>
    <x:t>0.3.3.</x:t>
  </x:si>
  <x:si>
    <x:t>0.02.0</x:t>
  </x:si>
  <x:si>
    <x:t>255</x:t>
  </x:si>
  <x:si>
    <x:t>بیمهبیزی</x:t>
  </x:si>
  <x:si>
    <x:t>رویا2</x:t>
  </x:si>
  <x:si>
    <x:t>سایه پاکت</x:t>
  </x:si>
  <x:si>
    <x:t>نگارا8</x:t>
  </x:si>
  <x:si>
    <x:t>02102</x:t>
  </x:si>
  <x:si>
    <x:t>.020</x:t>
  </x:si>
  <x:si>
    <x:t>12000</x:t>
  </x:si>
  <x:si>
    <x:t>220000</x:t>
  </x:si>
  <x:si>
    <x:t>12021</x:t>
  </x:si>
  <x:si>
    <x:t>2.320.3</x:t>
  </x:si>
  <x:si>
    <x:t>.3.3.</x:t>
  </x:si>
  <x:si>
    <x:t>03.3550</x:t>
  </x:si>
  <x:si>
    <x:t>0.0..0</x:t>
  </x:si>
  <x:si>
    <x:t>.03.2</x:t>
  </x:si>
  <x:si>
    <x:t>.02.</x:t>
  </x:si>
  <x:si>
    <x:t>0.03..0</x:t>
  </x:si>
  <x:si>
    <x:t>.320</x:t>
  </x:si>
  <x:si>
    <x:t>0.0120</x:t>
  </x:si>
  <x:si>
    <x:t>0.32..2</x:t>
  </x:si>
  <x:si>
    <x:t>0.02030</x:t>
  </x:si>
  <x:si>
    <x:t>نوگل پسکرایه</x:t>
  </x:si>
  <x:si>
    <x:t xml:space="preserve">برنا </x:t>
  </x:si>
  <x:si>
    <x:t>آویدو</x:t>
  </x:si>
  <x:si>
    <x:t>ضض</x:t>
  </x:si>
  <x:si>
    <x:t>سایه رحمتی</x:t>
  </x:si>
  <x:si>
    <x:t>0555</x:t>
  </x:si>
  <x:si>
    <x:t>یطزیطر</x:t>
  </x:si>
  <x:si>
    <x:t>معاونیی</x:t>
  </x:si>
  <x:si>
    <x:t>032215514</x:t>
  </x:si>
  <x:si>
    <x:t>5441252</x:t>
  </x:si>
  <x:si>
    <x:t>00.0450</x:t>
  </x:si>
  <x:si>
    <x:t>0.002020</x:t>
  </x:si>
  <x:si>
    <x:t>نگارا 18</x:t>
  </x:si>
  <x:si>
    <x:t>بخشی</x:t>
  </x:si>
  <x:si>
    <x:t>جعفری</x:t>
  </x:si>
  <x:si>
    <x:t>رضوانی6</x:t>
  </x:si>
  <x:si>
    <x:t>نقدی جدید</x:t>
  </x:si>
  <x:si>
    <x:t>امیر</x:t>
  </x:si>
  <x:si>
    <x:t>قلقیلاقی</x:t>
  </x:si>
  <x:si>
    <x:t>نگارا 4</x:t>
  </x:si>
  <x:si>
    <x:t>زعفران2</x:t>
  </x:si>
  <x:si>
    <x:t>زعفران</x:t>
  </x:si>
  <x:si>
    <x:t>111</x:t>
  </x:si>
  <x:si>
    <x:t>25ی</x:t>
  </x:si>
  <x:si>
    <x:t>15.8</x:t>
  </x:si>
  <x:si>
    <x:t>میراوندی1</x:t>
  </x:si>
  <x:si>
    <x:t>یبییلیق</x:t>
  </x:si>
  <x:si>
    <x:t>00230303</x:t>
  </x:si>
  <x:si>
    <x:t>00.020</x:t>
  </x:si>
  <x:si>
    <x:t>ماهلین7</x:t>
  </x:si>
  <x:si>
    <x:t>نگارا 21</x:t>
  </x:si>
  <x:si>
    <x:t>سایز6</x:t>
  </x:si>
  <x:si>
    <x:t>لاست چری</x:t>
  </x:si>
  <x:si>
    <x:t>بالن نقدی</x:t>
  </x:si>
  <x:si>
    <x:t>8888</x:t>
  </x:si>
  <x:si>
    <x:t>نگارا 22</x:t>
  </x:si>
  <x:si>
    <x:t>میراوندییی</x:t>
  </x:si>
  <x:si>
    <x:t>عباسپور</x:t>
  </x:si>
  <x:si>
    <x:t>10000000</x:t>
  </x:si>
  <x:si>
    <x:t>مزدستان پسکرایه</x:t>
  </x:si>
  <x:si>
    <x:t>اب</x:t>
  </x:si>
  <x:si>
    <x:t>نگارا 12</x:t>
  </x:si>
  <x:si>
    <x:t>مختار</x:t>
  </x:si>
  <x:si>
    <x:t>فلایر2</x:t>
  </x:si>
  <x:si>
    <x:t>کتاب 2</x:t>
  </x:si>
  <x:si>
    <x:t>شومیز یاس</x:t>
  </x:si>
  <x:si>
    <x:t>.2021</x:t>
  </x:si>
  <x:si>
    <x:t>011222</x:t>
  </x:si>
  <x:si>
    <x:t>012052</x:t>
  </x:si>
  <x:si>
    <x:t>رجب</x:t>
  </x:si>
  <x:si>
    <x:t>نگین</x:t>
  </x:si>
  <x:si>
    <x:t>0.025</x:t>
  </x:si>
  <x:si>
    <x:t>11111</x:t>
  </x:si>
  <x:si>
    <x:t>0104</x:t>
  </x:si>
  <x:si>
    <x:t>00210212</x:t>
  </x:si>
  <x:si>
    <x:t>0.2033332</x:t>
  </x:si>
  <x:si>
    <x:t>0.01020</x:t>
  </x:si>
  <x:si>
    <x:t>ارزانتر نقدی</x:t>
  </x:si>
  <x:si>
    <x:t>0000.0</x:t>
  </x:si>
  <x:si>
    <x:t>003.20</x:t>
  </x:si>
  <x:si>
    <x:t>000</x:t>
  </x:si>
  <x:si>
    <x:t>0.02300</x:t>
  </x:si>
  <x:si>
    <x:t>مزدستان</x:t>
  </x:si>
  <x:si>
    <x:t>للاا</x:t>
  </x:si>
  <x:si>
    <x:t>بببببببببببببب</x:t>
  </x:si>
  <x:si>
    <x:t>جدید نقدی</x:t>
  </x:si>
  <x:si>
    <x:t>یزبب</x:t>
  </x:si>
  <x:si>
    <x:t>ببل</x:t>
  </x:si>
  <x:si>
    <x:t>استور نقدی</x:t>
  </x:si>
  <x:si>
    <x:t>نوگل نقدی</x:t>
  </x:si>
  <x:si>
    <x:t>یطییزطر</x:t>
  </x:si>
  <x:si>
    <x:t>ببقاغا</x:t>
  </x:si>
  <x:si>
    <x:t>اکو ب4</x:t>
  </x:si>
  <x:si>
    <x:t>جدید آ3</x:t>
  </x:si>
  <x:si>
    <x:t>ب4</x:t>
  </x:si>
  <x:si>
    <x:t>جدبد</x:t>
  </x:si>
  <x:si>
    <x:t>نقدی اکو</x:t>
  </x:si>
  <x:si>
    <x:t>کارتن 1</x:t>
  </x:si>
  <x:si>
    <x:t>اکو پک تست</x:t>
  </x:si>
  <x:si>
    <x:t>الان</x:t>
  </x:si>
  <x:si>
    <x:t>44444</x:t>
  </x:si>
  <x:si>
    <x:t>66ییی</x:t>
  </x:si>
  <x:si>
    <x:t>امیریان</x:t>
  </x:si>
  <x:si>
    <x:t>ماهلین1</x:t>
  </x:si>
  <x:si>
    <x:t>شایگان 1 کیلو</x:t>
  </x:si>
  <x:si>
    <x:t>گالری</x:t>
  </x:si>
  <x:si>
    <x:t>سیسمونی بزرگ</x:t>
  </x:si>
  <x:si>
    <x:t>سیسمونی متوسط</x:t>
  </x:si>
  <x:si>
    <x:t>بب55</x:t>
  </x:si>
  <x:si>
    <x:t>ااتاات</x:t>
  </x:si>
  <x:si>
    <x:t>یطیز</x:t>
  </x:si>
  <x:si>
    <x:t>سییب</x:t>
  </x:si>
  <x:si>
    <x:t>هرا</x:t>
  </x:si>
  <x:si>
    <x:t>هرا نقدی</x:t>
  </x:si>
  <x:si>
    <x:t>فلایر1</x:t>
  </x:si>
  <x:si>
    <x:t>00220000</x:t>
  </x:si>
  <x:si>
    <x:t>بببب</x:t>
  </x:si>
  <x:si>
    <x:t>کمنن</x:t>
  </x:si>
  <x:si>
    <x:t>صیب</x:t>
  </x:si>
  <x:si>
    <x:t>ثثیب</x:t>
  </x:si>
  <x:si>
    <x:t>موسوی</x:t>
  </x:si>
  <x:si>
    <x:t>ییییبا</x:t>
  </x:si>
  <x:si>
    <x:t>ینت</x:t>
  </x:si>
  <x:si>
    <x:t>سلیس</x:t>
  </x:si>
  <x:si>
    <x:t>ییییز</x:t>
  </x:si>
  <x:si>
    <x:t>55555....</x:t>
  </x:si>
  <x:si>
    <x:t>مقاام</x:t>
  </x:si>
  <x:si>
    <x:t>مقام</x:t>
  </x:si>
  <x:si>
    <x:t>میراوندی</x:t>
  </x:si>
  <x:si>
    <x:t>ثس</x:t>
  </x:si>
  <x:si>
    <x:t>سیی</x:t>
  </x:si>
  <x:si>
    <x:t>0022</x:t>
  </x:si>
  <x:si>
    <x:t>لوکس444</x:t>
  </x:si>
  <x:si>
    <x:t>لوکس2222</x:t>
  </x:si>
  <x:si>
    <x:t>فلایر</x:t>
  </x:si>
  <x:si>
    <x:t>نیاتوس</x:t>
  </x:si>
  <x:si>
    <x:t>0000111</x:t>
  </x:si>
  <x:si>
    <x:t>0220</x:t>
  </x:si>
  <x:si>
    <x:t>022</x:t>
  </x:si>
  <x:si>
    <x:t>2+6541</x:t>
  </x:si>
  <x:si>
    <x:t>0002.0202</x:t>
  </x:si>
  <x:si>
    <x:t>اگریک کالاا111111</x:t>
  </x:si>
  <x:si>
    <x:t>ماهلین11111</x:t>
  </x:si>
  <x:si>
    <x:t>ماهلین</x:t>
  </x:si>
  <x:si>
    <x:t>کتاب</x:t>
  </x:si>
  <x:si>
    <x:t>نقدی</x:t>
  </x:si>
  <x:si>
    <x:t>ارحمی55555</x:t>
  </x:si>
  <x:si>
    <x:t>سایز2 با حبابی</x:t>
  </x:si>
  <x:si>
    <x:t>بلل</x:t>
  </x:si>
  <x:si>
    <x:t>یس</x:t>
  </x:si>
  <x:si>
    <x:t>10ب0بی</x:t>
  </x:si>
  <x:si>
    <x:t>کفش ارزانتر</x:t>
  </x:si>
  <x:si>
    <x:t>یب5</x:t>
  </x:si>
  <x:si>
    <x:t>بببسی</x:t>
  </x:si>
  <x:si>
    <x:t>0.02030.</x:t>
  </x:si>
  <x:si>
    <x:t>جیپ</x:t>
  </x:si>
  <x:si>
    <x:t>متفرقه</x:t>
  </x:si>
  <x:si>
    <x:t>یبلر</x:t>
  </x:si>
  <x:si>
    <x:t>5نمح</x:t>
  </x:si>
  <x:si>
    <x:t>333333</x:t>
  </x:si>
  <x:si>
    <x:t>حجتی پاکت</x:t>
  </x:si>
  <x:si>
    <x:t>حجتی</x:t>
  </x:si>
  <x:si>
    <x:t>1010</x:t>
  </x:si>
  <x:si>
    <x:t>شایگان 2 کیلو</x:t>
  </x:si>
  <x:si>
    <x:t xml:space="preserve">پت </x:t>
  </x:si>
  <x:si>
    <x:t>سایز6و7</x:t>
  </x:si>
  <x:si>
    <x:t>سایز4و5</x:t>
  </x:si>
  <x:si>
    <x:t>سایز2و3</x:t>
  </x:si>
  <x:si>
    <x:t>پاکت تهران</x:t>
  </x:si>
  <x:si>
    <x:t>مسلمی</x:t>
  </x:si>
  <x:si>
    <x:t>عبدالهی</x:t>
  </x:si>
  <x:si>
    <x:t>شایگان 2.5</x:t>
  </x:si>
  <x:si>
    <x:t>شایگان 7 کیلو</x:t>
  </x:si>
  <x:si>
    <x:t xml:space="preserve">شایگان 7 </x:t>
  </x:si>
  <x:si>
    <x:t>شایگان3 کیلو</x:t>
  </x:si>
  <x:si>
    <x:t>چرم</x:t>
  </x:si>
  <x:si>
    <x:t>سایز 7</x:t>
  </x:si>
  <x:si>
    <x:t>ریحا</x:t>
  </x:si>
  <x:si>
    <x:t>سایز22</x:t>
  </x:si>
  <x:si>
    <x:t>صفر</x:t>
  </x:si>
  <x:si>
    <x:t>سایز 66</x:t>
  </x:si>
  <x:si>
    <x:t>کیهان</x:t>
  </x:si>
  <x:si>
    <x:t>دانشور</x:t>
  </x:si>
  <x:si>
    <x:t>اگریک کالااااا</x:t>
  </x:si>
  <x:si>
    <x:t>ارحمی</x:t>
  </x:si>
  <x:si>
    <x:t>رضوانی4</x:t>
  </x:si>
  <x:si>
    <x:t>بب</x:t>
  </x:si>
  <x:si>
    <x:t>اذاذ</x:t>
  </x:si>
  <x:si>
    <x:t>رحمانی</x:t>
  </x:si>
  <x:si>
    <x:t>ببب</x:t>
  </x:si>
  <x:si>
    <x:t>سایز 6</x:t>
  </x:si>
  <x:si>
    <x:t>اگریک کالا</x:t>
  </x:si>
  <x:si>
    <x:t>5555بلل</x:t>
  </x:si>
  <x:si>
    <x:t>ییی</x:t>
  </x:si>
  <x:si>
    <x:t>احمدی</x:t>
  </x:si>
  <x:si>
    <x:t>سایز 5</x:t>
  </x:si>
  <x:si>
    <x:t>تت</x:t>
  </x:si>
  <x:si>
    <x:t>یابب</x:t>
  </x:si>
  <x:si>
    <x:t xml:space="preserve">پگاه </x:t>
  </x:si>
  <x:si>
    <x:t>545452ت</x:t>
  </x:si>
  <x:si>
    <x:t>355555</x:t>
  </x:si>
  <x:si>
    <x:t>88888</x:t>
  </x:si>
  <x:si>
    <x:t>88اا</x:t>
  </x:si>
  <x:si>
    <x:t>یبب</x:t>
  </x:si>
  <x:si>
    <x:t>4.5ادا</x:t>
  </x:si>
  <x:si>
    <x:t>7545577</x:t>
  </x:si>
  <x:si>
    <x:t>0.97555</x:t>
  </x:si>
  <x:si>
    <x:t>78884442</x:t>
  </x:si>
  <x:si>
    <x:t>5.8788</x:t>
  </x:si>
  <x:si>
    <x:t>اااتا</x:t>
  </x:si>
  <x:si>
    <x:t>77555458</x:t>
  </x:si>
  <x:si>
    <x:t>78855</x:t>
  </x:si>
  <x:si>
    <x:t>6522899</x:t>
  </x:si>
  <x:si>
    <x:t>564555555</x:t>
  </x:si>
  <x:si>
    <x:t>761554</x:t>
  </x:si>
  <x:si>
    <x:t>7889999</x:t>
  </x:si>
  <x:si>
    <x:t>7965655</x:t>
  </x:si>
  <x:si>
    <x:t>7555</x:t>
  </x:si>
  <x:si>
    <x:t>7895277</x:t>
  </x:si>
  <x:si>
    <x:t>0.9</x:t>
  </x:si>
  <x:si>
    <x:t>7855578</x:t>
  </x:si>
  <x:si>
    <x:t>6455</x:t>
  </x:si>
  <x:si>
    <x:t>78555</x:t>
  </x:si>
  <x:si>
    <x:t>78885</x:t>
  </x:si>
  <x:si>
    <x:t>5665555</x:t>
  </x:si>
  <x:si>
    <x:t>نگارا بیمه 13</x:t>
  </x:si>
  <x:si>
    <x:t>نگارا بیمه 11</x:t>
  </x:si>
  <x:si>
    <x:t>نگارا بیمه 6</x:t>
  </x:si>
  <x:si>
    <x:t>نگارا بیمه7</x:t>
  </x:si>
  <x:si>
    <x:t>مزد</x:t>
  </x:si>
  <x:si>
    <x:t>7885</x:t>
  </x:si>
  <x:si>
    <x:t>00000</x:t>
  </x:si>
  <x:si>
    <x:t>احمدی نقدی</x:t>
  </x:si>
  <x:si>
    <x:t>7889</x:t>
  </x:si>
  <x:si>
    <x:t>74555</x:t>
  </x:si>
  <x:si>
    <x:t>78552</x:t>
  </x:si>
  <x:si>
    <x:t>0.0202</x:t>
  </x:si>
  <x:si>
    <x:t>فنی</x:t>
  </x:si>
  <x:si>
    <x:t>مه پینک</x:t>
  </x:si>
  <x:si>
    <x:t>78995</x:t>
  </x:si>
  <x:si>
    <x:t>78955</x:t>
  </x:si>
  <x:si>
    <x:t>758877</x:t>
  </x:si>
  <x:si>
    <x:t>3333333</x:t>
  </x:si>
  <x:si>
    <x:t>7855445</x:t>
  </x:si>
  <x:si>
    <x:t>ماهوم</x:t>
  </x:si>
  <x:si>
    <x:t>75455</x:t>
  </x:si>
  <x:si>
    <x:t>رویا</x:t>
  </x:si>
  <x:si>
    <x:t>7553655</x:t>
  </x:si>
  <x:si>
    <x:t>حسن</x:t>
  </x:si>
  <x:si>
    <x:t>789854552</x:t>
  </x:si>
  <x:si>
    <x:t>مایا نقدی</x:t>
  </x:si>
  <x:si>
    <x:t>0.2032</x:t>
  </x:si>
  <x:si>
    <x:t>0.0235</x:t>
  </x:si>
  <x:si>
    <x:t>نگارا بیمه15</x:t>
  </x:si>
  <x:si>
    <x:t>7852522</x:t>
  </x:si>
  <x:si>
    <x:t>ایرجی نیا</x:t>
  </x:si>
  <x:si>
    <x:t>0.111111111</x:t>
  </x:si>
  <x:si>
    <x:t>0.5555555</x:t>
  </x:si>
  <x:si>
    <x:t>455778</x:t>
  </x:si>
  <x:si>
    <x:t>7896555</x:t>
  </x:si>
  <x:si>
    <x:t>78814552</x:t>
  </x:si>
  <x:si>
    <x:t>21.5</x:t>
  </x:si>
  <x:si>
    <x:t>111111</x:t>
  </x:si>
  <x:si>
    <x:t>7895789</x:t>
  </x:si>
  <x:si>
    <x:t>7857558</x:t>
  </x:si>
  <x:si>
    <x:t>رضایی</x:t>
  </x:si>
  <x:si>
    <x:t>مرا</x:t>
  </x:si>
  <x:si>
    <x:t>7855</x:t>
  </x:si>
  <x:si>
    <x:t>755</x:t>
  </x:si>
  <x:si>
    <x:t>4444444</x:t>
  </x:si>
  <x:si>
    <x:t>789524758</x:t>
  </x:si>
  <x:si>
    <x:t>785</x:t>
  </x:si>
  <x:si>
    <x:t>نگارا</x:t>
  </x:si>
  <x:si>
    <x:t>00.2030</x:t>
  </x:si>
  <x:si>
    <x:t>00.3</x:t>
  </x:si>
  <x:si>
    <x:t>00230</x:t>
  </x:si>
  <x:si>
    <x:t>0021200</x:t>
  </x:si>
  <x:si>
    <x:t>0.20.</x:t>
  </x:si>
  <x:si>
    <x:t>7788</x:t>
  </x:si>
  <x:si>
    <x:t>4855</x:t>
  </x:si>
  <x:si>
    <x:t>4522636</x:t>
  </x:si>
  <x:si>
    <x:t>7454</x:t>
  </x:si>
  <x:si>
    <x:t>5222</x:t>
  </x:si>
  <x:si>
    <x:t>45788</x:t>
  </x:si>
  <x:si>
    <x:t>5684</x:t>
  </x:si>
  <x:si>
    <x:t>8955</x:t>
  </x:si>
  <x:si>
    <x:t>89564</x:t>
  </x:si>
  <x:si>
    <x:t>مایانقدی</x:t>
  </x:si>
  <x:si>
    <x:t>2657</x:t>
  </x:si>
  <x:si>
    <x:t>21</x:t>
  </x:si>
  <x:si>
    <x:t>مزددستان</x:t>
  </x:si>
  <x:si>
    <x:t>معاونی پاکت</x:t>
  </x:si>
  <x:si>
    <x:t>معاونی کارتن</x:t>
  </x:si>
  <x:si>
    <x:t>4588</x:t>
  </x:si>
  <x:si>
    <x:t>1.49999</x:t>
  </x:si>
  <x:si>
    <x:t>123655</x:t>
  </x:si>
  <x:si>
    <x:t>1455</x:t>
  </x:si>
  <x:si>
    <x:t>7588</x:t>
  </x:si>
  <x:si>
    <x:t>نشر چشمه دلشدگان</x:t>
  </x:si>
  <x:si>
    <x:t>374373</x:t>
  </x:si>
  <x:si>
    <x:t>0.8</x:t>
  </x:si>
  <x:si>
    <x:t>نیمایوشیج</x:t>
  </x:si>
  <x:si>
    <x:t>رضوانی9</x:t>
  </x:si>
  <x:si>
    <x:t>هیراد</x:t>
  </x:si>
  <x:si>
    <x:t>آبارا</x:t>
  </x:si>
  <x:si>
    <x:t>مشدی رول</x:t>
  </x:si>
  <x:si>
    <x:t>0.111</x:t>
  </x:si>
  <x:si>
    <x:t>مایا</x:t>
  </x:si>
  <x:si>
    <x:t>کرپ</x:t>
  </x:si>
  <x:si>
    <x:t>چری تویز1</x:t>
  </x:si>
  <x:si>
    <x:t>چری تویز</x:t>
  </x:si>
  <x:si>
    <x:t>آی آر استور</x:t>
  </x:si>
  <x:si>
    <x:t>1.49</x:t>
  </x:si>
  <x:si>
    <x:t>754</x:t>
  </x:si>
  <x:si>
    <x:t>02155</x:t>
  </x:si>
  <x:si>
    <x:t>کریمی</x:t>
  </x:si>
  <x:si>
    <x:t>59636</x:t>
  </x:si>
  <x:si>
    <x:t>رضوانی3</x:t>
  </x:si>
  <x:si>
    <x:t>4444677</x:t>
  </x:si>
  <x:si>
    <x:t>589456</x:t>
  </x:si>
  <x:si>
    <x:t>45343</x:t>
  </x:si>
  <x:si>
    <x:t>145536</x:t>
  </x:si>
  <x:si>
    <x:t>555547</x:t>
  </x:si>
  <x:si>
    <x:t>25525252</x:t>
  </x:si>
  <x:si>
    <x:t>87665321</x:t>
  </x:si>
  <x:si>
    <x:t>444</x:t>
  </x:si>
  <x:si>
    <x:t>695</x:t>
  </x:si>
  <x:si>
    <x:t>45645646</x:t>
  </x:si>
  <x:si>
    <x:t>53466</x:t>
  </x:si>
  <x:si>
    <x:t>15555</x:t>
  </x:si>
  <x:si>
    <x:t>1111455</x:t>
  </x:si>
  <x:si>
    <x:t>00.230</x:t>
  </x:si>
  <x:si>
    <x:t>78952</x:t>
  </x:si>
  <x:si>
    <x:t>20265</x:t>
  </x:si>
  <x:si>
    <x:t>00215</x:t>
  </x:si>
  <x:si>
    <x:t>00.22</x:t>
  </x:si>
  <x:si>
    <x:t>021036</x:t>
  </x:si>
  <x:si>
    <x:t>0215</x:t>
  </x:si>
  <x:si>
    <x:t>020215</x:t>
  </x:si>
  <x:si>
    <x:t>94448</x:t>
  </x:si>
  <x:si>
    <x:t>5165651</x:t>
  </x:si>
  <x:si>
    <x:t>64646</x:t>
  </x:si>
  <x:si>
    <x:t>1.08</x:t>
  </x:si>
  <x:si>
    <x:t>23ر</x:t>
  </x:si>
  <x:si>
    <x:t>پت 20 تهران جدید</x:t>
  </x:si>
  <x:si>
    <x:t>12364</x:t>
  </x:si>
  <x:si>
    <x:t>1.0</x:t>
  </x:si>
  <x:si>
    <x:t>..</x:t>
  </x:si>
  <x:si>
    <x:t>16322</x:t>
  </x:si>
  <x:si>
    <x:t>اوردمی3</x:t>
  </x:si>
  <x:si>
    <x:t>اوردمی1</x:t>
  </x:si>
  <x:si>
    <x:t>اوردمی</x:t>
  </x:si>
  <x:si>
    <x:t>6144655</x:t>
  </x:si>
  <x:si>
    <x:t>166641</x:t>
  </x:si>
  <x:si>
    <x:t>56656</x:t>
  </x:si>
  <x:si>
    <x:t>54123652</x:t>
  </x:si>
  <x:si>
    <x:t>021563</x:t>
  </x:si>
  <x:si>
    <x:t>دارخانه 5</x:t>
  </x:si>
  <x:si>
    <x:t>دارخانه</x:t>
  </x:si>
  <x:si>
    <x:t>دارخانه 4</x:t>
  </x:si>
  <x:si>
    <x:t>دارخانه 3</x:t>
  </x:si>
  <x:si>
    <x:t>دارخانه 2</x:t>
  </x:si>
  <x:si>
    <x:t>داروخانه 1</x:t>
  </x:si>
  <x:si>
    <x:t>15.6</x:t>
  </x:si>
  <x:si>
    <x:t>R</x:t>
  </x:si>
  <x:si>
    <x:t>6.55</x:t>
  </x:si>
  <x:si>
    <x:t>25</x:t>
  </x:si>
  <x:si>
    <x:t>23412</x:t>
  </x:si>
  <x:si>
    <x:t>57894</x:t>
  </x:si>
  <x:si>
    <x:t>2000</x:t>
  </x:si>
  <x:si>
    <x:t>0.1111</x:t>
  </x:si>
  <x:si>
    <x:t>89755</x:t>
  </x:si>
  <x:si>
    <x:t>124545</x:t>
  </x:si>
  <x:si>
    <x:t>5555</x:t>
  </x:si>
  <x:si>
    <x:t>پت 7</x:t>
  </x:si>
  <x:si>
    <x:t>55589</x:t>
  </x:si>
  <x:si>
    <x:t>5478</x:t>
  </x:si>
  <x:si>
    <x:t>پت 9</x:t>
  </x:si>
  <x:si>
    <x:t>پت 10 تهران جدید</x:t>
  </x:si>
  <x:si>
    <x:t>پت 8 تهران</x:t>
  </x:si>
  <x:si>
    <x:t>4.45</x:t>
  </x:si>
  <x:si>
    <x:t>10.5</x:t>
  </x:si>
  <x:si>
    <x:t>18.5</x:t>
  </x:si>
  <x:si>
    <x:t>24</x:t>
  </x:si>
  <x:si>
    <x:t>11.2</x:t>
  </x:si>
  <x:si>
    <x:t>12.55</x:t>
  </x:si>
  <x:si>
    <x:t>3.555</x:t>
  </x:si>
  <x:si>
    <x:t>553.5</x:t>
  </x:si>
  <x:si>
    <x:t>0.4</x:t>
  </x:si>
  <x:si>
    <x:t>2.5</x:t>
  </x:si>
  <x:si>
    <x:t>220.</x:t>
  </x:si>
  <x:si>
    <x:t>00254</x:t>
  </x:si>
  <x:si>
    <x:t>00154</x:t>
  </x:si>
  <x:si>
    <x:t>00.322</x:t>
  </x:si>
  <x:si>
    <x:t>0023332</x:t>
  </x:si>
  <x:si>
    <x:t>0000</x:t>
  </x:si>
  <x:si>
    <x:t>0005445</x:t>
  </x:si>
  <x:si>
    <x:t>000259</x:t>
  </x:si>
  <x:si>
    <x:t>00045</x:t>
  </x:si>
  <x:si>
    <x:t>000156</x:t>
  </x:si>
  <x:si>
    <x:t>001450</x:t>
  </x:si>
  <x:si>
    <x:t>00023</x:t>
  </x:si>
  <x:si>
    <x:t>9.5</x:t>
  </x:si>
  <x:si>
    <x:t>7895</x:t>
  </x:si>
  <x:si>
    <x:t>7.5555</x:t>
  </x:si>
  <x:si>
    <x:t>4555555</x:t>
  </x:si>
  <x:si>
    <x:t>1555</x:t>
  </x:si>
  <x:si>
    <x:t>6666</x:t>
  </x:si>
  <x:si>
    <x:t>55555555</x:t>
  </x:si>
  <x:si>
    <x:t>0024514</x:t>
  </x:si>
  <x:si>
    <x:t>014</x:t>
  </x:si>
  <x:si>
    <x:t>02320</x:t>
  </x:si>
  <x:si>
    <x:t>006528</x:t>
  </x:si>
  <x:si>
    <x:t>0235</x:t>
  </x:si>
  <x:si>
    <x:t>0560</x:t>
  </x:si>
  <x:si>
    <x:t>000.25</x:t>
  </x:si>
  <x:si>
    <x:t>000.23</x:t>
  </x:si>
  <x:si>
    <x:t>3333</x:t>
  </x:si>
  <x:si>
    <x:t>پت 20 تهران</x:t>
  </x:si>
  <x:si>
    <x:t>پت 10 تهران</x:t>
  </x:si>
  <x:si>
    <x:t>پت20</x:t>
  </x:si>
  <x:si>
    <x:t>پت 10</x:t>
  </x:si>
  <x:si>
    <x:t>255.5</x:t>
  </x:si>
  <x:si>
    <x:t>77777</x:t>
  </x:si>
  <x:si>
    <x:t>325</x:t>
  </x:si>
  <x:si>
    <x:t>99999</x:t>
  </x:si>
  <x:si>
    <x:t>1245</x:t>
  </x:si>
  <x:si>
    <x:t>00010</x:t>
  </x:si>
  <x:si>
    <x:t>35</x:t>
  </x:si>
  <x:si>
    <x:t>6.5</x:t>
  </x:si>
  <x:si>
    <x:t>1222</x:t>
  </x:si>
  <x:si>
    <x:t>777</x:t>
  </x:si>
  <x:si>
    <x:t>10000</x:t>
  </x:si>
  <x:si>
    <x:t>63.</x:t>
  </x:si>
  <x:si>
    <x:t>1020</x:t>
  </x:si>
  <x:si>
    <x:t>010</x:t>
  </x:si>
  <x:si>
    <x:t>0.0.</x:t>
  </x:si>
  <x:si>
    <x:t>00.25</x:t>
  </x:si>
  <x:si>
    <x:t>00326</x:t>
  </x:si>
  <x:si>
    <x:t>6.2</x:t>
  </x:si>
  <x:si>
    <x:t>55555</x:t>
  </x:si>
  <x:si>
    <x:t>00325</x:t>
  </x:si>
  <x:si>
    <x:t>30.</x:t>
  </x:si>
  <x:si>
    <x:t>00200</x:t>
  </x:si>
  <x:si>
    <x:t>..0..</x:t>
  </x:si>
  <x:si>
    <x:t>121</x:t>
  </x:si>
  <x:si>
    <x:t>02365</x:t>
  </x:si>
  <x:si>
    <x:t>0256</x:t>
  </x:si>
  <x:si>
    <x:t>005</x:t>
  </x:si>
  <x:si>
    <x:t>0045</x:t>
  </x:si>
  <x:si>
    <x:t>4569</x:t>
  </x:si>
  <x:si>
    <x:t>14789</x:t>
  </x:si>
  <x:si>
    <x:t>7415</x:t>
  </x:si>
  <x:si>
    <x:t>25196</x:t>
  </x:si>
  <x:si>
    <x:t>.11</x:t>
  </x:si>
  <x:si>
    <x:t>.1.5</x:t>
  </x:si>
  <x:si>
    <x:t>7.3</x:t>
  </x:si>
  <x:si>
    <x:t>455</x:t>
  </x:si>
  <x:si>
    <x:t>999</x:t>
  </x:si>
  <x:si>
    <x:t>6597</x:t>
  </x:si>
  <x:si>
    <x:t>258963</x:t>
  </x:si>
  <x:si>
    <x:t>3267</x:t>
  </x:si>
  <x:si>
    <x:t>21587</x:t>
  </x:si>
  <x:si>
    <x:t>54821</x:t>
  </x:si>
  <x:si>
    <x:t>54896</x:t>
  </x:si>
  <x:si>
    <x:t>4789</x:t>
  </x:si>
  <x:si>
    <x:t>321456</x:t>
  </x:si>
  <x:si>
    <x:t>325689</x:t>
  </x:si>
  <x:si>
    <x:t>45698</x:t>
  </x:si>
  <x:si>
    <x:t>32589</x:t>
  </x:si>
  <x:si>
    <x:t>2366</x:t>
  </x:si>
  <x:si>
    <x:t>2..</x:t>
  </x:si>
  <x:si>
    <x:t>1.1</x:t>
  </x:si>
  <x:si>
    <x:t>.36</x:t>
  </x:si>
  <x:si>
    <x:t>45896</x:t>
  </x:si>
  <x:si>
    <x:t>25896</x:t>
  </x:si>
  <x:si>
    <x:t>5487</x:t>
  </x:si>
  <x:si>
    <x:t>1548</x:t>
  </x:si>
  <x:si>
    <x:t>352659</x:t>
  </x:si>
  <x:si>
    <x:t>256</x:t>
  </x:si>
  <x:si>
    <x:t>6.4</x:t>
  </x:si>
  <x:si>
    <x:t>19.6</x:t>
  </x:si>
  <x:si>
    <x:t>29.3</x:t>
  </x:si>
  <x:si>
    <x:t>32659</x:t>
  </x:si>
  <x:si>
    <x:t>2569</x:t>
  </x:si>
  <x:si>
    <x:t>.4.</x:t>
  </x:si>
  <x:si>
    <x:t>0</x:t>
  </x:si>
  <x:si>
    <x:t>1..</x:t>
  </x:si>
  <x:si>
    <x:t>...1</x:t>
  </x:si>
  <x:si>
    <x:t>12.5</x:t>
  </x:si>
  <x:si>
    <x:t>355.5</x:t>
  </x:si>
  <x:si>
    <x:t>236</x:t>
  </x:si>
  <x:si>
    <x:t>35478</x:t>
  </x:si>
  <x:si>
    <x:t>3698</x:t>
  </x:si>
  <x:si>
    <x:t>3652</x:t>
  </x:si>
  <x:si>
    <x:t>3654</x:t>
  </x:si>
  <x:si>
    <x:t>3758</x:t>
  </x:si>
  <x:si>
    <x:t>3659</x:t>
  </x:si>
  <x:si>
    <x:t>3658</x:t>
  </x:si>
  <x:si>
    <x:t>368</x:t>
  </x:si>
  <x:si>
    <x:t>658</x:t>
  </x:si>
  <x:si>
    <x:t>653</x:t>
  </x:si>
  <x:si>
    <x:t>365</x:t>
  </x:si>
  <x:si>
    <x:t>17</x:t>
  </x:si>
  <x:si>
    <x:t>125</x:t>
  </x:si>
  <x:si>
    <x:t>652</x:t>
  </x:si>
  <x:si>
    <x:t>85</x:t>
  </x:si>
  <x:si>
    <x:t>232</x:t>
  </x:si>
  <x:si>
    <x:t>099</x:t>
  </x:si>
  <x:si>
    <x:t>مینی</x:t>
  </x:si>
  <x:si>
    <x:t>5</x:t>
  </x:si>
  <x:si>
    <x:t>5.5</x:t>
  </x:si>
  <x:si>
    <x:t>.4</x:t>
  </x:si>
  <x:si>
    <x:t>.</x:t>
  </x:si>
  <x:si>
    <x:t>551.5</x:t>
  </x:si>
  <x:si>
    <x:t>3313</x:t>
  </x:si>
  <x:si>
    <x:t>545</x:t>
  </x:si>
  <x:si>
    <x:t>0010</x:t>
  </x:si>
  <x:si>
    <x:t>5.8</x:t>
  </x:si>
  <x:si>
    <x:t>3.5</x:t>
  </x:si>
  <x:si>
    <x:t>2.6</x:t>
  </x:si>
  <x:si>
    <x:t>06</x:t>
  </x:si>
  <x:si>
    <x:t>07</x:t>
  </x:si>
  <x:si>
    <x:t>30</x:t>
  </x:si>
  <x:si>
    <x:t>09</x:t>
  </x:si>
  <x:si>
    <x:t>55</x:t>
  </x:si>
  <x:si>
    <x:t>12.6</x:t>
  </x:si>
  <x:si>
    <x:t>515</x:t>
  </x:si>
  <x:si>
    <x:t>0.5</x:t>
  </x:si>
  <x:si>
    <x:t>04</x:t>
  </x:si>
  <x:si>
    <x:t>03</x:t>
  </x:si>
  <x:si>
    <x:t>71</x:t>
  </x:si>
  <x:si>
    <x:t>41</x:t>
  </x:si>
  <x:si>
    <x:t>8</x:t>
  </x:si>
  <x:si>
    <x:t>32</x:t>
  </x:si>
  <x:si>
    <x:t>14</x:t>
  </x:si>
  <x:si>
    <x:t>02</x:t>
  </x:si>
  <x:si>
    <x:t>165</x:t>
  </x:si>
  <x:si>
    <x:t>15</x:t>
  </x:si>
  <x:si>
    <x:t>19</x:t>
  </x:si>
  <x:si>
    <x:t>./</x:t>
  </x:si>
  <x:si>
    <x:t>.3</x:t>
  </x:si>
  <x:si>
    <x:t>....</x:t>
  </x:si>
  <x:si>
    <x:t>...</x:t>
  </x:si>
  <x:si>
    <x:t>11</x:t>
  </x:si>
  <x:si>
    <x:t>899</x:t>
  </x:si>
  <x:si>
    <x:t>8978</x:t>
  </x:si>
  <x:si>
    <x:t>14.5</x:t>
  </x:si>
  <x:si>
    <x:t>12</x:t>
  </x:si>
  <x:si>
    <x:t>7</x:t>
  </x:si>
  <x:si>
    <x:t>100</x:t>
  </x:si>
  <x:si>
    <x:t>23</x:t>
  </x:si>
  <x:si>
    <x:t>00</x:t>
  </x:si>
  <x:si>
    <x:t>224</x:t>
  </x:si>
  <x:si>
    <x:t>8.55</x:t>
  </x:si>
  <x:si>
    <x:t>7.5</x:t>
  </x:si>
  <x:si>
    <x:t>3</x:t>
  </x:si>
  <x:si>
    <x:t>66</x:t>
  </x:si>
  <x:si>
    <x:t>1</x:t>
  </x:si>
  <x:si>
    <x:t>99</x:t>
  </x:si>
  <x:si>
    <x:t>6</x:t>
  </x:si>
  <x:si>
    <x:t>13</x:t>
  </x:si>
  <x:si>
    <x:t>4.5</x:t>
  </x:si>
  <x:si>
    <x:t>8.5</x:t>
  </x:si>
  <x:si>
    <x:t>4</x:t>
  </x:si>
  <x:si>
    <x:t>9</x:t>
  </x:si>
  <x:si>
    <x:t>1.5</x:t>
  </x:si>
  <x:si>
    <x:t>2</x:t>
  </x:si>
  <x:si>
    <x:t>20</x:t>
  </x:si>
  <x:si>
    <x:t>10</x:t>
  </x:si>
  <x:si>
    <x:t>لیست فرستنده های مشتری</x:t>
  </x:si>
  <x:si>
    <x:t xml:space="preserve">بینام </x:t>
  </x:si>
  <x:si>
    <x:t>خانم حسینی</x:t>
  </x:si>
  <x:si>
    <x:t xml:space="preserve">جلیلی </x:t>
  </x:si>
  <x:si>
    <x:t>حسین زاده</x:t>
  </x:si>
  <x:si>
    <x:t xml:space="preserve">عبداللهی </x:t>
  </x:si>
  <x:si>
    <x:t>ارمان پور</x:t>
  </x:si>
  <x:si>
    <x:t>میرزایی</x:t>
  </x:si>
  <x:si>
    <x:t>علی یاری</x:t>
  </x:si>
  <x:si>
    <x:t>صداقت</x:t>
  </x:si>
  <x:si>
    <x:t>گرامی</x:t>
  </x:si>
  <x:si>
    <x:t>ستوده</x:t>
  </x:si>
  <x:si>
    <x:t>پرواش</x:t>
  </x:si>
  <x:si>
    <x:t>یوسفی</x:t>
  </x:si>
  <x:si>
    <x:t>رئوفی</x:t>
  </x:si>
  <x:si>
    <x:t>نکویی</x:t>
  </x:si>
  <x:si>
    <x:t>پاکدامن</x:t>
  </x:si>
  <x:si>
    <x:t>کریمیان</x:t>
  </x:si>
  <x:si>
    <x:t>کامیاب</x:t>
  </x:si>
  <x:si>
    <x:t>مونی</x:t>
  </x:si>
  <x:si>
    <x:t>تدبیری</x:t>
  </x:si>
  <x:si>
    <x:t>پورنوروزی</x:t>
  </x:si>
  <x:si>
    <x:t>رضایی 2</x:t>
  </x:si>
  <x:si>
    <x:t>بیگلری</x:t>
  </x:si>
  <x:si>
    <x:t>لطفی</x:t>
  </x:si>
  <x:si>
    <x:t>نجاتیان</x:t>
  </x:si>
  <x:si>
    <x:t>حسنی دامنی</x:t>
  </x:si>
  <x:si>
    <x:t>ای ار استور</x:t>
  </x:si>
  <x:si>
    <x:t>نوروز پور</x:t>
  </x:si>
  <x:si>
    <x:t>بربار</x:t>
  </x:si>
  <x:si>
    <x:t>سجاد ملکی</x:t>
  </x:si>
  <x:si>
    <x:t>پیروی کمیری</x:t>
  </x:si>
  <x:si>
    <x:t>شیخی</x:t>
  </x:si>
  <x:si>
    <x:t>عشقی</x:t>
  </x:si>
  <x:si>
    <x:t>شفیعی</x:t>
  </x:si>
  <x:si>
    <x:t>مقبل</x:t>
  </x:si>
  <x:si>
    <x:t>ولی پور</x:t>
  </x:si>
  <x:si>
    <x:t>بخشنده</x:t>
  </x:si>
  <x:si>
    <x:t>موصد</x:t>
  </x:si>
  <x:si>
    <x:t>جاویدان</x:t>
  </x:si>
  <x:si>
    <x:t>سالمی</x:t>
  </x:si>
  <x:si>
    <x:t>قاسم پور</x:t>
  </x:si>
  <x:si>
    <x:t>لوکس یدک</x:t>
  </x:si>
  <x:si>
    <x:t>فیاض</x:t>
  </x:si>
  <x:si>
    <x:t>رئیسی</x:t>
  </x:si>
  <x:si>
    <x:t>زمانلو</x:t>
  </x:si>
  <x:si>
    <x:t>میرزامحمود</x:t>
  </x:si>
  <x:si>
    <x:t>حسینی</x:t>
  </x:si>
  <x:si>
    <x:t>محمدزاده</x:t>
  </x:si>
  <x:si>
    <x:t>تارخ</x:t>
  </x:si>
  <x:si>
    <x:t>هرندی</x:t>
  </x:si>
  <x:si>
    <x:t>رضازاده</x:t>
  </x:si>
  <x:si>
    <x:t>حیدری نارنج</x:t>
  </x:si>
  <x:si>
    <x:t>منتظری</x:t>
  </x:si>
  <x:si>
    <x:t>سیاوشی</x:t>
  </x:si>
  <x:si>
    <x:t xml:space="preserve">حبیبی </x:t>
  </x:si>
  <x:si>
    <x:t>قلعه نوعی2</x:t>
  </x:si>
  <x:si>
    <x:t>شهیدی2</x:t>
  </x:si>
  <x:si>
    <x:t>شهیدی</x:t>
  </x:si>
  <x:si>
    <x:t>سلیمانی1</x:t>
  </x:si>
  <x:si>
    <x:t>بینام2</x:t>
  </x:si>
  <x:si>
    <x:t>بینام1</x:t>
  </x:si>
  <x:si>
    <x:t>قلعه نوعی</x:t>
  </x:si>
  <x:si>
    <x:t>سلیمانی</x:t>
  </x:si>
  <x:si>
    <x:t>بینام</x:t>
  </x:si>
  <x:si>
    <x:t>حسن زاده</x:t>
  </x:si>
  <x:si>
    <x:t>عندلیب</x:t>
  </x:si>
  <x:si>
    <x:t>حیدرپور</x:t>
  </x:si>
  <x:si>
    <x:t>درویش</x:t>
  </x:si>
  <x:si>
    <x:t>جودکی</x:t>
  </x:si>
  <x:si>
    <x:t>موج بافان</x:t>
  </x:si>
  <x:si>
    <x:t>سلطانی</x:t>
  </x:si>
  <x:si>
    <x:t>رفعت خو</x:t>
  </x:si>
  <x:si>
    <x:t>نیک عهد</x:t>
  </x:si>
  <x:si>
    <x:t>مونفل فرهادی</x:t>
  </x:si>
  <x:si>
    <x:t>اکبرنواز</x:t>
  </x:si>
  <x:si>
    <x:t>اسلامی</x:t>
  </x:si>
  <x:si>
    <x:t>شریفی</x:t>
  </x:si>
  <x:si>
    <x:t>عابدیان</x:t>
  </x:si>
  <x:si>
    <x:t>صادقی</x:t>
  </x:si>
  <x:si>
    <x:t>رجایی</x:t>
  </x:si>
  <x:si>
    <x:t>مددالهی</x:t>
  </x:si>
  <x:si>
    <x:t>سمیعی</x:t>
  </x:si>
  <x:si>
    <x:t>سلوکی</x:t>
  </x:si>
  <x:si>
    <x:t>مقصودی</x:t>
  </x:si>
  <x:si>
    <x:t>صمدی</x:t>
  </x:si>
  <x:si>
    <x:t>جمالی</x:t>
  </x:si>
  <x:si>
    <x:t>اخوان</x:t>
  </x:si>
  <x:si>
    <x:t>بقایی</x:t>
  </x:si>
  <x:si>
    <x:t>یاسینی اردکانی</x:t>
  </x:si>
  <x:si>
    <x:t>هاشمی</x:t>
  </x:si>
  <x:si>
    <x:t>جعفرزاده</x:t>
  </x:si>
  <x:si>
    <x:t>مهمی</x:t>
  </x:si>
  <x:si>
    <x:t>ترویجی</x:t>
  </x:si>
  <x:si>
    <x:t>رستمی</x:t>
  </x:si>
  <x:si>
    <x:t>ناصری</x:t>
  </x:si>
  <x:si>
    <x:t>ازوجی</x:t>
  </x:si>
  <x:si>
    <x:t>مسعودی نزاد پورنوروزی</x:t>
  </x:si>
  <x:si>
    <x:t>بهمردی</x:t>
  </x:si>
  <x:si>
    <x:t>خسروی</x:t>
  </x:si>
  <x:si>
    <x:t>بانشی</x:t>
  </x:si>
  <x:si>
    <x:t>مقدم</x:t>
  </x:si>
  <x:si>
    <x:t>صابر</x:t>
  </x:si>
  <x:si>
    <x:t>استادحسین</x:t>
  </x:si>
  <x:si>
    <x:t>ناجی</x:t>
  </x:si>
  <x:si>
    <x:t>عثمانی</x:t>
  </x:si>
  <x:si>
    <x:t>اقدم</x:t>
  </x:si>
  <x:si>
    <x:t>ابراهیمی</x:t>
  </x:si>
  <x:si>
    <x:t>نجفی</x:t>
  </x:si>
  <x:si>
    <x:t>کاراگاه گجت</x:t>
  </x:si>
  <x:si>
    <x:t>عطائی</x:t>
  </x:si>
  <x:si>
    <x:t>شکیبائی</x:t>
  </x:si>
  <x:si>
    <x:t>بازرگانی درباری</x:t>
  </x:si>
  <x:si>
    <x:t>داوری</x:t>
  </x:si>
  <x:si>
    <x:t>احسانی</x:t>
  </x:si>
  <x:si>
    <x:t>مرادی</x:t>
  </x:si>
  <x:si>
    <x:t>پورمردفی</x:t>
  </x:si>
  <x:si>
    <x:t>حساس</x:t>
  </x:si>
  <x:si>
    <x:t>دارا</x:t>
  </x:si>
  <x:si>
    <x:t>فرزین</x:t>
  </x:si>
  <x:si>
    <x:t>مزینالی</x:t>
  </x:si>
  <x:si>
    <x:t>برومند</x:t>
  </x:si>
  <x:si>
    <x:t>رجبلو</x:t>
  </x:si>
  <x:si>
    <x:t>نیکنام</x:t>
  </x:si>
  <x:si>
    <x:t>غفوری</x:t>
  </x:si>
  <x:si>
    <x:t>فرقانی</x:t>
  </x:si>
  <x:si>
    <x:t>نورا</x:t>
  </x:si>
  <x:si>
    <x:t>عطر زندی</x:t>
  </x:si>
  <x:si>
    <x:t>بهمردی 2</x:t>
  </x:si>
  <x:si>
    <x:t xml:space="preserve">کلینی فر </x:t>
  </x:si>
  <x:si>
    <x:t>دخت یزدی</x:t>
  </x:si>
  <x:si>
    <x:t>جواهری</x:t>
  </x:si>
  <x:si>
    <x:t>پرهام</x:t>
  </x:si>
  <x:si>
    <x:t>عالی</x:t>
  </x:si>
  <x:si>
    <x:t>صدرالدینی</x:t>
  </x:si>
  <x:si>
    <x:t>عزیرنژاد</x:t>
  </x:si>
  <x:si>
    <x:t>عباس پور</x:t>
  </x:si>
  <x:si>
    <x:t>یکتا معاونی</x:t>
  </x:si>
  <x:si>
    <x:t>خانه دمپایی</x:t>
  </x:si>
  <x:si>
    <x:t>قربانی</x:t>
  </x:si>
  <x:si>
    <x:t>طبیب</x:t>
  </x:si>
  <x:si>
    <x:t>شاهمرادی</x:t>
  </x:si>
  <x:si>
    <x:t>عباسی</x:t>
  </x:si>
  <x:si>
    <x:t>حارث ابادی</x:t>
  </x:si>
  <x:si>
    <x:t>بیات</x:t>
  </x:si>
  <x:si>
    <x:t>نادری</x:t>
  </x:si>
  <x:si>
    <x:t>مهرابی</x:t>
  </x:si>
  <x:si>
    <x:t>قمری</x:t>
  </x:si>
  <x:si>
    <x:t>تشگری</x:t>
  </x:si>
  <x:si>
    <x:t>پگاه احمدی</x:t>
  </x:si>
  <x:si>
    <x:t>دهبزانی</x:t>
  </x:si>
  <x:si>
    <x:t>مزون شاپرک</x:t>
  </x:si>
  <x:si>
    <x:t>فراهانی</x:t>
  </x:si>
  <x:si>
    <x:t>جمشیدی</x:t>
  </x:si>
  <x:si>
    <x:t>غفاری</x:t>
  </x:si>
  <x:si>
    <x:t>منزوی</x:t>
  </x:si>
  <x:si>
    <x:t>قره سوفلو</x:t>
  </x:si>
  <x:si>
    <x:t>قرقانی</x:t>
  </x:si>
  <x:si>
    <x:t xml:space="preserve">حمیدی </x:t>
  </x:si>
  <x:si>
    <x:t>عباسزاده</x:t>
  </x:si>
  <x:si>
    <x:t>حیدریان</x:t>
  </x:si>
  <x:si>
    <x:t>رسول زاده</x:t>
  </x:si>
  <x:si>
    <x:t>کبیری</x:t>
  </x:si>
  <x:si>
    <x:t>مسلمان</x:t>
  </x:si>
  <x:si>
    <x:t>سلطانی نژاد</x:t>
  </x:si>
  <x:si>
    <x:t>سالم</x:t>
  </x:si>
  <x:si>
    <x:t>غدیری</x:t>
  </x:si>
  <x:si>
    <x:t>تقی زاده</x:t>
  </x:si>
  <x:si>
    <x:t>شهرکی</x:t>
  </x:si>
  <x:si>
    <x:t>زائر</x:t>
  </x:si>
  <x:si>
    <x:t>لطیف کارزاده 3</x:t>
  </x:si>
  <x:si>
    <x:t>لطیف کارزاده 2</x:t>
  </x:si>
  <x:si>
    <x:t>لطیف کارزاده</x:t>
  </x:si>
  <x:si>
    <x:t xml:space="preserve">چاکری </x:t>
  </x:si>
  <x:si>
    <x:t>عبدی</x:t>
  </x:si>
  <x:si>
    <x:t>ساکی</x:t>
  </x:si>
  <x:si>
    <x:t>بیپروا</x:t>
  </x:si>
  <x:si>
    <x:t>میر</x:t>
  </x:si>
  <x:si>
    <x:t>فتح ابادی</x:t>
  </x:si>
  <x:si>
    <x:t xml:space="preserve">نظری </x:t>
  </x:si>
  <x:si>
    <x:t>خوانساری</x:t>
  </x:si>
  <x:si>
    <x:t xml:space="preserve">سارانی </x:t>
  </x:si>
  <x:si>
    <x:t>شهسواری</x:t>
  </x:si>
  <x:si>
    <x:t xml:space="preserve">جواهری </x:t>
  </x:si>
  <x:si>
    <x:t>حیدری مقبل</x:t>
  </x:si>
  <x:si>
    <x:t>حسینی مقبل</x:t>
  </x:si>
  <x:si>
    <x:t>سپهوند</x:t>
  </x:si>
  <x:si>
    <x:t>نیاوری</x:t>
  </x:si>
  <x:si>
    <x:t>بینام الان</x:t>
  </x:si>
  <x:si>
    <x:t>جهانگیری</x:t>
  </x:si>
  <x:si>
    <x:t>کاظمی</x:t>
  </x:si>
  <x:si>
    <x:t>حمیددوش</x:t>
  </x:si>
  <x:si>
    <x:t>مهدی زاده</x:t>
  </x:si>
  <x:si>
    <x:t xml:space="preserve">هاشمی </x:t>
  </x:si>
  <x:si>
    <x:t>گل محمدی</x:t>
  </x:si>
  <x:si>
    <x:t>فلاح فر</x:t>
  </x:si>
  <x:si>
    <x:t>زنجیرانی</x:t>
  </x:si>
  <x:si>
    <x:t>ابوالخنفر</x:t>
  </x:si>
  <x:si>
    <x:t>بحرینی</x:t>
  </x:si>
  <x:si>
    <x:t>شعری</x:t>
  </x:si>
  <x:si>
    <x:t>شجاعی</x:t>
  </x:si>
  <x:si>
    <x:t>حسن پور</x:t>
  </x:si>
  <x:si>
    <x:t>نوگل اسپرت</x:t>
  </x:si>
  <x:si>
    <x:t>خداشناس</x:t>
  </x:si>
  <x:si>
    <x:t>عبادی</x:t>
  </x:si>
  <x:si>
    <x:t>عبدالوند</x:t>
  </x:si>
  <x:si>
    <x:t>عینک آراد</x:t>
  </x:si>
  <x:si>
    <x:t>پارسا</x:t>
  </x:si>
  <x:si>
    <x:t>نایینی</x:t>
  </x:si>
  <x:si>
    <x:t>شیروانی</x:t>
  </x:si>
  <x:si>
    <x:t>عظیمی</x:t>
  </x:si>
  <x:si>
    <x:t>خضرلو</x:t>
  </x:si>
  <x:si>
    <x:t>ارجمند سادات</x:t>
  </x:si>
  <x:si>
    <x:t>باقری</x:t>
  </x:si>
  <x:si>
    <x:t>امیری پور</x:t>
  </x:si>
  <x:si>
    <x:t>امین پرن</x:t>
  </x:si>
  <x:si>
    <x:t>شمس</x:t>
  </x:si>
  <x:si>
    <x:t>دشتی نژاد</x:t>
  </x:si>
  <x:si>
    <x:t>آراکو</x:t>
  </x:si>
  <x:si>
    <x:t>علیپور</x:t>
  </x:si>
  <x:si>
    <x:t>خانم رضایی</x:t>
  </x:si>
  <x:si>
    <x:t>عزیزی</x:t>
  </x:si>
  <x:si>
    <x:t>سالاری</x:t>
  </x:si>
  <x:si>
    <x:t>شمخانی</x:t>
  </x:si>
  <x:si>
    <x:t>شاهبندری</x:t>
  </x:si>
  <x:si>
    <x:t>خانم شفیعی</x:t>
  </x:si>
  <x:si>
    <x:t>تنگسیری</x:t>
  </x:si>
  <x:si>
    <x:t>سلحشور</x:t>
  </x:si>
  <x:si>
    <x:t>قلی پور</x:t>
  </x:si>
  <x:si>
    <x:t>اکبری</x:t>
  </x:si>
  <x:si>
    <x:t>افشاری</x:t>
  </x:si>
  <x:si>
    <x:t>نورمحمدی</x:t>
  </x:si>
  <x:si>
    <x:t>پور ملکی</x:t>
  </x:si>
  <x:si>
    <x:t>نعمتی</x:t>
  </x:si>
  <x:si>
    <x:t>کوه پیما</x:t>
  </x:si>
  <x:si>
    <x:t>امیری</x:t>
  </x:si>
  <x:si>
    <x:t>محمودابادی 2</x:t>
  </x:si>
  <x:si>
    <x:t>عاری 2</x:t>
  </x:si>
  <x:si>
    <x:t>عاری</x:t>
  </x:si>
  <x:si>
    <x:t>خلیفه</x:t>
  </x:si>
  <x:si>
    <x:t>تسوجی</x:t>
  </x:si>
  <x:si>
    <x:t>گودرزی</x:t>
  </x:si>
  <x:si>
    <x:t>جهانتیغ</x:t>
  </x:si>
  <x:si>
    <x:t>اعتمادی</x:t>
  </x:si>
  <x:si>
    <x:t>عرب کیش</x:t>
  </x:si>
  <x:si>
    <x:t xml:space="preserve">جوانمردی </x:t>
  </x:si>
  <x:si>
    <x:t>شبانی</x:t>
  </x:si>
  <x:si>
    <x:t>نیکزاد</x:t>
  </x:si>
  <x:si>
    <x:t>اسحاقی</x:t>
  </x:si>
  <x:si>
    <x:t>ائینی</x:t>
  </x:si>
  <x:si>
    <x:t>نهنجه</x:t>
  </x:si>
  <x:si>
    <x:t>فضل الله نژاد</x:t>
  </x:si>
  <x:si>
    <x:t>فرهانی</x:t>
  </x:si>
  <x:si>
    <x:t>کچویی</x:t>
  </x:si>
  <x:si>
    <x:t>اسماعیلی</x:t>
  </x:si>
  <x:si>
    <x:t>کاندن</x:t>
  </x:si>
  <x:si>
    <x:t>رمضانی</x:t>
  </x:si>
  <x:si>
    <x:t>کرامتی</x:t>
  </x:si>
  <x:si>
    <x:t xml:space="preserve">زارعی </x:t>
  </x:si>
  <x:si>
    <x:t>صمیمی فر</x:t>
  </x:si>
  <x:si>
    <x:t>خرمالی</x:t>
  </x:si>
  <x:si>
    <x:t>طالبیان</x:t>
  </x:si>
  <x:si>
    <x:t>اسدی</x:t>
  </x:si>
  <x:si>
    <x:t>چراغی</x:t>
  </x:si>
  <x:si>
    <x:t xml:space="preserve">رونده </x:t>
  </x:si>
  <x:si>
    <x:t>طالب الحق</x:t>
  </x:si>
  <x:si>
    <x:t>کنعانی</x:t>
  </x:si>
  <x:si>
    <x:t>قلجایی</x:t>
  </x:si>
  <x:si>
    <x:t>هومان</x:t>
  </x:si>
  <x:si>
    <x:t>نور علی</x:t>
  </x:si>
  <x:si>
    <x:t>نجاری</x:t>
  </x:si>
  <x:si>
    <x:t>رزمی</x:t>
  </x:si>
  <x:si>
    <x:t>فلاح</x:t>
  </x:si>
  <x:si>
    <x:t>طاهر پور</x:t>
  </x:si>
  <x:si>
    <x:t>رحیم پور</x:t>
  </x:si>
  <x:si>
    <x:t>زهره وند</x:t>
  </x:si>
  <x:si>
    <x:t>غلامی</x:t>
  </x:si>
  <x:si>
    <x:t>مزون ریحا</x:t>
  </x:si>
  <x:si>
    <x:t>الیکاناصری</x:t>
  </x:si>
  <x:si>
    <x:t>هدی زین العابدین</x:t>
  </x:si>
  <x:si>
    <x:t>بوسعیدی</x:t>
  </x:si>
  <x:si>
    <x:t>بهوندی</x:t>
  </x:si>
  <x:si>
    <x:t>الهام بخش</x:t>
  </x:si>
  <x:si>
    <x:t>باقرزاده</x:t>
  </x:si>
  <x:si>
    <x:t>کرمی</x:t>
  </x:si>
  <x:si>
    <x:t>شایقی</x:t>
  </x:si>
  <x:si>
    <x:t>امین زاده</x:t>
  </x:si>
  <x:si>
    <x:t>ارین</x:t>
  </x:si>
  <x:si>
    <x:t>منصورزاده</x:t>
  </x:si>
  <x:si>
    <x:t>زئوفی</x:t>
  </x:si>
  <x:si>
    <x:t>جبرئیلی</x:t>
  </x:si>
  <x:si>
    <x:t>ناطقی</x:t>
  </x:si>
  <x:si>
    <x:t>اقاجری</x:t>
  </x:si>
  <x:si>
    <x:t>کتاب الهیی</x:t>
  </x:si>
  <x:si>
    <x:t>کلانتری</x:t>
  </x:si>
  <x:si>
    <x:t>ثابت</x:t>
  </x:si>
  <x:si>
    <x:t>طیبی</x:t>
  </x:si>
  <x:si>
    <x:t>مهدی</x:t>
  </x:si>
  <x:si>
    <x:t>خادم</x:t>
  </x:si>
  <x:si>
    <x:t>جانی</x:t>
  </x:si>
  <x:si>
    <x:t>نجار زاده</x:t>
  </x:si>
  <x:si>
    <x:t>طلایی</x:t>
  </x:si>
  <x:si>
    <x:t>معاضدی</x:t>
  </x:si>
  <x:si>
    <x:t>راهبر</x:t>
  </x:si>
  <x:si>
    <x:t>ملاحسنی</x:t>
  </x:si>
  <x:si>
    <x:t>بی تکلیف</x:t>
  </x:si>
  <x:si>
    <x:t>حسین پور</x:t>
  </x:si>
  <x:si>
    <x:t>مودب</x:t>
  </x:si>
  <x:si>
    <x:t>رحیمی</x:t>
  </x:si>
  <x:si>
    <x:t>بروی</x:t>
  </x:si>
  <x:si>
    <x:t>شیری</x:t>
  </x:si>
  <x:si>
    <x:t>شجاعی نژاد</x:t>
  </x:si>
  <x:si>
    <x:t>حق داده</x:t>
  </x:si>
  <x:si>
    <x:t>دیده ما</x:t>
  </x:si>
  <x:si>
    <x:t>قاسمی</x:t>
  </x:si>
  <x:si>
    <x:t>تجلی</x:t>
  </x:si>
  <x:si>
    <x:t>عیدی</x:t>
  </x:si>
  <x:si>
    <x:t>سانی شاپ</x:t>
  </x:si>
  <x:si>
    <x:t>هادی</x:t>
  </x:si>
  <x:si>
    <x:t>مهدی پور</x:t>
  </x:si>
  <x:si>
    <x:t>اقایی</x:t>
  </x:si>
  <x:si>
    <x:t>رجب پور</x:t>
  </x:si>
  <x:si>
    <x:t>شکاری</x:t>
  </x:si>
  <x:si>
    <x:t>بهروج</x:t>
  </x:si>
  <x:si>
    <x:t>شرزوانی</x:t>
  </x:si>
  <x:si>
    <x:t>ال احمد</x:t>
  </x:si>
  <x:si>
    <x:t>بیگی</x:t>
  </x:si>
  <x:si>
    <x:t>کمالی</x:t>
  </x:si>
  <x:si>
    <x:t>ازادی</x:t>
  </x:si>
  <x:si>
    <x:t>پیکامی</x:t>
  </x:si>
  <x:si>
    <x:t>شه بخش</x:t>
  </x:si>
  <x:si>
    <x:t>مجیدی</x:t>
  </x:si>
  <x:si>
    <x:t>دلاوری</x:t>
  </x:si>
  <x:si>
    <x:t>رنجبر</x:t>
  </x:si>
  <x:si>
    <x:t>طغیانی</x:t>
  </x:si>
  <x:si>
    <x:t>مرادیان</x:t>
  </x:si>
  <x:si>
    <x:t>سعیدی</x:t>
  </x:si>
  <x:si>
    <x:t>مرادزهی</x:t>
  </x:si>
  <x:si>
    <x:t>مطلب رس</x:t>
  </x:si>
  <x:si>
    <x:t>شعبانی</x:t>
  </x:si>
  <x:si>
    <x:t>اسعدی</x:t>
  </x:si>
  <x:si>
    <x:t>صیامی</x:t>
  </x:si>
  <x:si>
    <x:t>مریدی</x:t>
  </x:si>
  <x:si>
    <x:t>شکریان</x:t>
  </x:si>
  <x:si>
    <x:t>رضایی مهر</x:t>
  </x:si>
  <x:si>
    <x:t>محتشم زاده</x:t>
  </x:si>
  <x:si>
    <x:t xml:space="preserve">رضازاده </x:t>
  </x:si>
  <x:si>
    <x:t xml:space="preserve">خلیل فروغی </x:t>
  </x:si>
  <x:si>
    <x:t>پیله ور</x:t>
  </x:si>
  <x:si>
    <x:t xml:space="preserve">رنجبر </x:t>
  </x:si>
  <x:si>
    <x:t>صفایی</x:t>
  </x:si>
  <x:si>
    <x:t>الماسی</x:t>
  </x:si>
  <x:si>
    <x:t>سهرابی</x:t>
  </x:si>
  <x:si>
    <x:t>فرامرزی</x:t>
  </x:si>
  <x:si>
    <x:t>خاندانی ریحا</x:t>
  </x:si>
  <x:si>
    <x:t>اسمعیل پور</x:t>
  </x:si>
  <x:si>
    <x:t>عزتی</x:t>
  </x:si>
  <x:si>
    <x:t>چترزین</x:t>
  </x:si>
  <x:si>
    <x:t>تورنگ</x:t>
  </x:si>
  <x:si>
    <x:t>اسد زاده</x:t>
  </x:si>
  <x:si>
    <x:t>اشرفی</x:t>
  </x:si>
  <x:si>
    <x:t>دائی</x:t>
  </x:si>
  <x:si>
    <x:t>دکتروالا</x:t>
  </x:si>
  <x:si>
    <x:t>راه نشین</x:t>
  </x:si>
  <x:si>
    <x:t>بمبطان</x:t>
  </x:si>
  <x:si>
    <x:t>سبحانی</x:t>
  </x:si>
  <x:si>
    <x:t>نظام مافی</x:t>
  </x:si>
  <x:si>
    <x:t>اشرفیان</x:t>
  </x:si>
  <x:si>
    <x:t>عبدالله پور</x:t>
  </x:si>
  <x:si>
    <x:t>عبدالهی ریحا</x:t>
  </x:si>
  <x:si>
    <x:t>پورحسینی</x:t>
  </x:si>
  <x:si>
    <x:t>عاکف</x:t>
  </x:si>
  <x:si>
    <x:t>اصلانی</x:t>
  </x:si>
  <x:si>
    <x:t>زاد</x:t>
  </x:si>
  <x:si>
    <x:t>خسرویان</x:t>
  </x:si>
  <x:si>
    <x:t>اشکان فر</x:t>
  </x:si>
  <x:si>
    <x:t>عبداللهی</x:t>
  </x:si>
  <x:si>
    <x:t>وثوقی</x:t>
  </x:si>
  <x:si>
    <x:t>سپهرارا</x:t>
  </x:si>
  <x:si>
    <x:t xml:space="preserve">بابادی </x:t>
  </x:si>
  <x:si>
    <x:t>نظری مجد</x:t>
  </x:si>
  <x:si>
    <x:t xml:space="preserve">نحوی </x:t>
  </x:si>
  <x:si>
    <x:t>الهی</x:t>
  </x:si>
  <x:si>
    <x:t xml:space="preserve">میری </x:t>
  </x:si>
  <x:si>
    <x:t>اسفندیاری</x:t>
  </x:si>
  <x:si>
    <x:t>وهاب زاده</x:t>
  </x:si>
  <x:si>
    <x:t>محبیعلی</x:t>
  </x:si>
  <x:si>
    <x:t>سهیلی</x:t>
  </x:si>
  <x:si>
    <x:t xml:space="preserve">محمدزاده </x:t>
  </x:si>
  <x:si>
    <x:t>صادقیان</x:t>
  </x:si>
  <x:si>
    <x:t>صفار</x:t>
  </x:si>
  <x:si>
    <x:t>عسگری</x:t>
  </x:si>
  <x:si>
    <x:t>کامرانی</x:t>
  </x:si>
  <x:si>
    <x:t>حسین</x:t>
  </x:si>
  <x:si>
    <x:t>کریمی داد</x:t>
  </x:si>
  <x:si>
    <x:t>جوانمرد</x:t>
  </x:si>
  <x:si>
    <x:t>زادعلی</x:t>
  </x:si>
  <x:si>
    <x:t>محجل هری</x:t>
  </x:si>
  <x:si>
    <x:t>روستایی</x:t>
  </x:si>
  <x:si>
    <x:t>محمودی</x:t>
  </x:si>
  <x:si>
    <x:t xml:space="preserve">روستای </x:t>
  </x:si>
  <x:si>
    <x:t>رحماندوست</x:t>
  </x:si>
  <x:si>
    <x:t>شورچه</x:t>
  </x:si>
  <x:si>
    <x:t>رضاابادی</x:t>
  </x:si>
  <x:si>
    <x:t>رکنالدینی</x:t>
  </x:si>
  <x:si>
    <x:t>موذنی</x:t>
  </x:si>
  <x:si>
    <x:t>خسروزاده</x:t>
  </x:si>
  <x:si>
    <x:t>لاله چینی</x:t>
  </x:si>
  <x:si>
    <x:t>مظهری</x:t>
  </x:si>
  <x:si>
    <x:t>درستکار</x:t>
  </x:si>
  <x:si>
    <x:t>یعقوبی</x:t>
  </x:si>
  <x:si>
    <x:t>چالپاپاق</x:t>
  </x:si>
  <x:si>
    <x:t>زارعی</x:t>
  </x:si>
  <x:si>
    <x:t>اسپورتیک</x:t>
  </x:si>
  <x:si>
    <x:t>اباذری</x:t>
  </x:si>
  <x:si>
    <x:t>حسینی نژاد</x:t>
  </x:si>
  <x:si>
    <x:t>کلهری</x:t>
  </x:si>
  <x:si>
    <x:t>اقبال</x:t>
  </x:si>
  <x:si>
    <x:t>شهامتی</x:t>
  </x:si>
  <x:si>
    <x:t>علیزاده</x:t>
  </x:si>
  <x:si>
    <x:t>فیضی</x:t>
  </x:si>
  <x:si>
    <x:t>اسدی نژاد</x:t>
  </x:si>
  <x:si>
    <x:t>آرمان</x:t>
  </x:si>
  <x:si>
    <x:t>اسکندری</x:t>
  </x:si>
  <x:si>
    <x:t>شایانفر</x:t>
  </x:si>
  <x:si>
    <x:t>شماعی زاده میسو</x:t>
  </x:si>
  <x:si>
    <x:t>کفیلی مقدم میسو</x:t>
  </x:si>
  <x:si>
    <x:t>نجف</x:t>
  </x:si>
  <x:si>
    <x:t>دولتی</x:t>
  </x:si>
  <x:si>
    <x:t>سروری</x:t>
  </x:si>
  <x:si>
    <x:t>فلحی</x:t>
  </x:si>
  <x:si>
    <x:t>پیروند</x:t>
  </x:si>
  <x:si>
    <x:t>توکلی فر</x:t>
  </x:si>
  <x:si>
    <x:t>لشکری</x:t>
  </x:si>
  <x:si>
    <x:t>خراسانیان</x:t>
  </x:si>
  <x:si>
    <x:t xml:space="preserve">کریم زاده </x:t>
  </x:si>
  <x:si>
    <x:t>طهرانی</x:t>
  </x:si>
  <x:si>
    <x:t>درگهای</x:t>
  </x:si>
  <x:si>
    <x:t>سروردی</x:t>
  </x:si>
  <x:si>
    <x:t>بصیری</x:t>
  </x:si>
  <x:si>
    <x:t>کمه 3</x:t>
  </x:si>
  <x:si>
    <x:t>کمه 2</x:t>
  </x:si>
  <x:si>
    <x:t>کمه 1</x:t>
  </x:si>
  <x:si>
    <x:t>داملنیان لوکس</x:t>
  </x:si>
  <x:si>
    <x:t>نصری پور لوکس</x:t>
  </x:si>
  <x:si>
    <x:t>کاظمی لوکس</x:t>
  </x:si>
  <x:si>
    <x:t>فاروقی لوکس</x:t>
  </x:si>
  <x:si>
    <x:t>گروسی لوکس</x:t>
  </x:si>
  <x:si>
    <x:t>گرامی پور</x:t>
  </x:si>
  <x:si>
    <x:t>جهرمی</x:t>
  </x:si>
  <x:si>
    <x:t>شهابیان</x:t>
  </x:si>
  <x:si>
    <x:t>هاشمی راد</x:t>
  </x:si>
  <x:si>
    <x:t xml:space="preserve">سلامتی </x:t>
  </x:si>
  <x:si>
    <x:t>رشیدی</x:t>
  </x:si>
  <x:si>
    <x:t>زارع</x:t>
  </x:si>
  <x:si>
    <x:t>اعتقاد</x:t>
  </x:si>
  <x:si>
    <x:t>امینی</x:t>
  </x:si>
  <x:si>
    <x:t>پایدار</x:t>
  </x:si>
  <x:si>
    <x:t>موسوی نسب</x:t>
  </x:si>
  <x:si>
    <x:t xml:space="preserve">ملک پور </x:t>
  </x:si>
  <x:si>
    <x:t>میراخوری</x:t>
  </x:si>
  <x:si>
    <x:t>باقریان</x:t>
  </x:si>
  <x:si>
    <x:t>نعیمی</x:t>
  </x:si>
  <x:si>
    <x:t>ذاکری</x:t>
  </x:si>
  <x:si>
    <x:t>دانایی فر</x:t>
  </x:si>
  <x:si>
    <x:t>فرشبافی</x:t>
  </x:si>
  <x:si>
    <x:t>پیروز</x:t>
  </x:si>
  <x:si>
    <x:t>دانشمند</x:t>
  </x:si>
  <x:si>
    <x:t xml:space="preserve">دشتی نژاد 7 </x:t>
  </x:si>
  <x:si>
    <x:t>دشتی نژاد 6</x:t>
  </x:si>
  <x:si>
    <x:t>دشتی نژاد 5</x:t>
  </x:si>
  <x:si>
    <x:t>دشتی نژاد 4</x:t>
  </x:si>
  <x:si>
    <x:t>دشتی نژاد 3</x:t>
  </x:si>
  <x:si>
    <x:t>اراکو</x:t>
  </x:si>
  <x:si>
    <x:t>فردستانی</x:t>
  </x:si>
  <x:si>
    <x:t>ابوالخیریان</x:t>
  </x:si>
  <x:si>
    <x:t>آل شرخ</x:t>
  </x:si>
  <x:si>
    <x:t>اسماعیل پور</x:t>
  </x:si>
  <x:si>
    <x:t>فرساد</x:t>
  </x:si>
  <x:si>
    <x:t>امانی</x:t>
  </x:si>
  <x:si>
    <x:t>فروزنده</x:t>
  </x:si>
  <x:si>
    <x:t>آذر</x:t>
  </x:si>
  <x:si>
    <x:t>احمدجانی</x:t>
  </x:si>
  <x:si>
    <x:t>ثمین</x:t>
  </x:si>
  <x:si>
    <x:t>خانم کریمی</x:t>
  </x:si>
  <x:si>
    <x:t>دالوند</x:t>
  </x:si>
  <x:si>
    <x:t>عبدل زاده</x:t>
  </x:si>
  <x:si>
    <x:t>عرب</x:t>
  </x:si>
  <x:si>
    <x:t>شاه حسینی</x:t>
  </x:si>
  <x:si>
    <x:t>خلیلی</x:t>
  </x:si>
  <x:si>
    <x:t>ناصریان</x:t>
  </x:si>
  <x:si>
    <x:t>کاظم زاده</x:t>
  </x:si>
  <x:si>
    <x:t>زینالعابدین</x:t>
  </x:si>
  <x:si>
    <x:t>ذاکر</x:t>
  </x:si>
  <x:si>
    <x:t>سپهر</x:t>
  </x:si>
  <x:si>
    <x:t>زلفی</x:t>
  </x:si>
  <x:si>
    <x:t xml:space="preserve">سعیدی </x:t>
  </x:si>
  <x:si>
    <x:t>برون</x:t>
  </x:si>
  <x:si>
    <x:t>خنده رو</x:t>
  </x:si>
  <x:si>
    <x:t>صابری</x:t>
  </x:si>
  <x:si>
    <x:t xml:space="preserve">اعتصامی </x:t>
  </x:si>
  <x:si>
    <x:t>پورابراهیمی</x:t>
  </x:si>
  <x:si>
    <x:t>شیرازیان 3</x:t>
  </x:si>
  <x:si>
    <x:t>شیرازیان 2</x:t>
  </x:si>
  <x:si>
    <x:t>شیرازیان</x:t>
  </x:si>
  <x:si>
    <x:t>محمدی زاده</x:t>
  </x:si>
  <x:si>
    <x:t>فائزه</x:t>
  </x:si>
  <x:si>
    <x:t>مدبر</x:t>
  </x:si>
  <x:si>
    <x:t>خضری</x:t>
  </x:si>
  <x:si>
    <x:t>حقی</x:t>
  </x:si>
  <x:si>
    <x:t>گورانی 1 میسو</x:t>
  </x:si>
  <x:si>
    <x:t>گورانی میسو</x:t>
  </x:si>
  <x:si>
    <x:t>عباسی میسو</x:t>
  </x:si>
  <x:si>
    <x:t>ذبیحی</x:t>
  </x:si>
  <x:si>
    <x:t>قلاسی</x:t>
  </x:si>
  <x:si>
    <x:t>صیادی</x:t>
  </x:si>
  <x:si>
    <x:t>سعادتی</x:t>
  </x:si>
  <x:si>
    <x:t>باغ فلکی</x:t>
  </x:si>
  <x:si>
    <x:t>پورعسگر</x:t>
  </x:si>
  <x:si>
    <x:t>دهقانی</x:t>
  </x:si>
  <x:si>
    <x:t>اکبرزاده</x:t>
  </x:si>
  <x:si>
    <x:t>نوری</x:t>
  </x:si>
  <x:si>
    <x:t>افشون</x:t>
  </x:si>
  <x:si>
    <x:t>قریشی</x:t>
  </x:si>
  <x:si>
    <x:t>مخبری</x:t>
  </x:si>
  <x:si>
    <x:t>فاطمیان</x:t>
  </x:si>
  <x:si>
    <x:t>نورالهی</x:t>
  </x:si>
  <x:si>
    <x:t>سیاه نزگی</x:t>
  </x:si>
  <x:si>
    <x:t>نظری پور 2</x:t>
  </x:si>
  <x:si>
    <x:t>نظری پور 1</x:t>
  </x:si>
  <x:si>
    <x:t>ابراهیم زاده</x:t>
  </x:si>
  <x:si>
    <x:t>صحت بخش</x:t>
  </x:si>
  <x:si>
    <x:t>عیش آبادی</x:t>
  </x:si>
  <x:si>
    <x:t>وان پلاس</x:t>
  </x:si>
  <x:si>
    <x:t>ملائی</x:t>
  </x:si>
  <x:si>
    <x:t>ملک زاده</x:t>
  </x:si>
  <x:si>
    <x:t>نام آور</x:t>
  </x:si>
  <x:si>
    <x:t>قادرپور</x:t>
  </x:si>
  <x:si>
    <x:t>کیمیا باقری</x:t>
  </x:si>
  <x:si>
    <x:t>مالک</x:t>
  </x:si>
  <x:si>
    <x:t>ادیب</x:t>
  </x:si>
  <x:si>
    <x:t>دلجوان</x:t>
  </x:si>
  <x:si>
    <x:t>رجبی</x:t>
  </x:si>
  <x:si>
    <x:t>هموردپور</x:t>
  </x:si>
  <x:si>
    <x:t>خدادادی</x:t>
  </x:si>
  <x:si>
    <x:t>حدایق جو</x:t>
  </x:si>
  <x:si>
    <x:t>نداف</x:t>
  </x:si>
  <x:si>
    <x:t>محمودیان</x:t>
  </x:si>
  <x:si>
    <x:t>سنگری</x:t>
  </x:si>
  <x:si>
    <x:t>حاتم</x:t>
  </x:si>
  <x:si>
    <x:t>ملکی زاده</x:t>
  </x:si>
  <x:si>
    <x:t>انصاری</x:t>
  </x:si>
  <x:si>
    <x:t>رضائی 2</x:t>
  </x:si>
  <x:si>
    <x:t>رضائی</x:t>
  </x:si>
  <x:si>
    <x:t>صادقی الان</x:t>
  </x:si>
  <x:si>
    <x:t>سعادتمند الان</x:t>
  </x:si>
  <x:si>
    <x:t>سعادتمند</x:t>
  </x:si>
  <x:si>
    <x:t>پاک نژاد الان</x:t>
  </x:si>
  <x:si>
    <x:t>حافظی رویا</x:t>
  </x:si>
  <x:si>
    <x:t>کهنوجی</x:t>
  </x:si>
  <x:si>
    <x:t>پوررضوانی</x:t>
  </x:si>
  <x:si>
    <x:t>رضائیان</x:t>
  </x:si>
  <x:si>
    <x:t>یزدانی</x:t>
  </x:si>
  <x:si>
    <x:t>سلمانی</x:t>
  </x:si>
  <x:si>
    <x:t>المیرا</x:t>
  </x:si>
  <x:si>
    <x:t>خلجی</x:t>
  </x:si>
  <x:si>
    <x:t xml:space="preserve">توکلی </x:t>
  </x:si>
  <x:si>
    <x:t>رضاپور</x:t>
  </x:si>
  <x:si>
    <x:t>ضمیر</x:t>
  </x:si>
  <x:si>
    <x:t>گلچینی</x:t>
  </x:si>
  <x:si>
    <x:t>شهردهی</x:t>
  </x:si>
  <x:si>
    <x:t>سلیبان پور</x:t>
  </x:si>
  <x:si>
    <x:t>خانم سردقی</x:t>
  </x:si>
  <x:si>
    <x:t>سردقی</x:t>
  </x:si>
  <x:si>
    <x:t>حبیب پور</x:t>
  </x:si>
  <x:si>
    <x:t>فانی</x:t>
  </x:si>
  <x:si>
    <x:t>حمادی</x:t>
  </x:si>
  <x:si>
    <x:t>خانم حیدری</x:t>
  </x:si>
  <x:si>
    <x:t>یوسف زاده</x:t>
  </x:si>
  <x:si>
    <x:t>تازه جوان</x:t>
  </x:si>
  <x:si>
    <x:t>شبرند</x:t>
  </x:si>
  <x:si>
    <x:t>چوپان</x:t>
  </x:si>
  <x:si>
    <x:t>عسکری دادولی</x:t>
  </x:si>
  <x:si>
    <x:t>داودی</x:t>
  </x:si>
  <x:si>
    <x:t>فرناز خرم</x:t>
  </x:si>
  <x:si>
    <x:t xml:space="preserve">شاکری </x:t>
  </x:si>
  <x:si>
    <x:t xml:space="preserve">مطاعی </x:t>
  </x:si>
  <x:si>
    <x:t>رجایی اربابی</x:t>
  </x:si>
  <x:si>
    <x:t>هواخواه حلاج</x:t>
  </x:si>
  <x:si>
    <x:t xml:space="preserve">علی کرمی </x:t>
  </x:si>
  <x:si>
    <x:t>ستایش</x:t>
  </x:si>
  <x:si>
    <x:t>حبیبی</x:t>
  </x:si>
  <x:si>
    <x:t>ولیان</x:t>
  </x:si>
  <x:si>
    <x:t>شعبانی 2</x:t>
  </x:si>
  <x:si>
    <x:t>شعبانی 3</x:t>
  </x:si>
  <x:si>
    <x:t>حاجیان نژاد 2</x:t>
  </x:si>
  <x:si>
    <x:t>حاجیان نژاد</x:t>
  </x:si>
  <x:si>
    <x:t>شعبانی 1</x:t>
  </x:si>
  <x:si>
    <x:t>ثابتی خداشناس</x:t>
  </x:si>
  <x:si>
    <x:t>نجابت  خداشناس</x:t>
  </x:si>
  <x:si>
    <x:t>موسوی خداشناس</x:t>
  </x:si>
  <x:si>
    <x:t>ناطقی خداشناس</x:t>
  </x:si>
  <x:si>
    <x:t>عبد خداشناس</x:t>
  </x:si>
  <x:si>
    <x:t>ملکی خداشناس</x:t>
  </x:si>
  <x:si>
    <x:t>رستمی خداشناس</x:t>
  </x:si>
  <x:si>
    <x:t>جاسمی خداشناس</x:t>
  </x:si>
  <x:si>
    <x:t xml:space="preserve">عزتی </x:t>
  </x:si>
  <x:si>
    <x:t xml:space="preserve">زاده حسن </x:t>
  </x:si>
  <x:si>
    <x:t>شفیعی میسو</x:t>
  </x:si>
  <x:si>
    <x:t>مهدی دوست میسو</x:t>
  </x:si>
  <x:si>
    <x:t>رنجبر میسو</x:t>
  </x:si>
  <x:si>
    <x:t>بابایی</x:t>
  </x:si>
  <x:si>
    <x:t>اریا نسب</x:t>
  </x:si>
  <x:si>
    <x:t>رهبر</x:t>
  </x:si>
  <x:si>
    <x:t>ضرابی</x:t>
  </x:si>
  <x:si>
    <x:t>دلباز</x:t>
  </x:si>
  <x:si>
    <x:t>محسنی مهر</x:t>
  </x:si>
  <x:si>
    <x:t>شاهی</x:t>
  </x:si>
  <x:si>
    <x:t>صالح پور</x:t>
  </x:si>
  <x:si>
    <x:t>باندری</x:t>
  </x:si>
  <x:si>
    <x:t>اسفندیار</x:t>
  </x:si>
  <x:si>
    <x:t>رضوانی</x:t>
  </x:si>
  <x:si>
    <x:t xml:space="preserve">حاتمی </x:t>
  </x:si>
  <x:si>
    <x:t>فیض آبادی</x:t>
  </x:si>
  <x:si>
    <x:t>بلحی</x:t>
  </x:si>
  <x:si>
    <x:t>جدیدفر</x:t>
  </x:si>
  <x:si>
    <x:t>سعادت</x:t>
  </x:si>
  <x:si>
    <x:t>قادری</x:t>
  </x:si>
  <x:si>
    <x:t xml:space="preserve">نیازیان </x:t>
  </x:si>
  <x:si>
    <x:t>داروخانه دکتر احمدیان</x:t>
  </x:si>
  <x:si>
    <x:t>اکبریان</x:t>
  </x:si>
  <x:si>
    <x:t>خدابخش</x:t>
  </x:si>
  <x:si>
    <x:t>دریامی</x:t>
  </x:si>
  <x:si>
    <x:t>ملودی</x:t>
  </x:si>
  <x:si>
    <x:t>اقوامی</x:t>
  </x:si>
  <x:si>
    <x:t>لک</x:t>
  </x:si>
  <x:si>
    <x:t>ملکی</x:t>
  </x:si>
  <x:si>
    <x:t>رمضانی نیا</x:t>
  </x:si>
  <x:si>
    <x:t>دوست محمدی</x:t>
  </x:si>
  <x:si>
    <x:t>پنق</x:t>
  </x:si>
  <x:si>
    <x:t>فرمند</x:t>
  </x:si>
  <x:si>
    <x:t>سجادی</x:t>
  </x:si>
  <x:si>
    <x:t>مهدلو</x:t>
  </x:si>
  <x:si>
    <x:t>شکیبافر</x:t>
  </x:si>
  <x:si>
    <x:t>زادسر</x:t>
  </x:si>
  <x:si>
    <x:t>هاتف</x:t>
  </x:si>
  <x:si>
    <x:t>فرجی</x:t>
  </x:si>
  <x:si>
    <x:t>مبارکی</x:t>
  </x:si>
  <x:si>
    <x:t>WISH HM</x:t>
  </x:si>
  <x:si>
    <x:t>عابدپور</x:t>
  </x:si>
  <x:si>
    <x:t>یزدان پور</x:t>
  </x:si>
  <x:si>
    <x:t>نورعلی</x:t>
  </x:si>
  <x:si>
    <x:t>نودهی</x:t>
  </x:si>
  <x:si>
    <x:t>مشهدی</x:t>
  </x:si>
  <x:si>
    <x:t>زنگنه نژاد</x:t>
  </x:si>
  <x:si>
    <x:t>وزیری</x:t>
  </x:si>
  <x:si>
    <x:t>خدابنده لو</x:t>
  </x:si>
  <x:si>
    <x:t>رباطی</x:t>
  </x:si>
  <x:si>
    <x:t>منصوری</x:t>
  </x:si>
  <x:si>
    <x:t>هادی زاده</x:t>
  </x:si>
  <x:si>
    <x:t>بهیمتاش</x:t>
  </x:si>
  <x:si>
    <x:t>گلریز</x:t>
  </x:si>
  <x:si>
    <x:t>شهابی نژاد</x:t>
  </x:si>
  <x:si>
    <x:t>بهرامی</x:t>
  </x:si>
  <x:si>
    <x:t>نوروزی</x:t>
  </x:si>
  <x:si>
    <x:t>کیاور</x:t>
  </x:si>
  <x:si>
    <x:t>فیروزگر</x:t>
  </x:si>
  <x:si>
    <x:t>سعیدیان</x:t>
  </x:si>
  <x:si>
    <x:t>محسن</x:t>
  </x:si>
  <x:si>
    <x:t>حسنی</x:t>
  </x:si>
  <x:si>
    <x:t>غلامی 1</x:t>
  </x:si>
  <x:si>
    <x:t>طالب پور</x:t>
  </x:si>
  <x:si>
    <x:t>رناسی</x:t>
  </x:si>
  <x:si>
    <x:t>صالحی</x:t>
  </x:si>
  <x:si>
    <x:t>صلاحی</x:t>
  </x:si>
  <x:si>
    <x:t>طاهری</x:t>
  </x:si>
  <x:si>
    <x:t>خیرخواه</x:t>
  </x:si>
  <x:si>
    <x:t>حاتمی</x:t>
  </x:si>
  <x:si>
    <x:t>سلماسی</x:t>
  </x:si>
  <x:si>
    <x:t>اله یاری</x:t>
  </x:si>
  <x:si>
    <x:t>کشت اوری</x:t>
  </x:si>
  <x:si>
    <x:t>ارغوان</x:t>
  </x:si>
  <x:si>
    <x:t>اکادمی</x:t>
  </x:si>
  <x:si>
    <x:t>مجتبی ریوند</x:t>
  </x:si>
  <x:si>
    <x:t>نگاری</x:t>
  </x:si>
  <x:si>
    <x:t>بازماندگان</x:t>
  </x:si>
  <x:si>
    <x:t>سرداری</x:t>
  </x:si>
  <x:si>
    <x:t>خدیوپور</x:t>
  </x:si>
  <x:si>
    <x:t>بیابانگرد</x:t>
  </x:si>
  <x:si>
    <x:t>شیراوندی</x:t>
  </x:si>
  <x:si>
    <x:t>سخاوی</x:t>
  </x:si>
  <x:si>
    <x:t>سرشار</x:t>
  </x:si>
  <x:si>
    <x:t>باقرپور</x:t>
  </x:si>
  <x:si>
    <x:t>محبی راد</x:t>
  </x:si>
  <x:si>
    <x:t>جاجی ئی</x:t>
  </x:si>
  <x:si>
    <x:t>همایونی مهر</x:t>
  </x:si>
  <x:si>
    <x:t>جمامی نوح</x:t>
  </x:si>
  <x:si>
    <x:t>احمدبیگی</x:t>
  </x:si>
  <x:si>
    <x:t>چراغ پور</x:t>
  </x:si>
  <x:si>
    <x:t>تثی زاده</x:t>
  </x:si>
  <x:si>
    <x:t>محمدی قلی</x:t>
  </x:si>
  <x:si>
    <x:t>رحیم بخش</x:t>
  </x:si>
  <x:si>
    <x:t xml:space="preserve">چراغی </x:t>
  </x:si>
  <x:si>
    <x:t>نصاری</x:t>
  </x:si>
  <x:si>
    <x:t>نفیسی</x:t>
  </x:si>
  <x:si>
    <x:t>فولادومند</x:t>
  </x:si>
  <x:si>
    <x:t>ارام</x:t>
  </x:si>
  <x:si>
    <x:t>یزدانی فرد</x:t>
  </x:si>
  <x:si>
    <x:t>حرمائی نسب</x:t>
  </x:si>
  <x:si>
    <x:t>رندری</x:t>
  </x:si>
  <x:si>
    <x:t>قهرمانی</x:t>
  </x:si>
  <x:si>
    <x:t>سلمان نژادمقبل</x:t>
  </x:si>
  <x:si>
    <x:t>علی کرمی لطیفی</x:t>
  </x:si>
  <x:si>
    <x:t>رمضانی میسو</x:t>
  </x:si>
  <x:si>
    <x:t>چالی گر میسو</x:t>
  </x:si>
  <x:si>
    <x:t>نشتارود میسو</x:t>
  </x:si>
  <x:si>
    <x:t>میسومارکت</x:t>
  </x:si>
  <x:si>
    <x:t>اتش بهار</x:t>
  </x:si>
  <x:si>
    <x:t>مولایی</x:t>
  </x:si>
  <x:si>
    <x:t>رفیعی</x:t>
  </x:si>
  <x:si>
    <x:t>نقیب زاده</x:t>
  </x:si>
  <x:si>
    <x:t xml:space="preserve">مکوندی </x:t>
  </x:si>
  <x:si>
    <x:t>کهنسال</x:t>
  </x:si>
  <x:si>
    <x:t>نصرالهی</x:t>
  </x:si>
  <x:si>
    <x:t>صنعت کار</x:t>
  </x:si>
  <x:si>
    <x:t>قلی زاده</x:t>
  </x:si>
  <x:si>
    <x:t>زمان پور صحت</x:t>
  </x:si>
  <x:si>
    <x:t>صالحی لوکس</x:t>
  </x:si>
  <x:si>
    <x:t>گزی صحت</x:t>
  </x:si>
  <x:si>
    <x:t>رضایی صحت</x:t>
  </x:si>
  <x:si>
    <x:t>داداشی</x:t>
  </x:si>
  <x:si>
    <x:t>ابوحمزه</x:t>
  </x:si>
  <x:si>
    <x:t>ملک علائی</x:t>
  </x:si>
  <x:si>
    <x:t>نجف زاده</x:t>
  </x:si>
  <x:si>
    <x:t>مزون انوشه</x:t>
  </x:si>
  <x:si>
    <x:t>صدیقی 2</x:t>
  </x:si>
  <x:si>
    <x:t>صدیقی</x:t>
  </x:si>
  <x:si>
    <x:t>باغچقی</x:t>
  </x:si>
  <x:si>
    <x:t>علیخانی</x:t>
  </x:si>
  <x:si>
    <x:t>زعلانی</x:t>
  </x:si>
  <x:si>
    <x:t>ستاری</x:t>
  </x:si>
  <x:si>
    <x:t>کوهی 2</x:t>
  </x:si>
  <x:si>
    <x:t>کوهی</x:t>
  </x:si>
  <x:si>
    <x:t>باگردانی</x:t>
  </x:si>
  <x:si>
    <x:t>قریب</x:t>
  </x:si>
  <x:si>
    <x:t>منتظر</x:t>
  </x:si>
  <x:si>
    <x:t>ثابتی</x:t>
  </x:si>
  <x:si>
    <x:t>بیهقی</x:t>
  </x:si>
  <x:si>
    <x:t>عیوضی</x:t>
  </x:si>
  <x:si>
    <x:t>ملک زادگان</x:t>
  </x:si>
  <x:si>
    <x:t>دیموسه</x:t>
  </x:si>
  <x:si>
    <x:t>هژبرنژاد</x:t>
  </x:si>
  <x:si>
    <x:t>بادروزه</x:t>
  </x:si>
  <x:si>
    <x:t>بزرگمهری</x:t>
  </x:si>
  <x:si>
    <x:t>اسداللهی</x:t>
  </x:si>
  <x:si>
    <x:t>خشنود نوگل</x:t>
  </x:si>
  <x:si>
    <x:t>میهمی لوکس</x:t>
  </x:si>
  <x:si>
    <x:t>ادیب لوکس</x:t>
  </x:si>
  <x:si>
    <x:t>اسوده لوکس</x:t>
  </x:si>
  <x:si>
    <x:t>میهمی</x:t>
  </x:si>
  <x:si>
    <x:t>وحدت لوکس</x:t>
  </x:si>
  <x:si>
    <x:t>خلیلی میسو</x:t>
  </x:si>
  <x:si>
    <x:t>ناصری زاده میسو</x:t>
  </x:si>
  <x:si>
    <x:t>باقریان لوکس</x:t>
  </x:si>
  <x:si>
    <x:t>محمدی میسو</x:t>
  </x:si>
  <x:si>
    <x:t xml:space="preserve">صادق میری </x:t>
  </x:si>
  <x:si>
    <x:t>انجمنی</x:t>
  </x:si>
  <x:si>
    <x:t>صحبتی</x:t>
  </x:si>
  <x:si>
    <x:t>صحنی</x:t>
  </x:si>
  <x:si>
    <x:t xml:space="preserve">کیهانی </x:t>
  </x:si>
  <x:si>
    <x:t>مقدانی 3</x:t>
  </x:si>
  <x:si>
    <x:t>کیایی</x:t>
  </x:si>
  <x:si>
    <x:t>بیژن زاده</x:t>
  </x:si>
  <x:si>
    <x:t>رسولی</x:t>
  </x:si>
  <x:si>
    <x:t>امیدوار</x:t>
  </x:si>
  <x:si>
    <x:t>عربصالحی</x:t>
  </x:si>
  <x:si>
    <x:t>لورابی</x:t>
  </x:si>
  <x:si>
    <x:t>علیکردی</x:t>
  </x:si>
  <x:si>
    <x:t>شاهقلیان</x:t>
  </x:si>
  <x:si>
    <x:t>مصطفی نژاد</x:t>
  </x:si>
  <x:si>
    <x:t>بابائی</x:t>
  </x:si>
  <x:si>
    <x:t>ویولت</x:t>
  </x:si>
  <x:si>
    <x:t>اسلام خواه</x:t>
  </x:si>
  <x:si>
    <x:t>عباس کلا</x:t>
  </x:si>
  <x:si>
    <x:t>مقدانی 2</x:t>
  </x:si>
  <x:si>
    <x:t>کیانی</x:t>
  </x:si>
  <x:si>
    <x:t>ابوذر</x:t>
  </x:si>
  <x:si>
    <x:t>دشتیان</x:t>
  </x:si>
  <x:si>
    <x:t>میرزاخانی</x:t>
  </x:si>
  <x:si>
    <x:t>مقدانی</x:t>
  </x:si>
  <x:si>
    <x:t>صلحی</x:t>
  </x:si>
  <x:si>
    <x:t>دیماندول</x:t>
  </x:si>
  <x:si>
    <x:t>املاک پیام</x:t>
  </x:si>
  <x:si>
    <x:t>سلطان پور</x:t>
  </x:si>
  <x:si>
    <x:t>وثاقتی</x:t>
  </x:si>
  <x:si>
    <x:t>قنبر بیگی</x:t>
  </x:si>
  <x:si>
    <x:t>محبوبی</x:t>
  </x:si>
  <x:si>
    <x:t>فطوره چی</x:t>
  </x:si>
  <x:si>
    <x:t xml:space="preserve">خواجه </x:t>
  </x:si>
  <x:si>
    <x:t>کارگشا</x:t>
  </x:si>
  <x:si>
    <x:t>احمدیان</x:t>
  </x:si>
  <x:si>
    <x:t>عبدالرضایی</x:t>
  </x:si>
  <x:si>
    <x:t>سلاح ورزی</x:t>
  </x:si>
  <x:si>
    <x:t>خردمند</x:t>
  </x:si>
  <x:si>
    <x:t>استور</x:t>
  </x:si>
  <x:si>
    <x:t>عباسی لوکس</x:t>
  </x:si>
  <x:si>
    <x:t>ظهوری زاده لوکس</x:t>
  </x:si>
  <x:si>
    <x:t>امانی لوکس</x:t>
  </x:si>
  <x:si>
    <x:t>صمدی لوکس</x:t>
  </x:si>
  <x:si>
    <x:t>جودکی لوکس</x:t>
  </x:si>
  <x:si>
    <x:t>نصیری لوکس</x:t>
  </x:si>
  <x:si>
    <x:t>جوان لوکس</x:t>
  </x:si>
  <x:si>
    <x:t>خان ابادی لوکس</x:t>
  </x:si>
  <x:si>
    <x:t>خانلو لوکس</x:t>
  </x:si>
  <x:si>
    <x:t>ابراهیمی لوکس</x:t>
  </x:si>
  <x:si>
    <x:t>ولی اللهی</x:t>
  </x:si>
  <x:si>
    <x:t>خزایی پول</x:t>
  </x:si>
  <x:si>
    <x:t>متولی</x:t>
  </x:si>
  <x:si>
    <x:t>فقیری هارونی</x:t>
  </x:si>
  <x:si>
    <x:t>زهرا</x:t>
  </x:si>
  <x:si>
    <x:t>تیموری</x:t>
  </x:si>
  <x:si>
    <x:t>رضوان جو</x:t>
  </x:si>
  <x:si>
    <x:t xml:space="preserve">اسماعیل زاده </x:t>
  </x:si>
  <x:si>
    <x:t>خدمتی</x:t>
  </x:si>
  <x:si>
    <x:t>تجری</x:t>
  </x:si>
  <x:si>
    <x:t xml:space="preserve">ده پویه </x:t>
  </x:si>
  <x:si>
    <x:t xml:space="preserve">              سروری</x:t>
  </x:si>
  <x:si>
    <x:t>ایتی</x:t>
  </x:si>
  <x:si>
    <x:t>پورداداش</x:t>
  </x:si>
  <x:si>
    <x:t xml:space="preserve">بغالی </x:t>
  </x:si>
  <x:si>
    <x:t>قرل لو</x:t>
  </x:si>
  <x:si>
    <x:t>قافله باشی</x:t>
  </x:si>
  <x:si>
    <x:t>ابراهیم پور</x:t>
  </x:si>
  <x:si>
    <x:t>طاهری راد</x:t>
  </x:si>
  <x:si>
    <x:t>جاورسینه</x:t>
  </x:si>
  <x:si>
    <x:t xml:space="preserve">موسوی </x:t>
  </x:si>
  <x:si>
    <x:t>حاج باقری</x:t>
  </x:si>
  <x:si>
    <x:t>هادی نژاد</x:t>
  </x:si>
  <x:si>
    <x:t>شانه ساز</x:t>
  </x:si>
  <x:si>
    <x:t>سهام مقدم</x:t>
  </x:si>
  <x:si>
    <x:t>مزون الیف</x:t>
  </x:si>
  <x:si>
    <x:t>خطیبی</x:t>
  </x:si>
  <x:si>
    <x:t>رفیع زاده</x:t>
  </x:si>
  <x:si>
    <x:t>رشیدزاده</x:t>
  </x:si>
  <x:si>
    <x:t>فهیمی</x:t>
  </x:si>
  <x:si>
    <x:t>شاهد</x:t>
  </x:si>
  <x:si>
    <x:t>لاریسکو</x:t>
  </x:si>
  <x:si>
    <x:t>سلمانی میسو</x:t>
  </x:si>
  <x:si>
    <x:t>صحرائیان میسو</x:t>
  </x:si>
  <x:si>
    <x:t>ابراهیمی میسو</x:t>
  </x:si>
  <x:si>
    <x:t>رحیمی میسو</x:t>
  </x:si>
  <x:si>
    <x:t>مرادی میسو</x:t>
  </x:si>
  <x:si>
    <x:t>بازاری ملورا</x:t>
  </x:si>
  <x:si>
    <x:t>محمدی نظر ملورا</x:t>
  </x:si>
  <x:si>
    <x:t>فروشگاه تخفیف آنلاین</x:t>
  </x:si>
  <x:si>
    <x:t>میرزاپور</x:t>
  </x:si>
  <x:si>
    <x:t>شکیبایی</x:t>
  </x:si>
  <x:si>
    <x:t>طالب زاده</x:t>
  </x:si>
  <x:si>
    <x:t>ویسی</x:t>
  </x:si>
  <x:si>
    <x:t>کناری</x:t>
  </x:si>
  <x:si>
    <x:t>قدیمی</x:t>
  </x:si>
  <x:si>
    <x:t>شاهمردای</x:t>
  </x:si>
  <x:si>
    <x:t xml:space="preserve">هادی نقدی </x:t>
  </x:si>
  <x:si>
    <x:t>محمدخانی</x:t>
  </x:si>
  <x:si>
    <x:t>حسن پور نیاتوس</x:t>
  </x:si>
  <x:si>
    <x:t>اشرفی نیاتوس</x:t>
  </x:si>
  <x:si>
    <x:t xml:space="preserve">حیادار </x:t>
  </x:si>
  <x:si>
    <x:t xml:space="preserve">سروش </x:t>
  </x:si>
  <x:si>
    <x:t xml:space="preserve">رضاابادی </x:t>
  </x:si>
  <x:si>
    <x:t xml:space="preserve">دارایی </x:t>
  </x:si>
  <x:si>
    <x:t>دنیارزاده</x:t>
  </x:si>
  <x:si>
    <x:t>چهاددولی</x:t>
  </x:si>
  <x:si>
    <x:t xml:space="preserve">سیفی </x:t>
  </x:si>
  <x:si>
    <x:t xml:space="preserve">عهدی </x:t>
  </x:si>
  <x:si>
    <x:t>قیصری</x:t>
  </x:si>
  <x:si>
    <x:t>مزون مد</x:t>
  </x:si>
  <x:si>
    <x:t>بخشی چرم</x:t>
  </x:si>
  <x:si>
    <x:t>چرم دقت</x:t>
  </x:si>
  <x:si>
    <x:t>ایزدی نیلای</x:t>
  </x:si>
  <x:si>
    <x:t>شرکت جهان اسا ناقابل</x:t>
  </x:si>
  <x:si>
    <x:t>افسری سوفار</x:t>
  </x:si>
  <x:si>
    <x:t>نیلای</x:t>
  </x:si>
  <x:si>
    <x:t>دلدار</x:t>
  </x:si>
  <x:si>
    <x:t>اسکندرزاده</x:t>
  </x:si>
  <x:si>
    <x:t xml:space="preserve">غفاری </x:t>
  </x:si>
  <x:si>
    <x:t>مسکینی</x:t>
  </x:si>
  <x:si>
    <x:t xml:space="preserve">سوری </x:t>
  </x:si>
  <x:si>
    <x:t xml:space="preserve">رفیعی </x:t>
  </x:si>
  <x:si>
    <x:t>منجزی بالن</x:t>
  </x:si>
  <x:si>
    <x:t>کنعانی بالن</x:t>
  </x:si>
  <x:si>
    <x:t>شریفی بالن</x:t>
  </x:si>
  <x:si>
    <x:t>امیدی بالن</x:t>
  </x:si>
  <x:si>
    <x:t>شهبانی مایا</x:t>
  </x:si>
  <x:si>
    <x:t>ابراهیم زاده مایا</x:t>
  </x:si>
  <x:si>
    <x:t>اسکندری مایا</x:t>
  </x:si>
  <x:si>
    <x:t>سعادتی مایا</x:t>
  </x:si>
  <x:si>
    <x:t>سالم مایا</x:t>
  </x:si>
  <x:si>
    <x:t>نورپور مایا</x:t>
  </x:si>
  <x:si>
    <x:t>کاشفی مایا</x:t>
  </x:si>
  <x:si>
    <x:t>عابدی مایا</x:t>
  </x:si>
  <x:si>
    <x:t>قدمی مایا</x:t>
  </x:si>
  <x:si>
    <x:t>کاظمی مایا</x:t>
  </x:si>
  <x:si>
    <x:t>بینام مایا</x:t>
  </x:si>
  <x:si>
    <x:t>حسین پور مزرعه</x:t>
  </x:si>
  <x:si>
    <x:t>محمدخانلو نیلای</x:t>
  </x:si>
  <x:si>
    <x:t>عبودی</x:t>
  </x:si>
  <x:si>
    <x:t>بردبار</x:t>
  </x:si>
  <x:si>
    <x:t>معینی</x:t>
  </x:si>
  <x:si>
    <x:t>پخش دانشور</x:t>
  </x:si>
  <x:si>
    <x:t>مهدی پور  اسپورتیک</x:t>
  </x:si>
  <x:si>
    <x:t xml:space="preserve">حضرتی </x:t>
  </x:si>
  <x:si>
    <x:t>هدیتو</x:t>
  </x:si>
  <x:si>
    <x:t>سوفار</x:t>
  </x:si>
  <x:si>
    <x:t xml:space="preserve">احمدی </x:t>
  </x:si>
  <x:si>
    <x:t xml:space="preserve">حسینی </x:t>
  </x:si>
  <x:si>
    <x:t xml:space="preserve">کرونی </x:t>
  </x:si>
  <x:si>
    <x:t>شراهی</x:t>
  </x:si>
  <x:si>
    <x:t>ثاقبی</x:t>
  </x:si>
  <x:si>
    <x:t xml:space="preserve">رشادی </x:t>
  </x:si>
  <x:si>
    <x:t>برزیده</x:t>
  </x:si>
  <x:si>
    <x:t xml:space="preserve">حسن زاده </x:t>
  </x:si>
  <x:si>
    <x:t>دهمرده</x:t>
  </x:si>
  <x:si>
    <x:t>چشم جهان</x:t>
  </x:si>
  <x:si>
    <x:t>مهدوی</x:t>
  </x:si>
  <x:si>
    <x:t>توکل</x:t>
  </x:si>
  <x:si>
    <x:t>روشن</x:t>
  </x:si>
  <x:si>
    <x:t>پوراکبر</x:t>
  </x:si>
  <x:si>
    <x:t xml:space="preserve">جعفری </x:t>
  </x:si>
  <x:si>
    <x:t>همتی خداشناس</x:t>
  </x:si>
  <x:si>
    <x:t>دهکردی سلیس</x:t>
  </x:si>
  <x:si>
    <x:t>سبزی خداشناس</x:t>
  </x:si>
  <x:si>
    <x:t>فیری خداشناس</x:t>
  </x:si>
  <x:si>
    <x:t>خواجوی خداشناس</x:t>
  </x:si>
  <x:si>
    <x:t>بینام خداشناس</x:t>
  </x:si>
  <x:si>
    <x:t>سجادی خداشناس</x:t>
  </x:si>
  <x:si>
    <x:t>اقایی پگاه</x:t>
  </x:si>
  <x:si>
    <x:t>ریخته گر پگاه</x:t>
  </x:si>
  <x:si>
    <x:t>فخری پگاه</x:t>
  </x:si>
  <x:si>
    <x:t>ابراهیمی پگاه</x:t>
  </x:si>
  <x:si>
    <x:t>عبداللهی پگاه</x:t>
  </x:si>
  <x:si>
    <x:t>نبئی پگاه</x:t>
  </x:si>
  <x:si>
    <x:t>حسنجانی پگاه</x:t>
  </x:si>
  <x:si>
    <x:t>مطوری پگاه</x:t>
  </x:si>
  <x:si>
    <x:t>زینلی</x:t>
  </x:si>
  <x:si>
    <x:t>علیمرادی</x:t>
  </x:si>
  <x:si>
    <x:t>موذن</x:t>
  </x:si>
  <x:si>
    <x:t>مردانی</x:t>
  </x:si>
  <x:si>
    <x:t>شریف آبادی</x:t>
  </x:si>
  <x:si>
    <x:t>رضامندی</x:t>
  </x:si>
  <x:si>
    <x:t>افروز مهر مایا</x:t>
  </x:si>
  <x:si>
    <x:t>رمضانی مایا</x:t>
  </x:si>
  <x:si>
    <x:t>اسمعیلی نسب مایا</x:t>
  </x:si>
  <x:si>
    <x:t>منصوری مایا</x:t>
  </x:si>
  <x:si>
    <x:t>مرادی مایا</x:t>
  </x:si>
  <x:si>
    <x:t>شاه ولدیتی مایا</x:t>
  </x:si>
  <x:si>
    <x:t>رحیمی مایا</x:t>
  </x:si>
  <x:si>
    <x:t>حنانی مایا</x:t>
  </x:si>
  <x:si>
    <x:t>شیرشاهی مایا</x:t>
  </x:si>
  <x:si>
    <x:t>حیدری مایا</x:t>
  </x:si>
  <x:si>
    <x:t>رضایی مایا</x:t>
  </x:si>
  <x:si>
    <x:t>نجارپور مایا</x:t>
  </x:si>
  <x:si>
    <x:t>حاتمی اکادمی</x:t>
  </x:si>
  <x:si>
    <x:t>امینی اکادمی</x:t>
  </x:si>
  <x:si>
    <x:t>احمدابادی اکادمی</x:t>
  </x:si>
  <x:si>
    <x:t>هاشمی اکادمی</x:t>
  </x:si>
  <x:si>
    <x:t>بلخی نزاد اکادمی</x:t>
  </x:si>
  <x:si>
    <x:t>رمضانی اکادمی</x:t>
  </x:si>
  <x:si>
    <x:t>احمدی اکادمی</x:t>
  </x:si>
  <x:si>
    <x:t>نصرابادی اکادمی</x:t>
  </x:si>
  <x:si>
    <x:t>حیدری اکادمی</x:t>
  </x:si>
  <x:si>
    <x:t>نگاری اکادمی</x:t>
  </x:si>
  <x:si>
    <x:t>مهاجریان هارونی</x:t>
  </x:si>
  <x:si>
    <x:t>اشناگر اکادمی</x:t>
  </x:si>
  <x:si>
    <x:t>بینام اکادمی</x:t>
  </x:si>
  <x:si>
    <x:t>بلبلی</x:t>
  </x:si>
  <x:si>
    <x:t>دیوانی</x:t>
  </x:si>
  <x:si>
    <x:t>زمانیان</x:t>
  </x:si>
  <x:si>
    <x:t>کنگانی</x:t>
  </x:si>
  <x:si>
    <x:t>میرانی</x:t>
  </x:si>
  <x:si>
    <x:t>مهاجر</x:t>
  </x:si>
  <x:si>
    <x:t>فهامی</x:t>
  </x:si>
  <x:si>
    <x:t>آذربهرام</x:t>
  </x:si>
  <x:si>
    <x:t>مجنون</x:t>
  </x:si>
  <x:si>
    <x:t>باقری نژاد</x:t>
  </x:si>
  <x:si>
    <x:t>مرادآبادی</x:t>
  </x:si>
  <x:si>
    <x:t xml:space="preserve">فراهانی </x:t>
  </x:si>
  <x:si>
    <x:t>سلگی</x:t>
  </x:si>
  <x:si>
    <x:t>لشگری</x:t>
  </x:si>
  <x:si>
    <x:t>مددی</x:t>
  </x:si>
  <x:si>
    <x:t>مطیعی</x:t>
  </x:si>
  <x:si>
    <x:t>سازگاری</x:t>
  </x:si>
  <x:si>
    <x:t>پسند</x:t>
  </x:si>
  <x:si>
    <x:t>رضوی</x:t>
  </x:si>
  <x:si>
    <x:t>عمادی</x:t>
  </x:si>
  <x:si>
    <x:t>مختاری</x:t>
  </x:si>
  <x:si>
    <x:t>گراوند</x:t>
  </x:si>
  <x:si>
    <x:t>یگانه</x:t>
  </x:si>
  <x:si>
    <x:t>میرزائیان</x:t>
  </x:si>
  <x:si>
    <x:t>پارسی</x:t>
  </x:si>
  <x:si>
    <x:t>سلمان تبار</x:t>
  </x:si>
  <x:si>
    <x:t>فراهانی فر</x:t>
  </x:si>
  <x:si>
    <x:t>چنارانی</x:t>
  </x:si>
  <x:si>
    <x:t>مهندسی</x:t>
  </x:si>
  <x:si>
    <x:t>اصلاحی</x:t>
  </x:si>
  <x:si>
    <x:t>آبسالان</x:t>
  </x:si>
  <x:si>
    <x:t>ثنایی پور</x:t>
  </x:si>
  <x:si>
    <x:t>ارزقی</x:t>
  </x:si>
  <x:si>
    <x:t>خرمی مقدم</x:t>
  </x:si>
  <x:si>
    <x:t>عیسوند</x:t>
  </x:si>
  <x:si>
    <x:t>کریم خانی</x:t>
  </x:si>
  <x:si>
    <x:t>غلامرضایی</x:t>
  </x:si>
  <x:si>
    <x:t>محمدی پور</x:t>
  </x:si>
  <x:si>
    <x:t>شکوری</x:t>
  </x:si>
  <x:si>
    <x:t>سیف اللهی</x:t>
  </x:si>
  <x:si>
    <x:t>مهرآبادی</x:t>
  </x:si>
  <x:si>
    <x:t>سعید</x:t>
  </x:si>
  <x:si>
    <x:t>عدالت</x:t>
  </x:si>
  <x:si>
    <x:t>پناهی</x:t>
  </x:si>
  <x:si>
    <x:t>احدی</x:t>
  </x:si>
  <x:si>
    <x:t>فتحی</x:t>
  </x:si>
  <x:si>
    <x:t>کرد</x:t>
  </x:si>
  <x:si>
    <x:t>نیرومند</x:t>
  </x:si>
  <x:si>
    <x:t>شیرزاد</x:t>
  </x:si>
  <x:si>
    <x:t>اقاجونی</x:t>
  </x:si>
  <x:si>
    <x:t>پودینه</x:t>
  </x:si>
  <x:si>
    <x:t>بختیاری</x:t>
  </x:si>
  <x:si>
    <x:t>لواسانی</x:t>
  </x:si>
  <x:si>
    <x:t>ذکاوت جو</x:t>
  </x:si>
  <x:si>
    <x:t xml:space="preserve">عرب </x:t>
  </x:si>
  <x:si>
    <x:t>خارکن</x:t>
  </x:si>
  <x:si>
    <x:t>حکیم زاده</x:t>
  </x:si>
  <x:si>
    <x:t>پارسنگ</x:t>
  </x:si>
  <x:si>
    <x:t>اسمعیلی</x:t>
  </x:si>
  <x:si>
    <x:t>حسنخانی</x:t>
  </x:si>
  <x:si>
    <x:t xml:space="preserve">نوری </x:t>
  </x:si>
  <x:si>
    <x:t>خاتون ریگی</x:t>
  </x:si>
  <x:si>
    <x:t>رستم پور</x:t>
  </x:si>
  <x:si>
    <x:t>حاجیانی</x:t>
  </x:si>
  <x:si>
    <x:t>خدایار</x:t>
  </x:si>
  <x:si>
    <x:t>بدرلو</x:t>
  </x:si>
  <x:si>
    <x:t xml:space="preserve">کاظمی </x:t>
  </x:si>
  <x:si>
    <x:t>بینام اسپورتیک</x:t>
  </x:si>
  <x:si>
    <x:t>حاجی پور</x:t>
  </x:si>
  <x:si>
    <x:t>چگینی</x:t>
  </x:si>
  <x:si>
    <x:t>ملایی</x:t>
  </x:si>
  <x:si>
    <x:t>قاسم نژاد</x:t>
  </x:si>
  <x:si>
    <x:t>خلیلی نسب</x:t>
  </x:si>
  <x:si>
    <x:t>سلوانی</x:t>
  </x:si>
  <x:si>
    <x:t>سمالی</x:t>
  </x:si>
  <x:si>
    <x:t>شیخی بینا</x:t>
  </x:si>
  <x:si>
    <x:t>قویدل بینا</x:t>
  </x:si>
  <x:si>
    <x:t>موسویان شاکری</x:t>
  </x:si>
  <x:si>
    <x:t>اعظمی شاکری</x:t>
  </x:si>
  <x:si>
    <x:t>نوروزی شاکری</x:t>
  </x:si>
  <x:si>
    <x:t>وثوقی شاکری</x:t>
  </x:si>
  <x:si>
    <x:t>ازکات شاکری</x:t>
  </x:si>
  <x:si>
    <x:t>ایرم شاکری</x:t>
  </x:si>
  <x:si>
    <x:t>رسولی شاکری</x:t>
  </x:si>
  <x:si>
    <x:t>حسنی شاکری</x:t>
  </x:si>
  <x:si>
    <x:t>بینا</x:t>
  </x:si>
  <x:si>
    <x:t>حیدری ناقابل</x:t>
  </x:si>
  <x:si>
    <x:t>خضری ناقابل</x:t>
  </x:si>
  <x:si>
    <x:t xml:space="preserve">لنگرزاده </x:t>
  </x:si>
  <x:si>
    <x:t>شاکری</x:t>
  </x:si>
  <x:si>
    <x:t>اورنگ</x:t>
  </x:si>
  <x:si>
    <x:t>موذنی ریزی</x:t>
  </x:si>
  <x:si>
    <x:t>عرب زاده</x:t>
  </x:si>
  <x:si>
    <x:t>آری کلاه</x:t>
  </x:si>
  <x:si>
    <x:t>رجبی اسپورتیک</x:t>
  </x:si>
  <x:si>
    <x:t>سیف</x:t>
  </x:si>
  <x:si>
    <x:t xml:space="preserve">نقش زن </x:t>
  </x:si>
  <x:si>
    <x:t xml:space="preserve">تقوائی </x:t>
  </x:si>
  <x:si>
    <x:t>پورخانی</x:t>
  </x:si>
  <x:si>
    <x:t>همتی</x:t>
  </x:si>
  <x:si>
    <x:t>علی مدد</x:t>
  </x:si>
  <x:si>
    <x:t>رکنی</x:t>
  </x:si>
  <x:si>
    <x:t>کریم ابادی</x:t>
  </x:si>
  <x:si>
    <x:t>شایان</x:t>
  </x:si>
  <x:si>
    <x:t>مشک آبادی</x:t>
  </x:si>
  <x:si>
    <x:t>افشار</x:t>
  </x:si>
  <x:si>
    <x:t>وفادار</x:t>
  </x:si>
  <x:si>
    <x:t>شلال اکادمی</x:t>
  </x:si>
  <x:si>
    <x:t>بکمن اکادمی</x:t>
  </x:si>
  <x:si>
    <x:t>وحدت اکادمی</x:t>
  </x:si>
  <x:si>
    <x:t>دوستی اکادمی</x:t>
  </x:si>
  <x:si>
    <x:t>موحدی</x:t>
  </x:si>
  <x:si>
    <x:t>ابریشمچی</x:t>
  </x:si>
  <x:si>
    <x:t xml:space="preserve">بخشکی </x:t>
  </x:si>
  <x:si>
    <x:t>زاهدی</x:t>
  </x:si>
  <x:si>
    <x:t>طلب</x:t>
  </x:si>
  <x:si>
    <x:t>میرعزیزی</x:t>
  </x:si>
  <x:si>
    <x:t>سیرغانی</x:t>
  </x:si>
  <x:si>
    <x:t>ابراهیمی 2 شاکری</x:t>
  </x:si>
  <x:si>
    <x:t>ابراهیمی شاکری</x:t>
  </x:si>
  <x:si>
    <x:t>شایان شاکری</x:t>
  </x:si>
  <x:si>
    <x:t>موسوی شاکری</x:t>
  </x:si>
  <x:si>
    <x:t>ابراهیمیان شاکری</x:t>
  </x:si>
  <x:si>
    <x:t>قانع</x:t>
  </x:si>
  <x:si>
    <x:t>میرطاهری</x:t>
  </x:si>
  <x:si>
    <x:t>اویسی</x:t>
  </x:si>
  <x:si>
    <x:t>مظفری</x:t>
  </x:si>
  <x:si>
    <x:t>چوپانی</x:t>
  </x:si>
  <x:si>
    <x:t>صفیاری</x:t>
  </x:si>
  <x:si>
    <x:t>نامجو</x:t>
  </x:si>
  <x:si>
    <x:t>اثنی عشری</x:t>
  </x:si>
  <x:si>
    <x:t>جاودان</x:t>
  </x:si>
  <x:si>
    <x:t>خادمی</x:t>
  </x:si>
  <x:si>
    <x:t>ذوالفقاری</x:t>
  </x:si>
  <x:si>
    <x:t xml:space="preserve">ملک محمدی </x:t>
  </x:si>
  <x:si>
    <x:t>نادمی</x:t>
  </x:si>
  <x:si>
    <x:t>کسان</x:t>
  </x:si>
  <x:si>
    <x:t xml:space="preserve">رشیدی </x:t>
  </x:si>
  <x:si>
    <x:t>علوی ناقابل</x:t>
  </x:si>
  <x:si>
    <x:t>بهروزیان استور</x:t>
  </x:si>
  <x:si>
    <x:t>راد</x:t>
  </x:si>
  <x:si>
    <x:t>بنی اسدی</x:t>
  </x:si>
  <x:si>
    <x:t xml:space="preserve">هفشجانی </x:t>
  </x:si>
  <x:si>
    <x:t xml:space="preserve">سلطان زاده </x:t>
  </x:si>
  <x:si>
    <x:t>کاظمی بالف</x:t>
  </x:si>
  <x:si>
    <x:t>مدادی</x:t>
  </x:si>
  <x:si>
    <x:t>سابقی نژاد</x:t>
  </x:si>
  <x:si>
    <x:t>اهنی</x:t>
  </x:si>
  <x:si>
    <x:t>فاضلی</x:t>
  </x:si>
  <x:si>
    <x:t xml:space="preserve">شهنوازی </x:t>
  </x:si>
  <x:si>
    <x:t xml:space="preserve">معصومی </x:t>
  </x:si>
  <x:si>
    <x:t>عطائیان</x:t>
  </x:si>
  <x:si>
    <x:t>مالکی</x:t>
  </x:si>
  <x:si>
    <x:t>دناک</x:t>
  </x:si>
  <x:si>
    <x:t>کارن</x:t>
  </x:si>
  <x:si>
    <x:t>چرم افتاب</x:t>
  </x:si>
  <x:si>
    <x:t>کشاورز نیا</x:t>
  </x:si>
  <x:si>
    <x:t>حمیدی 2</x:t>
  </x:si>
  <x:si>
    <x:t>فلاحی</x:t>
  </x:si>
  <x:si>
    <x:t>حمیدی</x:t>
  </x:si>
  <x:si>
    <x:t>رنجانی اسپورتیک</x:t>
  </x:si>
  <x:si>
    <x:t>صمیمی</x:t>
  </x:si>
  <x:si>
    <x:t>خسروبیگی</x:t>
  </x:si>
  <x:si>
    <x:t>بیطرفان</x:t>
  </x:si>
  <x:si>
    <x:t>بیدکی</x:t>
  </x:si>
  <x:si>
    <x:t>امری</x:t>
  </x:si>
  <x:si>
    <x:t>احمدنژاد</x:t>
  </x:si>
  <x:si>
    <x:t>کریماوی</x:t>
  </x:si>
  <x:si>
    <x:t>جمالپور</x:t>
  </x:si>
  <x:si>
    <x:t>دیبارز</x:t>
  </x:si>
  <x:si>
    <x:t>حاجی زاده</x:t>
  </x:si>
  <x:si>
    <x:t>آخوندی</x:t>
  </x:si>
  <x:si>
    <x:t>گروسی</x:t>
  </x:si>
  <x:si>
    <x:t>لموکی</x:t>
  </x:si>
  <x:si>
    <x:t xml:space="preserve">مدیرشهلا </x:t>
  </x:si>
  <x:si>
    <x:t>مرندی زاده</x:t>
  </x:si>
  <x:si>
    <x:t>شکوهی</x:t>
  </x:si>
  <x:si>
    <x:t>لطفعلی زاده</x:t>
  </x:si>
  <x:si>
    <x:t>یزدانگو</x:t>
  </x:si>
  <x:si>
    <x:t>عبدالهیان</x:t>
  </x:si>
  <x:si>
    <x:t>شاهی اکادمی</x:t>
  </x:si>
  <x:si>
    <x:t>رضازاده اکادمی</x:t>
  </x:si>
  <x:si>
    <x:t>محتشم زاده اکادمی</x:t>
  </x:si>
  <x:si>
    <x:t>زارع اکادمی</x:t>
  </x:si>
  <x:si>
    <x:t>نصیرشلال اکادمی</x:t>
  </x:si>
  <x:si>
    <x:t>براری اکادمی</x:t>
  </x:si>
  <x:si>
    <x:t>گرزین اکادمی</x:t>
  </x:si>
  <x:si>
    <x:t>محسنی اکادمی</x:t>
  </x:si>
  <x:si>
    <x:t>پهلوانی</x:t>
  </x:si>
  <x:si>
    <x:t>بهزادپور</x:t>
  </x:si>
  <x:si>
    <x:t>وزیرزاده</x:t>
  </x:si>
  <x:si>
    <x:t xml:space="preserve">نقی زاده </x:t>
  </x:si>
  <x:si>
    <x:t>بلوچزهی</x:t>
  </x:si>
  <x:si>
    <x:t>پوراهی</x:t>
  </x:si>
  <x:si>
    <x:t>زرافشان</x:t>
  </x:si>
  <x:si>
    <x:t>روح الهی</x:t>
  </x:si>
  <x:si>
    <x:t>رستگار</x:t>
  </x:si>
  <x:si>
    <x:t>قلیش لی</x:t>
  </x:si>
  <x:si>
    <x:t>طاهرخانی</x:t>
  </x:si>
  <x:si>
    <x:t>نصرتی</x:t>
  </x:si>
  <x:si>
    <x:t>رسول پور</x:t>
  </x:si>
  <x:si>
    <x:t>زاهدی بالن</x:t>
  </x:si>
  <x:si>
    <x:t>آلااسلامی بالن</x:t>
  </x:si>
  <x:si>
    <x:t>باباییان بالن</x:t>
  </x:si>
  <x:si>
    <x:t xml:space="preserve">توسلی بالن </x:t>
  </x:si>
  <x:si>
    <x:t>بلندیان بالن</x:t>
  </x:si>
  <x:si>
    <x:t>ابراهیمی بالن</x:t>
  </x:si>
  <x:si>
    <x:t>خداکرمی</x:t>
  </x:si>
  <x:si>
    <x:t>ارجمندی</x:t>
  </x:si>
  <x:si>
    <x:t>دارابی</x:t>
  </x:si>
  <x:si>
    <x:t>چیانه</x:t>
  </x:si>
  <x:si>
    <x:t>تاجیک</x:t>
  </x:si>
  <x:si>
    <x:t>متمسک گجت</x:t>
  </x:si>
  <x:si>
    <x:t>رعدی گجت</x:t>
  </x:si>
  <x:si>
    <x:t>اکبری گجت</x:t>
  </x:si>
  <x:si>
    <x:t>بلوچ گجت</x:t>
  </x:si>
  <x:si>
    <x:t>جلویز گجت</x:t>
  </x:si>
  <x:si>
    <x:t>رشیدی گجت</x:t>
  </x:si>
  <x:si>
    <x:t>مهیارجهانی گجت</x:t>
  </x:si>
  <x:si>
    <x:t>الاداغلو گجت</x:t>
  </x:si>
  <x:si>
    <x:t>باباصفری گجت</x:t>
  </x:si>
  <x:si>
    <x:t>علیزاده گجت</x:t>
  </x:si>
  <x:si>
    <x:t>ثاقبی  گجت</x:t>
  </x:si>
  <x:si>
    <x:t>رضایی گجت</x:t>
  </x:si>
  <x:si>
    <x:t>اسدنژاد  خداشناس</x:t>
  </x:si>
  <x:si>
    <x:t>چهاردانگی خداشناس</x:t>
  </x:si>
  <x:si>
    <x:t>بهرامی خداشناس</x:t>
  </x:si>
  <x:si>
    <x:t>رفیعی خداشناس</x:t>
  </x:si>
  <x:si>
    <x:t>طالبی</x:t>
  </x:si>
  <x:si>
    <x:t xml:space="preserve">مرتضوی </x:t>
  </x:si>
  <x:si>
    <x:t>فرخ نزاد</x:t>
  </x:si>
  <x:si>
    <x:t>اصفهان لوکس</x:t>
  </x:si>
  <x:si>
    <x:t>فرجام لوکس</x:t>
  </x:si>
  <x:si>
    <x:t>رشیدی لوکس</x:t>
  </x:si>
  <x:si>
    <x:t>تاریقلی لوکس</x:t>
  </x:si>
  <x:si>
    <x:t>پناهی لوکس</x:t>
  </x:si>
  <x:si>
    <x:t>حیدری لوکس</x:t>
  </x:si>
  <x:si>
    <x:t>صداقتی لوکس</x:t>
  </x:si>
  <x:si>
    <x:t>محمداحد لوکس</x:t>
  </x:si>
  <x:si>
    <x:t>حسینیان لوکس</x:t>
  </x:si>
  <x:si>
    <x:t>محمودی لوکس</x:t>
  </x:si>
  <x:si>
    <x:t>باقری لوکس</x:t>
  </x:si>
  <x:si>
    <x:t>ایده لویی</x:t>
  </x:si>
  <x:si>
    <x:t>بیگی اسپورتیک</x:t>
  </x:si>
  <x:si>
    <x:t>کمالی اسپورتیک</x:t>
  </x:si>
  <x:si>
    <x:t>گیلاوند اکادمی</x:t>
  </x:si>
  <x:si>
    <x:t>قاسمیان اکادمی</x:t>
  </x:si>
  <x:si>
    <x:t>علیزاده اکادمی</x:t>
  </x:si>
  <x:si>
    <x:t>ترکمانیان اکادمی</x:t>
  </x:si>
  <x:si>
    <x:t xml:space="preserve">حفیظی </x:t>
  </x:si>
  <x:si>
    <x:t>علی زاده</x:t>
  </x:si>
  <x:si>
    <x:t>جناحی</x:t>
  </x:si>
  <x:si>
    <x:t>صادق پور</x:t>
  </x:si>
  <x:si>
    <x:t>روزگرد</x:t>
  </x:si>
  <x:si>
    <x:t>کیانیان</x:t>
  </x:si>
  <x:si>
    <x:t>شناوی زاده</x:t>
  </x:si>
  <x:si>
    <x:t xml:space="preserve">ابراهیمی </x:t>
  </x:si>
  <x:si>
    <x:t>خادمی فر 2</x:t>
  </x:si>
  <x:si>
    <x:t>خادمی فر</x:t>
  </x:si>
  <x:si>
    <x:t>میرسلیمی</x:t>
  </x:si>
  <x:si>
    <x:t>زمانی</x:t>
  </x:si>
  <x:si>
    <x:t>رجایی 2</x:t>
  </x:si>
  <x:si>
    <x:t>سلیمی</x:t>
  </x:si>
  <x:si>
    <x:t>نوری زاده</x:t>
  </x:si>
  <x:si>
    <x:t>میموند</x:t>
  </x:si>
  <x:si>
    <x:t>رارمان</x:t>
  </x:si>
  <x:si>
    <x:t>فعلی</x:t>
  </x:si>
  <x:si>
    <x:t>علیلو</x:t>
  </x:si>
  <x:si>
    <x:t>دویستی</x:t>
  </x:si>
  <x:si>
    <x:t xml:space="preserve">سعادت </x:t>
  </x:si>
  <x:si>
    <x:t>مرتضایی</x:t>
  </x:si>
  <x:si>
    <x:t>روزپیکر</x:t>
  </x:si>
  <x:si>
    <x:t>صیادی مقدم</x:t>
  </x:si>
  <x:si>
    <x:t>زنجانی</x:t>
  </x:si>
  <x:si>
    <x:t xml:space="preserve">عسگری </x:t>
  </x:si>
  <x:si>
    <x:t xml:space="preserve">رفاهی بخش </x:t>
  </x:si>
  <x:si>
    <x:t>نیکوکلام</x:t>
  </x:si>
  <x:si>
    <x:t>ارباپور</x:t>
  </x:si>
  <x:si>
    <x:t>امامی پور</x:t>
  </x:si>
  <x:si>
    <x:t xml:space="preserve">بهمنی </x:t>
  </x:si>
  <x:si>
    <x:t>اکرم زاده</x:t>
  </x:si>
  <x:si>
    <x:t>پورشفافی</x:t>
  </x:si>
  <x:si>
    <x:t>بیاتی</x:t>
  </x:si>
  <x:si>
    <x:t>مایلی</x:t>
  </x:si>
  <x:si>
    <x:t>رضوان طلب</x:t>
  </x:si>
  <x:si>
    <x:t>زارعی فر لوکس</x:t>
  </x:si>
  <x:si>
    <x:t>عبدالعلی نورا لوکس</x:t>
  </x:si>
  <x:si>
    <x:t>حسین بر لوکس</x:t>
  </x:si>
  <x:si>
    <x:t>احمدی لوکس</x:t>
  </x:si>
  <x:si>
    <x:t>لوکس</x:t>
  </x:si>
  <x:si>
    <x:t>بریچی</x:t>
  </x:si>
  <x:si>
    <x:t>نعیمی اکبر</x:t>
  </x:si>
  <x:si>
    <x:t>بدخشان</x:t>
  </x:si>
  <x:si>
    <x:t>عابدین زاده</x:t>
  </x:si>
  <x:si>
    <x:t>مهرورز</x:t>
  </x:si>
  <x:si>
    <x:t>آزادی طلب</x:t>
  </x:si>
  <x:si>
    <x:t>نصیری</x:t>
  </x:si>
  <x:si>
    <x:t>راسخ نیا نیاتوس</x:t>
  </x:si>
  <x:si>
    <x:t>علی پور نیاتوس</x:t>
  </x:si>
  <x:si>
    <x:t xml:space="preserve">علیپور </x:t>
  </x:si>
  <x:si>
    <x:t>کایزن</x:t>
  </x:si>
  <x:si>
    <x:t>حسن نژاد</x:t>
  </x:si>
  <x:si>
    <x:t>شاطری</x:t>
  </x:si>
  <x:si>
    <x:t>مهدوی میسو</x:t>
  </x:si>
  <x:si>
    <x:t>خوانساری میسو</x:t>
  </x:si>
  <x:si>
    <x:t>غلامی هارونی</x:t>
  </x:si>
  <x:si>
    <x:t>میلانی</x:t>
  </x:si>
  <x:si>
    <x:t>کفایتی</x:t>
  </x:si>
  <x:si>
    <x:t>بیگدلو</x:t>
  </x:si>
  <x:si>
    <x:t>فتح اله زاده</x:t>
  </x:si>
  <x:si>
    <x:t>لایقی</x:t>
  </x:si>
  <x:si>
    <x:t>عالم</x:t>
  </x:si>
  <x:si>
    <x:t>محمددوست</x:t>
  </x:si>
  <x:si>
    <x:t>هاشم پور</x:t>
  </x:si>
  <x:si>
    <x:t>حکیم</x:t>
  </x:si>
  <x:si>
    <x:t>رضایی نسب</x:t>
  </x:si>
  <x:si>
    <x:t>محمدیزاده</x:t>
  </x:si>
  <x:si>
    <x:t>عباس زاده</x:t>
  </x:si>
  <x:si>
    <x:t>آذین آبادی</x:t>
  </x:si>
  <x:si>
    <x:t>پورسراوانی</x:t>
  </x:si>
  <x:si>
    <x:t>سعادتی راد</x:t>
  </x:si>
  <x:si>
    <x:t>سربازی</x:t>
  </x:si>
  <x:si>
    <x:t>کاشی</x:t>
  </x:si>
  <x:si>
    <x:t>امیدفر</x:t>
  </x:si>
  <x:si>
    <x:t>بنی یعقوب</x:t>
  </x:si>
  <x:si>
    <x:t>بیجاری</x:t>
  </x:si>
  <x:si>
    <x:t>ناظری</x:t>
  </x:si>
  <x:si>
    <x:t>شریفپور</x:t>
  </x:si>
  <x:si>
    <x:t>صولت</x:t>
  </x:si>
  <x:si>
    <x:t xml:space="preserve">حدیدی </x:t>
  </x:si>
  <x:si>
    <x:t>شاکرانه</x:t>
  </x:si>
  <x:si>
    <x:t>تنها</x:t>
  </x:si>
  <x:si>
    <x:t xml:space="preserve">نعمت اللهی </x:t>
  </x:si>
  <x:si>
    <x:t>مانافر</x:t>
  </x:si>
  <x:si>
    <x:t>امیدی</x:t>
  </x:si>
  <x:si>
    <x:t>مروتی اکادمی</x:t>
  </x:si>
  <x:si>
    <x:t xml:space="preserve">پاشایی اکادمی </x:t>
  </x:si>
  <x:si>
    <x:t>فهندز خداشناس</x:t>
  </x:si>
  <x:si>
    <x:t>ایدابای خداشناس</x:t>
  </x:si>
  <x:si>
    <x:t>ظفری خداشناس</x:t>
  </x:si>
  <x:si>
    <x:t xml:space="preserve">عابدین زاه </x:t>
  </x:si>
  <x:si>
    <x:t>قنوایی</x:t>
  </x:si>
  <x:si>
    <x:t xml:space="preserve">داداش زاده </x:t>
  </x:si>
  <x:si>
    <x:t xml:space="preserve">ویلایی </x:t>
  </x:si>
  <x:si>
    <x:t xml:space="preserve">رجبی </x:t>
  </x:si>
  <x:si>
    <x:t>ممتاز</x:t>
  </x:si>
  <x:si>
    <x:t xml:space="preserve">نعیمی </x:t>
  </x:si>
  <x:si>
    <x:t>رحیمی شاکری</x:t>
  </x:si>
  <x:si>
    <x:t xml:space="preserve">ملی زاده شاکری </x:t>
  </x:si>
  <x:si>
    <x:t xml:space="preserve">رحیمی </x:t>
  </x:si>
  <x:si>
    <x:t xml:space="preserve">ثمین </x:t>
  </x:si>
  <x:si>
    <x:t xml:space="preserve">کیانپارس </x:t>
  </x:si>
  <x:si>
    <x:t xml:space="preserve">فتاحی </x:t>
  </x:si>
  <x:si>
    <x:t>گنجی اسپورتیک</x:t>
  </x:si>
  <x:si>
    <x:t>شیرانی اسورتیک</x:t>
  </x:si>
  <x:si>
    <x:t xml:space="preserve">بعلحایی </x:t>
  </x:si>
  <x:si>
    <x:t xml:space="preserve">خزاری </x:t>
  </x:si>
  <x:si>
    <x:t xml:space="preserve">نجفی </x:t>
  </x:si>
  <x:si>
    <x:t>کسرائی</x:t>
  </x:si>
  <x:si>
    <x:t>آریا</x:t>
  </x:si>
  <x:si>
    <x:t>ایرجی پور</x:t>
  </x:si>
  <x:si>
    <x:t>کوشک زری</x:t>
  </x:si>
  <x:si>
    <x:t>شمالی</x:t>
  </x:si>
  <x:si>
    <x:t>کمالی زاده ایرجی</x:t>
  </x:si>
  <x:si>
    <x:t>پور نوری ایرجی</x:t>
  </x:si>
  <x:si>
    <x:t>طالب پور مشدی</x:t>
  </x:si>
  <x:si>
    <x:t>سلطانی نوگل</x:t>
  </x:si>
  <x:si>
    <x:t xml:space="preserve">خانی </x:t>
  </x:si>
  <x:si>
    <x:t>فنایی</x:t>
  </x:si>
  <x:si>
    <x:t>چنگیزی</x:t>
  </x:si>
  <x:si>
    <x:t>نیسی</x:t>
  </x:si>
  <x:si>
    <x:t>یادگاری</x:t>
  </x:si>
  <x:si>
    <x:t>پژوهش</x:t>
  </x:si>
  <x:si>
    <x:t>خادم حسینی</x:t>
  </x:si>
  <x:si>
    <x:t>آروین</x:t>
  </x:si>
  <x:si>
    <x:t xml:space="preserve">مائده م </x:t>
  </x:si>
  <x:si>
    <x:t>عابدین پور</x:t>
  </x:si>
  <x:si>
    <x:t>خدایی دانشور</x:t>
  </x:si>
  <x:si>
    <x:t>نیک زاد</x:t>
  </x:si>
  <x:si>
    <x:t xml:space="preserve">هدایتی </x:t>
  </x:si>
  <x:si>
    <x:t>رشیدی پور</x:t>
  </x:si>
  <x:si>
    <x:t>عیسی</x:t>
  </x:si>
  <x:si>
    <x:t>سهلی</x:t>
  </x:si>
  <x:si>
    <x:t>شربتی شاپرک</x:t>
  </x:si>
  <x:si>
    <x:t>کردلو</x:t>
  </x:si>
  <x:si>
    <x:t xml:space="preserve">مائده راد </x:t>
  </x:si>
  <x:si>
    <x:t>جفت کار</x:t>
  </x:si>
  <x:si>
    <x:t>پیوندی</x:t>
  </x:si>
  <x:si>
    <x:t>علیزاده شاپرک</x:t>
  </x:si>
  <x:si>
    <x:t>ربیعی شاپرک</x:t>
  </x:si>
  <x:si>
    <x:t>آریانپور</x:t>
  </x:si>
  <x:si>
    <x:t>هراتی</x:t>
  </x:si>
  <x:si>
    <x:t xml:space="preserve">یزدانی </x:t>
  </x:si>
  <x:si>
    <x:t>صلحی وند صنعت کار</x:t>
  </x:si>
  <x:si>
    <x:t>میرچانی صنعت کار</x:t>
  </x:si>
  <x:si>
    <x:t>کاظمی صنعت کار</x:t>
  </x:si>
  <x:si>
    <x:t>نازی زاده صنعت کار</x:t>
  </x:si>
  <x:si>
    <x:t>رضوانی شاکری</x:t>
  </x:si>
  <x:si>
    <x:t>نادری شاکری</x:t>
  </x:si>
  <x:si>
    <x:t>عظیمی شاکری</x:t>
  </x:si>
  <x:si>
    <x:t>اق شالو شاکری</x:t>
  </x:si>
  <x:si>
    <x:t>ندی شاکری</x:t>
  </x:si>
  <x:si>
    <x:t>فصاحت بالن</x:t>
  </x:si>
  <x:si>
    <x:t>بذرافشان بالن</x:t>
  </x:si>
  <x:si>
    <x:t>وزریری</x:t>
  </x:si>
  <x:si>
    <x:t>سالاریان اگریک کالا</x:t>
  </x:si>
  <x:si>
    <x:t>حقیقی</x:t>
  </x:si>
  <x:si>
    <x:t>لالوی</x:t>
  </x:si>
  <x:si>
    <x:t>زریانی</x:t>
  </x:si>
  <x:si>
    <x:t>باوی</x:t>
  </x:si>
  <x:si>
    <x:t xml:space="preserve">شبانی </x:t>
  </x:si>
  <x:si>
    <x:t>اسلامی زرگر</x:t>
  </x:si>
  <x:si>
    <x:t>سعادتمندان</x:t>
  </x:si>
  <x:si>
    <x:t>رجائی</x:t>
  </x:si>
  <x:si>
    <x:t>شادی</x:t>
  </x:si>
  <x:si>
    <x:t>روزبهانی</x:t>
  </x:si>
  <x:si>
    <x:t>عمویی</x:t>
  </x:si>
  <x:si>
    <x:t>کمی</x:t>
  </x:si>
  <x:si>
    <x:t>بابایی استور</x:t>
  </x:si>
  <x:si>
    <x:t>رشتیان مایا</x:t>
  </x:si>
  <x:si>
    <x:t>طمورشی مایا</x:t>
  </x:si>
  <x:si>
    <x:t>خردمند لوکس</x:t>
  </x:si>
  <x:si>
    <x:t>شیرزادی لوکس</x:t>
  </x:si>
  <x:si>
    <x:t>نیازی لوکس</x:t>
  </x:si>
  <x:si>
    <x:t>جاسم تبار لوکس</x:t>
  </x:si>
  <x:si>
    <x:t>سمعی نژاد لوکس</x:t>
  </x:si>
  <x:si>
    <x:t>کرمی نسب لوکس</x:t>
  </x:si>
  <x:si>
    <x:t>انصاری لوکس</x:t>
  </x:si>
  <x:si>
    <x:t>حجی آبادی لوکس</x:t>
  </x:si>
  <x:si>
    <x:t>شاکرمی</x:t>
  </x:si>
  <x:si>
    <x:t>پورسعادتی</x:t>
  </x:si>
  <x:si>
    <x:t>فخری</x:t>
  </x:si>
  <x:si>
    <x:t>رعنایی</x:t>
  </x:si>
  <x:si>
    <x:t>نظرپور</x:t>
  </x:si>
  <x:si>
    <x:t>غزاله ضیا</x:t>
  </x:si>
  <x:si>
    <x:t>لاهیجی ریحا</x:t>
  </x:si>
  <x:si>
    <x:t>بارزی نیلای</x:t>
  </x:si>
  <x:si>
    <x:t>احمدلو نیلای</x:t>
  </x:si>
  <x:si>
    <x:t>شهریاری نیلای</x:t>
  </x:si>
  <x:si>
    <x:t>مهدی پناه</x:t>
  </x:si>
  <x:si>
    <x:t>میثم</x:t>
  </x:si>
  <x:si>
    <x:t>گلستانی</x:t>
  </x:si>
  <x:si>
    <x:t>دریا پیما</x:t>
  </x:si>
  <x:si>
    <x:t>کاظمیان</x:t>
  </x:si>
  <x:si>
    <x:t>سادات رسول</x:t>
  </x:si>
  <x:si>
    <x:t>هاتفی</x:t>
  </x:si>
  <x:si>
    <x:t>باقرنژاد</x:t>
  </x:si>
  <x:si>
    <x:t>رسایی</x:t>
  </x:si>
  <x:si>
    <x:t>پریسا</x:t>
  </x:si>
  <x:si>
    <x:t>توکلی</x:t>
  </x:si>
  <x:si>
    <x:t>محبی فر</x:t>
  </x:si>
  <x:si>
    <x:t>فوتن</x:t>
  </x:si>
  <x:si>
    <x:t>حسن بالا</x:t>
  </x:si>
  <x:si>
    <x:t xml:space="preserve">زرگر زاده </x:t>
  </x:si>
  <x:si>
    <x:t xml:space="preserve">سلیمه </x:t>
  </x:si>
  <x:si>
    <x:t>حمزه پور</x:t>
  </x:si>
  <x:si>
    <x:t>دکتر سوفاری طرقی</x:t>
  </x:si>
  <x:si>
    <x:t xml:space="preserve">حسنی </x:t>
  </x:si>
  <x:si>
    <x:t>رفاهی بخش</x:t>
  </x:si>
  <x:si>
    <x:t>حمیدین</x:t>
  </x:si>
  <x:si>
    <x:t>قنبری</x:t>
  </x:si>
  <x:si>
    <x:t>قربانی شاکری</x:t>
  </x:si>
  <x:si>
    <x:t>رئیسی شاکری</x:t>
  </x:si>
  <x:si>
    <x:t>اسفندیاری شاکری</x:t>
  </x:si>
  <x:si>
    <x:t>لنگریزاده</x:t>
  </x:si>
  <x:si>
    <x:t>زارع عباس</x:t>
  </x:si>
  <x:si>
    <x:t>سیوخی عباس</x:t>
  </x:si>
  <x:si>
    <x:t>حمیدیان عباس</x:t>
  </x:si>
  <x:si>
    <x:t>بختیار هراتی</x:t>
  </x:si>
  <x:si>
    <x:t>گزانی</x:t>
  </x:si>
  <x:si>
    <x:t>شیدایی</x:t>
  </x:si>
  <x:si>
    <x:t>حسنزاده چرم</x:t>
  </x:si>
  <x:si>
    <x:t>خزاعی</x:t>
  </x:si>
  <x:si>
    <x:t>هادوی</x:t>
  </x:si>
  <x:si>
    <x:t>کوهبایی نیاتوس</x:t>
  </x:si>
  <x:si>
    <x:t>اکبری نیاتوس</x:t>
  </x:si>
  <x:si>
    <x:t>ابوجوده اسپورتیک</x:t>
  </x:si>
  <x:si>
    <x:t>لشکر بلوکی اسپورتیک</x:t>
  </x:si>
  <x:si>
    <x:t>اسدی اسپورتیک</x:t>
  </x:si>
  <x:si>
    <x:t xml:space="preserve">عسکری </x:t>
  </x:si>
  <x:si>
    <x:t xml:space="preserve">شفیع زاده </x:t>
  </x:si>
  <x:si>
    <x:t>رشیدی استور</x:t>
  </x:si>
  <x:si>
    <x:t xml:space="preserve">بی باک استور </x:t>
  </x:si>
  <x:si>
    <x:t>فقیهیان</x:t>
  </x:si>
  <x:si>
    <x:t>سخیراوی</x:t>
  </x:si>
  <x:si>
    <x:t>برزویی</x:t>
  </x:si>
  <x:si>
    <x:t xml:space="preserve">امیریان </x:t>
  </x:si>
  <x:si>
    <x:t>ایلانلو</x:t>
  </x:si>
  <x:si>
    <x:t>قلیچی لوکس</x:t>
  </x:si>
  <x:si>
    <x:t>منافی لوکس</x:t>
  </x:si>
  <x:si>
    <x:t>چکاوک لوکس</x:t>
  </x:si>
  <x:si>
    <x:t>خانی لوکس</x:t>
  </x:si>
  <x:si>
    <x:t>شیخی لوکس</x:t>
  </x:si>
  <x:si>
    <x:t>کرمی لوکس</x:t>
  </x:si>
  <x:si>
    <x:t>درزی باقری</x:t>
  </x:si>
  <x:si>
    <x:t xml:space="preserve">میرعمادی </x:t>
  </x:si>
  <x:si>
    <x:t>یزدان پرست ایران</x:t>
  </x:si>
  <x:si>
    <x:t>ماهرخ رحیمی</x:t>
  </x:si>
  <x:si>
    <x:t>آرام رحیمی</x:t>
  </x:si>
  <x:si>
    <x:t>حسینی پناه رحیمی</x:t>
  </x:si>
  <x:si>
    <x:t>مهربان رحیمی</x:t>
  </x:si>
  <x:si>
    <x:t>شوکتی رحیمی</x:t>
  </x:si>
  <x:si>
    <x:t>جمیلی رحیمی</x:t>
  </x:si>
  <x:si>
    <x:t>اصفهانی</x:t>
  </x:si>
  <x:si>
    <x:t>غضنفری نیلای</x:t>
  </x:si>
  <x:si>
    <x:t>بینام نیلای</x:t>
  </x:si>
  <x:si>
    <x:t>بابایی ناقابل</x:t>
  </x:si>
  <x:si>
    <x:t>مبصر ناقابل</x:t>
  </x:si>
  <x:si>
    <x:t>غیبی</x:t>
  </x:si>
  <x:si>
    <x:t>کاظم پور</x:t>
  </x:si>
  <x:si>
    <x:t>امینیان</x:t>
  </x:si>
  <x:si>
    <x:t>مدنی</x:t>
  </x:si>
  <x:si>
    <x:t>کوثر</x:t>
  </x:si>
  <x:si>
    <x:t>کیان اباد</x:t>
  </x:si>
  <x:si>
    <x:t>قوی بازو</x:t>
  </x:si>
  <x:si>
    <x:t>وکیل اقا</x:t>
  </x:si>
  <x:si>
    <x:t>جالپور</x:t>
  </x:si>
  <x:si>
    <x:t xml:space="preserve">نوزوز زاده </x:t>
  </x:si>
  <x:si>
    <x:t>مریدی لطیفی</x:t>
  </x:si>
  <x:si>
    <x:t>مقانی اکادمی</x:t>
  </x:si>
  <x:si>
    <x:t>عزیزی اکادمی</x:t>
  </x:si>
  <x:si>
    <x:t>شاهرخ شاکری</x:t>
  </x:si>
  <x:si>
    <x:t>فلاح پور شاکری</x:t>
  </x:si>
  <x:si>
    <x:t>زارع محمدی شاکری</x:t>
  </x:si>
  <x:si>
    <x:t>نصیری شاکری</x:t>
  </x:si>
  <x:si>
    <x:t xml:space="preserve">عباس زاده </x:t>
  </x:si>
  <x:si>
    <x:t>بهرام پور</x:t>
  </x:si>
  <x:si>
    <x:t xml:space="preserve">جنگ زهی </x:t>
  </x:si>
  <x:si>
    <x:t>براتی</x:t>
  </x:si>
  <x:si>
    <x:t>دشتی زاده</x:t>
  </x:si>
  <x:si>
    <x:t>کروستی</x:t>
  </x:si>
  <x:si>
    <x:t>عسگری نیام</x:t>
  </x:si>
  <x:si>
    <x:t>کاضمی مشدی</x:t>
  </x:si>
  <x:si>
    <x:t>اذرین مشدی</x:t>
  </x:si>
  <x:si>
    <x:t>شکرالهی مشدی</x:t>
  </x:si>
  <x:si>
    <x:t>احدزاده خادم</x:t>
  </x:si>
  <x:si>
    <x:t>محمودی خادم</x:t>
  </x:si>
  <x:si>
    <x:t>تقی زاده خادم</x:t>
  </x:si>
  <x:si>
    <x:t>محمدی خادم</x:t>
  </x:si>
  <x:si>
    <x:t>فاقدی خادم</x:t>
  </x:si>
  <x:si>
    <x:t>نصیری خادم</x:t>
  </x:si>
  <x:si>
    <x:t>افضلی کیا</x:t>
  </x:si>
  <x:si>
    <x:t>لکزایی لوکس</x:t>
  </x:si>
  <x:si>
    <x:t>محسنی نژاد لوکس</x:t>
  </x:si>
  <x:si>
    <x:t>طاهرخانی لوکس</x:t>
  </x:si>
  <x:si>
    <x:t>پردن لوکس</x:t>
  </x:si>
  <x:si>
    <x:t>پابخش لوکس</x:t>
  </x:si>
  <x:si>
    <x:t>رئوف لوکس</x:t>
  </x:si>
  <x:si>
    <x:t>نادری صنعت کار</x:t>
  </x:si>
  <x:si>
    <x:t>بالاوشت بینا</x:t>
  </x:si>
  <x:si>
    <x:t>بابامیر بینا</x:t>
  </x:si>
  <x:si>
    <x:t xml:space="preserve">افضلی </x:t>
  </x:si>
  <x:si>
    <x:t xml:space="preserve">شبیری </x:t>
  </x:si>
  <x:si>
    <x:t xml:space="preserve">حامی </x:t>
  </x:si>
  <x:si>
    <x:t>عابدینی فر کاراگاه گجت</x:t>
  </x:si>
  <x:si>
    <x:t>خانوردی کاراگاه گجت</x:t>
  </x:si>
  <x:si>
    <x:t>میرزائی استور</x:t>
  </x:si>
  <x:si>
    <x:t>درویشی استور</x:t>
  </x:si>
  <x:si>
    <x:t>نیکزاد استور</x:t>
  </x:si>
  <x:si>
    <x:t>پلنگی استور</x:t>
  </x:si>
  <x:si>
    <x:t>خلیل تبار</x:t>
  </x:si>
  <x:si>
    <x:t xml:space="preserve">زروار </x:t>
  </x:si>
  <x:si>
    <x:t>کنگازیان</x:t>
  </x:si>
  <x:si>
    <x:t xml:space="preserve">قلی پور </x:t>
  </x:si>
  <x:si>
    <x:t xml:space="preserve">یاوری زاده </x:t>
  </x:si>
  <x:si>
    <x:t>هاشم نژاد</x:t>
  </x:si>
  <x:si>
    <x:t>مهدی ابادی</x:t>
  </x:si>
  <x:si>
    <x:t>اژدری</x:t>
  </x:si>
  <x:si>
    <x:t>اسدیان</x:t>
  </x:si>
  <x:si>
    <x:t>محمدپور</x:t>
  </x:si>
  <x:si>
    <x:t>عربی</x:t>
  </x:si>
  <x:si>
    <x:t>عرفان لوکس</x:t>
  </x:si>
  <x:si>
    <x:t>مرسلی روشن</x:t>
  </x:si>
  <x:si>
    <x:t>نیرپور روشن</x:t>
  </x:si>
  <x:si>
    <x:t>مرسلی</x:t>
  </x:si>
  <x:si>
    <x:t>ساعدی</x:t>
  </x:si>
  <x:si>
    <x:t xml:space="preserve">احمدیان </x:t>
  </x:si>
  <x:si>
    <x:t>احمدزاده لوکس</x:t>
  </x:si>
  <x:si>
    <x:t>ظاهری</x:t>
  </x:si>
  <x:si>
    <x:t>بخر لوکس</x:t>
  </x:si>
  <x:si>
    <x:t>مرادی لوکس</x:t>
  </x:si>
  <x:si>
    <x:t>بخر</x:t>
  </x:si>
  <x:si>
    <x:t>بزی</x:t>
  </x:si>
  <x:si>
    <x:t>برهانزهی</x:t>
  </x:si>
  <x:si>
    <x:t>بیگدلی</x:t>
  </x:si>
  <x:si>
    <x:t>غبیشاوی</x:t>
  </x:si>
  <x:si>
    <x:t>فروغی راد</x:t>
  </x:si>
  <x:si>
    <x:t>محمدابادی</x:t>
  </x:si>
  <x:si>
    <x:t>اذرپرا</x:t>
  </x:si>
  <x:si>
    <x:t>هوشمند</x:t>
  </x:si>
  <x:si>
    <x:t>یاسمی</x:t>
  </x:si>
  <x:si>
    <x:t>فلامرزی شاکری</x:t>
  </x:si>
  <x:si>
    <x:t>قنبری نژاد</x:t>
  </x:si>
  <x:si>
    <x:t>نیکبخت</x:t>
  </x:si>
  <x:si>
    <x:t xml:space="preserve">رحمانی </x:t>
  </x:si>
  <x:si>
    <x:t>زاد حسین</x:t>
  </x:si>
  <x:si>
    <x:t>روستای</x:t>
  </x:si>
  <x:si>
    <x:t>بینام میراوندی</x:t>
  </x:si>
  <x:si>
    <x:t>کاملی هارونی</x:t>
  </x:si>
  <x:si>
    <x:t>بینام هارونی</x:t>
  </x:si>
  <x:si>
    <x:t>سبحانی هارونی</x:t>
  </x:si>
  <x:si>
    <x:t>ناظریان هارونی</x:t>
  </x:si>
  <x:si>
    <x:t>جعفری مشدی</x:t>
  </x:si>
  <x:si>
    <x:t>زارعی مشدی</x:t>
  </x:si>
  <x:si>
    <x:t>فرجی عباس پور</x:t>
  </x:si>
  <x:si>
    <x:t>صفرزاده روشن</x:t>
  </x:si>
  <x:si>
    <x:t>جمشیدی برهانی</x:t>
  </x:si>
  <x:si>
    <x:t>بیرانی برهانی</x:t>
  </x:si>
  <x:si>
    <x:t>نظام دوست برهانی</x:t>
  </x:si>
  <x:si>
    <x:t>توسلی بالن</x:t>
  </x:si>
  <x:si>
    <x:t>بیات بالن</x:t>
  </x:si>
  <x:si>
    <x:t>ابراهیم نژاد بالن</x:t>
  </x:si>
  <x:si>
    <x:t>طاهریان بالن</x:t>
  </x:si>
  <x:si>
    <x:t>باقرزاده مایا</x:t>
  </x:si>
  <x:si>
    <x:t>محمدزاده مایا</x:t>
  </x:si>
  <x:si>
    <x:t>زوستا ازاد مایا</x:t>
  </x:si>
  <x:si>
    <x:t>مظفری مایا</x:t>
  </x:si>
  <x:si>
    <x:t>رضایی میسا</x:t>
  </x:si>
  <x:si>
    <x:t>عنایت میسا</x:t>
  </x:si>
  <x:si>
    <x:t>خوشخو میسا</x:t>
  </x:si>
  <x:si>
    <x:t>امدادی فر میسا</x:t>
  </x:si>
  <x:si>
    <x:t>لطیف پور میسا</x:t>
  </x:si>
  <x:si>
    <x:t>دهیاید میسا</x:t>
  </x:si>
  <x:si>
    <x:t>ساعد میسا</x:t>
  </x:si>
  <x:si>
    <x:t>الیاسی میراوندی</x:t>
  </x:si>
  <x:si>
    <x:t>هادی نزاد میراوندی</x:t>
  </x:si>
  <x:si>
    <x:t>گلعلی پور نیاتوس</x:t>
  </x:si>
  <x:si>
    <x:t>سواری نیاتوس</x:t>
  </x:si>
  <x:si>
    <x:t>حسینی نیاتوس</x:t>
  </x:si>
  <x:si>
    <x:t>میرزاییان ایرجی نیا</x:t>
  </x:si>
  <x:si>
    <x:t>حیدری ایرجی نیا</x:t>
  </x:si>
  <x:si>
    <x:t>محسنی</x:t>
  </x:si>
  <x:si>
    <x:t>انگوبین</x:t>
  </x:si>
  <x:si>
    <x:t>حیدرزاده</x:t>
  </x:si>
  <x:si>
    <x:t>سیدی</x:t>
  </x:si>
  <x:si>
    <x:t>ملک نزاد</x:t>
  </x:si>
  <x:si>
    <x:t>قبادی</x:t>
  </x:si>
  <x:si>
    <x:t>سیاوش پور</x:t>
  </x:si>
  <x:si>
    <x:t>سلیمان پور</x:t>
  </x:si>
  <x:si>
    <x:t>جبروتی</x:t>
  </x:si>
  <x:si>
    <x:t xml:space="preserve">نامی </x:t>
  </x:si>
  <x:si>
    <x:t xml:space="preserve">قربانی </x:t>
  </x:si>
  <x:si>
    <x:t>خوشبخت</x:t>
  </x:si>
  <x:si>
    <x:t>اسمی پور</x:t>
  </x:si>
  <x:si>
    <x:t>دنیادیده</x:t>
  </x:si>
  <x:si>
    <x:t>محمدیان</x:t>
  </x:si>
  <x:si>
    <x:t>کیانفر</x:t>
  </x:si>
  <x:si>
    <x:t xml:space="preserve">مقدم </x:t>
  </x:si>
  <x:si>
    <x:t>خالدی</x:t>
  </x:si>
  <x:si>
    <x:t xml:space="preserve">عظیمی </x:t>
  </x:si>
  <x:si>
    <x:t>فتحعلی زاده</x:t>
  </x:si>
  <x:si>
    <x:t xml:space="preserve">امیدی </x:t>
  </x:si>
  <x:si>
    <x:t>حنیفه پور</x:t>
  </x:si>
  <x:si>
    <x:t xml:space="preserve">اسدی </x:t>
  </x:si>
  <x:si>
    <x:t xml:space="preserve">خشکرودنزاد </x:t>
  </x:si>
  <x:si>
    <x:t xml:space="preserve">لاهوتی </x:t>
  </x:si>
  <x:si>
    <x:t>جزی</x:t>
  </x:si>
  <x:si>
    <x:t xml:space="preserve">طاهری </x:t>
  </x:si>
  <x:si>
    <x:t xml:space="preserve">رستگار </x:t>
  </x:si>
  <x:si>
    <x:t xml:space="preserve">فرهانی </x:t>
  </x:si>
  <x:si>
    <x:t xml:space="preserve">حدادی شه </x:t>
  </x:si>
  <x:si>
    <x:t>مکارم</x:t>
  </x:si>
  <x:si>
    <x:t xml:space="preserve">فاطمی </x:t>
  </x:si>
  <x:si>
    <x:t xml:space="preserve">جولانی </x:t>
  </x:si>
  <x:si>
    <x:t xml:space="preserve">محمدی </x:t>
  </x:si>
  <x:si>
    <x:t>فرزانه ناظر</x:t>
  </x:si>
  <x:si>
    <x:t>غزبا</x:t>
  </x:si>
  <x:si>
    <x:t>یوسفیان</x:t>
  </x:si>
  <x:si>
    <x:t>پیشمار</x:t>
  </x:si>
  <x:si>
    <x:t>عربلو</x:t>
  </x:si>
  <x:si>
    <x:t>صادقی1</x:t>
  </x:si>
  <x:si>
    <x:t>رزاقی</x:t>
  </x:si>
  <x:si>
    <x:t>فکری</x:t>
  </x:si>
  <x:si>
    <x:t>اخباری</x:t>
  </x:si>
  <x:si>
    <x:t>بختیاریان استور</x:t>
  </x:si>
  <x:si>
    <x:t xml:space="preserve">فتحی </x:t>
  </x:si>
  <x:si>
    <x:t>درکه</x:t>
  </x:si>
  <x:si>
    <x:t>اخلاقی</x:t>
  </x:si>
  <x:si>
    <x:t>نظری سیاه سر</x:t>
  </x:si>
  <x:si>
    <x:t>قطاری</x:t>
  </x:si>
  <x:si>
    <x:t xml:space="preserve">منگلی </x:t>
  </x:si>
  <x:si>
    <x:t>ردایی</x:t>
  </x:si>
  <x:si>
    <x:t>نایسه شاکری</x:t>
  </x:si>
  <x:si>
    <x:t>خوانساری شاکری</x:t>
  </x:si>
  <x:si>
    <x:t>اسماعیلی شاکری</x:t>
  </x:si>
  <x:si>
    <x:t>میرزایی شاکری</x:t>
  </x:si>
  <x:si>
    <x:t>آسیاب شاکری</x:t>
  </x:si>
  <x:si>
    <x:t>گردان شاکری</x:t>
  </x:si>
  <x:si>
    <x:t>ناصرجورشری شاکری</x:t>
  </x:si>
  <x:si>
    <x:t>مهدی زاده شاکری</x:t>
  </x:si>
  <x:si>
    <x:t>منصوری شاکری</x:t>
  </x:si>
  <x:si>
    <x:t>تجری شاکری</x:t>
  </x:si>
  <x:si>
    <x:t>علیخانی شاکری</x:t>
  </x:si>
  <x:si>
    <x:t>محمدی شاکری</x:t>
  </x:si>
  <x:si>
    <x:t>خنده</x:t>
  </x:si>
  <x:si>
    <x:t>جعفربیگی</x:t>
  </x:si>
  <x:si>
    <x:t>همدم جو</x:t>
  </x:si>
  <x:si>
    <x:t>رحمان زاده</x:t>
  </x:si>
  <x:si>
    <x:t>پرنیان</x:t>
  </x:si>
  <x:si>
    <x:t>مهشید</x:t>
  </x:si>
  <x:si>
    <x:t>مبینا رحیم زاده</x:t>
  </x:si>
  <x:si>
    <x:t>بهناز</x:t>
  </x:si>
  <x:si>
    <x:t>مدنی1</x:t>
  </x:si>
  <x:si>
    <x:t>صبا</x:t>
  </x:si>
  <x:si>
    <x:t>سراج پور</x:t>
  </x:si>
  <x:si>
    <x:t>نیلوفر</x:t>
  </x:si>
  <x:si>
    <x:t>احراری</x:t>
  </x:si>
  <x:si>
    <x:t>مینا</x:t>
  </x:si>
  <x:si>
    <x:t>میرحجتی</x:t>
  </x:si>
  <x:si>
    <x:t>نگار1</x:t>
  </x:si>
  <x:si>
    <x:t>غلامرضا</x:t>
  </x:si>
  <x:si>
    <x:t>ندکی</x:t>
  </x:si>
  <x:si>
    <x:t>هندی</x:t>
  </x:si>
  <x:si>
    <x:t>علیپور1</x:t>
  </x:si>
  <x:si>
    <x:t>نیافرد</x:t>
  </x:si>
  <x:si>
    <x:t>میرجوینی</x:t>
  </x:si>
  <x:si>
    <x:t>سولماز</x:t>
  </x:si>
  <x:si>
    <x:t>مستوری</x:t>
  </x:si>
  <x:si>
    <x:t>راحلی</x:t>
  </x:si>
  <x:si>
    <x:t>واثقی</x:t>
  </x:si>
  <x:si>
    <x:t>سمسکنده</x:t>
  </x:si>
  <x:si>
    <x:t>مهدیان</x:t>
  </x:si>
  <x:si>
    <x:t>بلوچ</x:t>
  </x:si>
  <x:si>
    <x:t>نبی زاده اکادمی</x:t>
  </x:si>
  <x:si>
    <x:t>قنواتی لوکس</x:t>
  </x:si>
  <x:si>
    <x:t>بخشی لوکس</x:t>
  </x:si>
  <x:si>
    <x:t>فرخی نژاد لوکس</x:t>
  </x:si>
  <x:si>
    <x:t>حاجتی</x:t>
  </x:si>
  <x:si>
    <x:t>حسینی 1</x:t>
  </x:si>
  <x:si>
    <x:t>ملک 2</x:t>
  </x:si>
  <x:si>
    <x:t>مراونی</x:t>
  </x:si>
  <x:si>
    <x:t>ملک 1</x:t>
  </x:si>
  <x:si>
    <x:t xml:space="preserve">ایزد پناه </x:t>
  </x:si>
  <x:si>
    <x:t>ارژنگ</x:t>
  </x:si>
  <x:si>
    <x:t>مسکن نیا</x:t>
  </x:si>
  <x:si>
    <x:t>درویشی</x:t>
  </x:si>
  <x:si>
    <x:t>قاضی نژاد</x:t>
  </x:si>
  <x:si>
    <x:t>تقی لو</x:t>
  </x:si>
  <x:si>
    <x:t>دانشوری</x:t>
  </x:si>
  <x:si>
    <x:t>پرهیرکاز</x:t>
  </x:si>
  <x:si>
    <x:t>نوروزی زاده</x:t>
  </x:si>
  <x:si>
    <x:t>قبیتی</x:t>
  </x:si>
  <x:si>
    <x:t>علی نژاد</x:t>
  </x:si>
  <x:si>
    <x:t>سهرابی پور</x:t>
  </x:si>
  <x:si>
    <x:t>کرمانشاهی</x:t>
  </x:si>
  <x:si>
    <x:t>علوی</x:t>
  </x:si>
  <x:si>
    <x:t>البطاط</x:t>
  </x:si>
  <x:si>
    <x:t>کلهر</x:t>
  </x:si>
  <x:si>
    <x:t>روانپاک</x:t>
  </x:si>
  <x:si>
    <x:t>بارانی</x:t>
  </x:si>
  <x:si>
    <x:t xml:space="preserve">بختیاری پور </x:t>
  </x:si>
  <x:si>
    <x:t>بهلگردی</x:t>
  </x:si>
  <x:si>
    <x:t>جوقی</x:t>
  </x:si>
  <x:si>
    <x:t>ربانی</x:t>
  </x:si>
  <x:si>
    <x:t>شنطیا</x:t>
  </x:si>
  <x:si>
    <x:t>پاک نیت</x:t>
  </x:si>
  <x:si>
    <x:t xml:space="preserve">مصطفوی </x:t>
  </x:si>
  <x:si>
    <x:t>مهبودی</x:t>
  </x:si>
  <x:si>
    <x:t>منطورچی</x:t>
  </x:si>
  <x:si>
    <x:t>ارشنگ</x:t>
  </x:si>
  <x:si>
    <x:t xml:space="preserve">منصوری </x:t>
  </x:si>
  <x:si>
    <x:t>حسینی شاکری</x:t>
  </x:si>
  <x:si>
    <x:t>جلینری شاکری</x:t>
  </x:si>
  <x:si>
    <x:t>فلاحی شاکری</x:t>
  </x:si>
  <x:si>
    <x:t>افشار شاکری</x:t>
  </x:si>
  <x:si>
    <x:t>یادگاری شاکری</x:t>
  </x:si>
  <x:si>
    <x:t>افشین شاکری</x:t>
  </x:si>
  <x:si>
    <x:t>محرابی شاکری</x:t>
  </x:si>
  <x:si>
    <x:t>گل آرا شاکری</x:t>
  </x:si>
  <x:si>
    <x:t>جوادی شاکری</x:t>
  </x:si>
  <x:si>
    <x:t>امین پور شاکری</x:t>
  </x:si>
  <x:si>
    <x:t>دیبانژاد شاکری</x:t>
  </x:si>
  <x:si>
    <x:t>غریب شاکری</x:t>
  </x:si>
  <x:si>
    <x:t>رمضانی شاکری</x:t>
  </x:si>
  <x:si>
    <x:t>بیراوند شاکری</x:t>
  </x:si>
  <x:si>
    <x:t>سرخاب شاکری</x:t>
  </x:si>
  <x:si>
    <x:t>غلامی زاوه</x:t>
  </x:si>
  <x:si>
    <x:t xml:space="preserve">پیرنداخ </x:t>
  </x:si>
  <x:si>
    <x:t>قنواتی</x:t>
  </x:si>
  <x:si>
    <x:t>عطایی</x:t>
  </x:si>
  <x:si>
    <x:t>میر جلیلی</x:t>
  </x:si>
  <x:si>
    <x:t>ذابحی</x:t>
  </x:si>
  <x:si>
    <x:t xml:space="preserve">درازهی </x:t>
  </x:si>
  <x:si>
    <x:t>اصغرزاده</x:t>
  </x:si>
  <x:si>
    <x:t xml:space="preserve">اب روشن </x:t>
  </x:si>
  <x:si>
    <x:t>اشرف</x:t>
  </x:si>
  <x:si>
    <x:t xml:space="preserve">نادی </x:t>
  </x:si>
  <x:si>
    <x:t>اسماعیلی نیاتوس</x:t>
  </x:si>
  <x:si>
    <x:t>تیرگر نادیس</x:t>
  </x:si>
  <x:si>
    <x:t>جوادیان نادیس</x:t>
  </x:si>
  <x:si>
    <x:t>هاشمی نادیس</x:t>
  </x:si>
  <x:si>
    <x:t>ایمانی نادیس</x:t>
  </x:si>
  <x:si>
    <x:t>راستگو نادیس</x:t>
  </x:si>
  <x:si>
    <x:t>امیری نادیس</x:t>
  </x:si>
  <x:si>
    <x:t>اعلایی نادیس</x:t>
  </x:si>
  <x:si>
    <x:t>مسلمی لوکس</x:t>
  </x:si>
  <x:si>
    <x:t>زارعی لوکس</x:t>
  </x:si>
  <x:si>
    <x:t>فارسی لوکس</x:t>
  </x:si>
  <x:si>
    <x:t>دهتانیام لوکس</x:t>
  </x:si>
  <x:si>
    <x:t>رخشانی لوکس</x:t>
  </x:si>
  <x:si>
    <x:t>حمید لوکس</x:t>
  </x:si>
  <x:si>
    <x:t>حاجتی لوکس</x:t>
  </x:si>
  <x:si>
    <x:t>گودرزس لوکس</x:t>
  </x:si>
  <x:si>
    <x:t>سلامی میسو</x:t>
  </x:si>
  <x:si>
    <x:t>ریاحی میسو</x:t>
  </x:si>
  <x:si>
    <x:t>کریمیان میسو</x:t>
  </x:si>
  <x:si>
    <x:t>گودرزی میسو</x:t>
  </x:si>
  <x:si>
    <x:t>رضایی میسو</x:t>
  </x:si>
  <x:si>
    <x:t>میرمحمد</x:t>
  </x:si>
  <x:si>
    <x:t>برقبانی</x:t>
  </x:si>
  <x:si>
    <x:t>مهرداد محمدی</x:t>
  </x:si>
  <x:si>
    <x:t>بامری</x:t>
  </x:si>
  <x:si>
    <x:t>میرزهی</x:t>
  </x:si>
  <x:si>
    <x:t>رزاق پور</x:t>
  </x:si>
  <x:si>
    <x:t>چاعی</x:t>
  </x:si>
  <x:si>
    <x:t>عقلانی</x:t>
  </x:si>
  <x:si>
    <x:t>میرزایی نیا</x:t>
  </x:si>
  <x:si>
    <x:t>زهی</x:t>
  </x:si>
  <x:si>
    <x:t>سعدی</x:t>
  </x:si>
  <x:si>
    <x:t>عبدالمالکی</x:t>
  </x:si>
  <x:si>
    <x:t>خوار جرو</x:t>
  </x:si>
  <x:si>
    <x:t>دادی پور</x:t>
  </x:si>
  <x:si>
    <x:t>منش</x:t>
  </x:si>
  <x:si>
    <x:t xml:space="preserve">رازقندی </x:t>
  </x:si>
  <x:si>
    <x:t>صدیقی میراوندی</x:t>
  </x:si>
  <x:si>
    <x:t>بهرامی میراوندی</x:t>
  </x:si>
  <x:si>
    <x:t>اگاه میراوندی</x:t>
  </x:si>
  <x:si>
    <x:t>محمودی میراوندی</x:t>
  </x:si>
  <x:si>
    <x:t>کیانی میراوندی</x:t>
  </x:si>
  <x:si>
    <x:t>بختیاری میراوندی</x:t>
  </x:si>
  <x:si>
    <x:t>خیری استور</x:t>
  </x:si>
  <x:si>
    <x:t>اخوند صنوبری استور</x:t>
  </x:si>
  <x:si>
    <x:t>شبانی استور</x:t>
  </x:si>
  <x:si>
    <x:t>میرزایی استور</x:t>
  </x:si>
  <x:si>
    <x:t>حسینی استور</x:t>
  </x:si>
  <x:si>
    <x:t>بتوی استور</x:t>
  </x:si>
  <x:si>
    <x:t>ایوبی پور مایا</x:t>
  </x:si>
  <x:si>
    <x:t>زیور عالم مایا</x:t>
  </x:si>
  <x:si>
    <x:t>راحی مایا</x:t>
  </x:si>
  <x:si>
    <x:t>زارعی مایا</x:t>
  </x:si>
  <x:si>
    <x:t>عبیدی مایا</x:t>
  </x:si>
  <x:si>
    <x:t>ملاحسینی مایا</x:t>
  </x:si>
  <x:si>
    <x:t>نصرابادی مایا</x:t>
  </x:si>
  <x:si>
    <x:t>سلمانی مایا</x:t>
  </x:si>
  <x:si>
    <x:t>عسگر شمسی  مایا</x:t>
  </x:si>
  <x:si>
    <x:t>عسگری هارونی</x:t>
  </x:si>
  <x:si>
    <x:t>رستمی هارونی</x:t>
  </x:si>
  <x:si>
    <x:t>کاهکش</x:t>
  </x:si>
  <x:si>
    <x:t>سیدی نژاد</x:t>
  </x:si>
  <x:si>
    <x:t>مساوات</x:t>
  </x:si>
  <x:si>
    <x:t>صلح جو</x:t>
  </x:si>
  <x:si>
    <x:t>عسکری</x:t>
  </x:si>
  <x:si>
    <x:t>میترا</x:t>
  </x:si>
  <x:si>
    <x:t>دائی زاده</x:t>
  </x:si>
  <x:si>
    <x:t>فتاحی</x:t>
  </x:si>
  <x:si>
    <x:t>مهجوری</x:t>
  </x:si>
  <x:si>
    <x:t>باقرابادی</x:t>
  </x:si>
  <x:si>
    <x:t>کریم پور</x:t>
  </x:si>
  <x:si>
    <x:t>الهه</x:t>
  </x:si>
  <x:si>
    <x:t>دوکوهکی</x:t>
  </x:si>
  <x:si>
    <x:t>صدر مقدم اسپورتیک</x:t>
  </x:si>
  <x:si>
    <x:t>علیپور گالری</x:t>
  </x:si>
  <x:si>
    <x:t>رنجبر گالری</x:t>
  </x:si>
  <x:si>
    <x:t>خوشحال گالری</x:t>
  </x:si>
  <x:si>
    <x:t>بینام گالری</x:t>
  </x:si>
  <x:si>
    <x:t>حسینی زاده گالری</x:t>
  </x:si>
  <x:si>
    <x:t>بزرگی گالری</x:t>
  </x:si>
  <x:si>
    <x:t>پاشایی گالری</x:t>
  </x:si>
  <x:si>
    <x:t>مهرآیین گالری</x:t>
  </x:si>
  <x:si>
    <x:t>رمضان نژاد گالری</x:t>
  </x:si>
  <x:si>
    <x:t>موسوی گالری</x:t>
  </x:si>
  <x:si>
    <x:t>جستان گالری</x:t>
  </x:si>
  <x:si>
    <x:t>قائم پناه</x:t>
  </x:si>
  <x:si>
    <x:t>استادی</x:t>
  </x:si>
  <x:si>
    <x:t>بنائی</x:t>
  </x:si>
  <x:si>
    <x:t>جایلیان</x:t>
  </x:si>
  <x:si>
    <x:t>آرین فرد</x:t>
  </x:si>
  <x:si>
    <x:t>کارآموز</x:t>
  </x:si>
  <x:si>
    <x:t>لرقی شاکری</x:t>
  </x:si>
  <x:si>
    <x:t>خانی شاکری</x:t>
  </x:si>
  <x:si>
    <x:t>مطوری استور</x:t>
  </x:si>
  <x:si>
    <x:t>ارکبا</x:t>
  </x:si>
  <x:si>
    <x:t>مداحی نژاد</x:t>
  </x:si>
  <x:si>
    <x:t>طباقی فر</x:t>
  </x:si>
  <x:si>
    <x:t>وحیدنژاد</x:t>
  </x:si>
  <x:si>
    <x:t xml:space="preserve">رستمی </x:t>
  </x:si>
  <x:si>
    <x:t>حسینی بالن</x:t>
  </x:si>
  <x:si>
    <x:t>سرحدی بالن</x:t>
  </x:si>
  <x:si>
    <x:t>مقدم بالن</x:t>
  </x:si>
  <x:si>
    <x:t>مرائی شاکری</x:t>
  </x:si>
  <x:si>
    <x:t>افشاریان شاکری</x:t>
  </x:si>
  <x:si>
    <x:t>تورجی شاکری</x:t>
  </x:si>
  <x:si>
    <x:t>شیرانی شاکری</x:t>
  </x:si>
  <x:si>
    <x:t>صادقی شاکری</x:t>
  </x:si>
  <x:si>
    <x:t>وهاب زاده شاکری</x:t>
  </x:si>
  <x:si>
    <x:t>خودسیانی شاکری</x:t>
  </x:si>
  <x:si>
    <x:t>هراتی شاکری</x:t>
  </x:si>
  <x:si>
    <x:t>امینی پور شاکری</x:t>
  </x:si>
  <x:si>
    <x:t>رستمی شاکری</x:t>
  </x:si>
  <x:si>
    <x:t>دانشور شاکری</x:t>
  </x:si>
  <x:si>
    <x:t>جعفری شاکری</x:t>
  </x:si>
  <x:si>
    <x:t>صابر شاکری</x:t>
  </x:si>
  <x:si>
    <x:t>سلطان پور شاکری</x:t>
  </x:si>
  <x:si>
    <x:t>محمدلو شاکری</x:t>
  </x:si>
  <x:si>
    <x:t>احمدی گجت</x:t>
  </x:si>
  <x:si>
    <x:t>بوستانی  گجت</x:t>
  </x:si>
  <x:si>
    <x:t>کارگر  گجت</x:t>
  </x:si>
  <x:si>
    <x:t>محمد حسن گجت</x:t>
  </x:si>
  <x:si>
    <x:t>اقای حمید 1</x:t>
  </x:si>
  <x:si>
    <x:t>اقای حمید</x:t>
  </x:si>
  <x:si>
    <x:t xml:space="preserve">ستون زاده </x:t>
  </x:si>
  <x:si>
    <x:t>فلاحتکار</x:t>
  </x:si>
  <x:si>
    <x:t>طولابی مفرد</x:t>
  </x:si>
  <x:si>
    <x:t>برزگر</x:t>
  </x:si>
  <x:si>
    <x:t>صباحی</x:t>
  </x:si>
  <x:si>
    <x:t xml:space="preserve">نصر تزهی </x:t>
  </x:si>
  <x:si>
    <x:t>سهلوانی</x:t>
  </x:si>
  <x:si>
    <x:t>ملاحسینی</x:t>
  </x:si>
  <x:si>
    <x:t>میرشکاری</x:t>
  </x:si>
  <x:si>
    <x:t>بندار</x:t>
  </x:si>
  <x:si>
    <x:t>امرائی</x:t>
  </x:si>
  <x:si>
    <x:t>ترکزاده</x:t>
  </x:si>
  <x:si>
    <x:t>عابدی</x:t>
  </x:si>
  <x:si>
    <x:t>دهقان</x:t>
  </x:si>
  <x:si>
    <x:t>زاهدی استور</x:t>
  </x:si>
  <x:si>
    <x:t>افشار نیا زندی</x:t>
  </x:si>
  <x:si>
    <x:t>میکاییلی خادم</x:t>
  </x:si>
  <x:si>
    <x:t>رسولی خادم</x:t>
  </x:si>
  <x:si>
    <x:t>خانی خادم</x:t>
  </x:si>
  <x:si>
    <x:t>ولیها خادم</x:t>
  </x:si>
  <x:si>
    <x:t>صفری خادم</x:t>
  </x:si>
  <x:si>
    <x:t>صفاری خادم</x:t>
  </x:si>
  <x:si>
    <x:t xml:space="preserve">عسگری خادم </x:t>
  </x:si>
  <x:si>
    <x:t>جهانی خادم</x:t>
  </x:si>
  <x:si>
    <x:t>گمار خادم</x:t>
  </x:si>
  <x:si>
    <x:t>علیزاده خادم</x:t>
  </x:si>
  <x:si>
    <x:t>ذاکری خادم</x:t>
  </x:si>
  <x:si>
    <x:t>حسینی خادم</x:t>
  </x:si>
  <x:si>
    <x:t>امیری خادم</x:t>
  </x:si>
  <x:si>
    <x:t>کوهنورد خادم</x:t>
  </x:si>
  <x:si>
    <x:t>تقوی خادم</x:t>
  </x:si>
  <x:si>
    <x:t>حسین زاده خادم</x:t>
  </x:si>
  <x:si>
    <x:t>شریفی خادم</x:t>
  </x:si>
  <x:si>
    <x:t>متقی خادم</x:t>
  </x:si>
  <x:si>
    <x:t xml:space="preserve">غفوری خادم </x:t>
  </x:si>
  <x:si>
    <x:t>رشیدپورخادم</x:t>
  </x:si>
  <x:si>
    <x:t>کریمی خادم</x:t>
  </x:si>
  <x:si>
    <x:t>عزتی خادم</x:t>
  </x:si>
  <x:si>
    <x:t>شامی</x:t>
  </x:si>
  <x:si>
    <x:t>پیراوی  مونفل</x:t>
  </x:si>
  <x:si>
    <x:t>شجاعی مونفل</x:t>
  </x:si>
  <x:si>
    <x:t>زادیگانه موقبل</x:t>
  </x:si>
  <x:si>
    <x:t>ترک زاده موقبل</x:t>
  </x:si>
  <x:si>
    <x:t>رحیمی موقبل</x:t>
  </x:si>
  <x:si>
    <x:t>سلاحی موقبل</x:t>
  </x:si>
  <x:si>
    <x:t>باتی موقبل</x:t>
  </x:si>
  <x:si>
    <x:t>اکبری نسب موقبل</x:t>
  </x:si>
  <x:si>
    <x:t>امینیان موقبل</x:t>
  </x:si>
  <x:si>
    <x:t>فرشباف موقبل</x:t>
  </x:si>
  <x:si>
    <x:t>برنا موقبل</x:t>
  </x:si>
  <x:si>
    <x:t>موسایی موقبل</x:t>
  </x:si>
  <x:si>
    <x:t>مجلل موقبل</x:t>
  </x:si>
  <x:si>
    <x:t>زارع موقبل</x:t>
  </x:si>
  <x:si>
    <x:t>لطیفی پور موقبل</x:t>
  </x:si>
  <x:si>
    <x:t>طوفانی مونفل</x:t>
  </x:si>
  <x:si>
    <x:t>دهقانی زاده مونفل</x:t>
  </x:si>
  <x:si>
    <x:t>گوهر فر مونفل</x:t>
  </x:si>
  <x:si>
    <x:t>جانپور مقئم مونفل</x:t>
  </x:si>
  <x:si>
    <x:t>اسماعیلی مونفل</x:t>
  </x:si>
  <x:si>
    <x:t>جهانتگیری مونفل</x:t>
  </x:si>
  <x:si>
    <x:t>امیری  مونفل</x:t>
  </x:si>
  <x:si>
    <x:t>سیف مونفل</x:t>
  </x:si>
  <x:si>
    <x:t>مسلمی مونفل</x:t>
  </x:si>
  <x:si>
    <x:t>شاهدی مونفل</x:t>
  </x:si>
  <x:si>
    <x:t>خانی پور مونفل</x:t>
  </x:si>
  <x:si>
    <x:t>محمدی مونفل</x:t>
  </x:si>
  <x:si>
    <x:t>یاسینی مونفل</x:t>
  </x:si>
  <x:si>
    <x:t>تاج الدینی مونفل</x:t>
  </x:si>
  <x:si>
    <x:t>عزیزی مونفل</x:t>
  </x:si>
  <x:si>
    <x:t>نمدی مونفل</x:t>
  </x:si>
  <x:si>
    <x:t>گلستانی مرا</x:t>
  </x:si>
  <x:si>
    <x:t>نادرزاده مرا</x:t>
  </x:si>
  <x:si>
    <x:t>معصومی مرا</x:t>
  </x:si>
  <x:si>
    <x:t>قنبر پور مرا</x:t>
  </x:si>
  <x:si>
    <x:t>سفقتی مرا</x:t>
  </x:si>
  <x:si>
    <x:t>رجب پور مرا</x:t>
  </x:si>
  <x:si>
    <x:t>هویدا مرا</x:t>
  </x:si>
  <x:si>
    <x:t>بهمن مرا</x:t>
  </x:si>
  <x:si>
    <x:t>زاهدی مرا</x:t>
  </x:si>
  <x:si>
    <x:t>اخوان مرا</x:t>
  </x:si>
  <x:si>
    <x:t>میرزایی مرا</x:t>
  </x:si>
  <x:si>
    <x:t>کاوه مرا</x:t>
  </x:si>
  <x:si>
    <x:t>نوفاضی مرا</x:t>
  </x:si>
  <x:si>
    <x:t>وفایی مرا</x:t>
  </x:si>
  <x:si>
    <x:t>یاری بخت مرا</x:t>
  </x:si>
  <x:si>
    <x:t>محمدی مرا</x:t>
  </x:si>
  <x:si>
    <x:t>امیری  مرا</x:t>
  </x:si>
  <x:si>
    <x:t>بخشی مرا</x:t>
  </x:si>
  <x:si>
    <x:t xml:space="preserve">هرچگانی موقبل </x:t>
  </x:si>
  <x:si>
    <x:t xml:space="preserve">خدابخشی موقبل </x:t>
  </x:si>
  <x:si>
    <x:t xml:space="preserve">زاهدیان موقبل </x:t>
  </x:si>
  <x:si>
    <x:t xml:space="preserve">موسوی موقبل </x:t>
  </x:si>
  <x:si>
    <x:t xml:space="preserve">علی نسب موقبل </x:t>
  </x:si>
  <x:si>
    <x:t xml:space="preserve">فیاضی موقبل </x:t>
  </x:si>
  <x:si>
    <x:t xml:space="preserve"> حسن آبادی موقبل </x:t>
  </x:si>
  <x:si>
    <x:t>بخشی موقبل</x:t>
  </x:si>
  <x:si>
    <x:t>زارعی اسپورتیک</x:t>
  </x:si>
  <x:si>
    <x:t>بطرانی اسپورتیک</x:t>
  </x:si>
  <x:si>
    <x:t>منا نگارا</x:t>
  </x:si>
  <x:si>
    <x:t>جوکار نگارا</x:t>
  </x:si>
  <x:si>
    <x:t>خمره پور نگارا</x:t>
  </x:si>
  <x:si>
    <x:t>خادم معاونی</x:t>
  </x:si>
  <x:si>
    <x:t>محمدپور معاونی</x:t>
  </x:si>
  <x:si>
    <x:t xml:space="preserve">احمدی معاونی </x:t>
  </x:si>
  <x:si>
    <x:t>عبادی هدیتو</x:t>
  </x:si>
  <x:si>
    <x:t xml:space="preserve">موسوی اکادمی </x:t>
  </x:si>
  <x:si>
    <x:t>شریفی فردستانی</x:t>
  </x:si>
  <x:si>
    <x:t>پورشا فردستانی</x:t>
  </x:si>
  <x:si>
    <x:t>رضایی روشن</x:t>
  </x:si>
  <x:si>
    <x:t xml:space="preserve">سلطانی </x:t>
  </x:si>
  <x:si>
    <x:t xml:space="preserve">عامری </x:t>
  </x:si>
  <x:si>
    <x:t xml:space="preserve">مزادی </x:t>
  </x:si>
  <x:si>
    <x:t xml:space="preserve">ریگی </x:t>
  </x:si>
  <x:si>
    <x:t>علی پور حیدری</x:t>
  </x:si>
  <x:si>
    <x:t>نظری برنایدک</x:t>
  </x:si>
  <x:si>
    <x:t>بلند مرتبه دانشور</x:t>
  </x:si>
  <x:si>
    <x:t>دوریزی دانشور</x:t>
  </x:si>
  <x:si>
    <x:t>جمالی دانشور</x:t>
  </x:si>
  <x:si>
    <x:t>درخشان گنجی زاده</x:t>
  </x:si>
  <x:si>
    <x:t>آقاجانی</x:t>
  </x:si>
  <x:si>
    <x:t>صفری</x:t>
  </x:si>
  <x:si>
    <x:t>محمئزاده روشن</x:t>
  </x:si>
  <x:si>
    <x:t>بهرامی مایا</x:t>
  </x:si>
  <x:si>
    <x:t>نصیری مایا</x:t>
  </x:si>
  <x:si>
    <x:t>رستوران ماهی خوب</x:t>
  </x:si>
  <x:si>
    <x:t xml:space="preserve">ابراهیمی زاده </x:t>
  </x:si>
  <x:si>
    <x:t xml:space="preserve">جعفریان </x:t>
  </x:si>
  <x:si>
    <x:t>ارچین استور</x:t>
  </x:si>
  <x:si>
    <x:t>کریمی استور</x:t>
  </x:si>
  <x:si>
    <x:t>پور حسن استور</x:t>
  </x:si>
  <x:si>
    <x:t>اسکندری کتاب رمضانی</x:t>
  </x:si>
  <x:si>
    <x:t>زحمتکش کتاب رمضانی</x:t>
  </x:si>
  <x:si>
    <x:t>فتوحی</x:t>
  </x:si>
  <x:si>
    <x:t>محمدیان پور</x:t>
  </x:si>
  <x:si>
    <x:t>جهانبخش</x:t>
  </x:si>
  <x:si>
    <x:t>امدادی</x:t>
  </x:si>
  <x:si>
    <x:t>علمی</x:t>
  </x:si>
  <x:si>
    <x:t>یزدی</x:t>
  </x:si>
  <x:si>
    <x:t>شفیعی زاده</x:t>
  </x:si>
  <x:si>
    <x:t>احراری شاکری</x:t>
  </x:si>
  <x:si>
    <x:t>ملکی پور شاکری</x:t>
  </x:si>
  <x:si>
    <x:t>اندی شاکری</x:t>
  </x:si>
  <x:si>
    <x:t>حسینی پور شاکری</x:t>
  </x:si>
  <x:si>
    <x:t>فروغی شاکری</x:t>
  </x:si>
  <x:si>
    <x:t>اسراری شاکری</x:t>
  </x:si>
  <x:si>
    <x:t>صادقی لوکس</x:t>
  </x:si>
  <x:si>
    <x:t>سبحان لوکس</x:t>
  </x:si>
  <x:si>
    <x:t>منتظری لوکس</x:t>
  </x:si>
  <x:si>
    <x:t>علی لوکس</x:t>
  </x:si>
  <x:si>
    <x:t>عابدینی لوکس</x:t>
  </x:si>
  <x:si>
    <x:t>بیگی میراوندی</x:t>
  </x:si>
  <x:si>
    <x:t>کریمی میراوندی</x:t>
  </x:si>
  <x:si>
    <x:t>خادم اکادمی</x:t>
  </x:si>
  <x:si>
    <x:t>کبگانی نیلای</x:t>
  </x:si>
  <x:si>
    <x:t>شرکت حیات آریا</x:t>
  </x:si>
  <x:si>
    <x:t>نصیری زاده</x:t>
  </x:si>
  <x:si>
    <x:t>مهرنوش</x:t>
  </x:si>
  <x:si>
    <x:t>پارسایی حیدری</x:t>
  </x:si>
  <x:si>
    <x:t xml:space="preserve">حلاج </x:t>
  </x:si>
  <x:si>
    <x:t xml:space="preserve">رامک </x:t>
  </x:si>
  <x:si>
    <x:t xml:space="preserve">دفیله </x:t>
  </x:si>
  <x:si>
    <x:t>رضایی شاکری</x:t>
  </x:si>
  <x:si>
    <x:t>فعیم شاکری</x:t>
  </x:si>
  <x:si>
    <x:t>بخشی شاکری</x:t>
  </x:si>
  <x:si>
    <x:t>بخشنده شاکری</x:t>
  </x:si>
  <x:si>
    <x:t>پاداش شاکری</x:t>
  </x:si>
  <x:si>
    <x:t>تیرگر شاکری</x:t>
  </x:si>
  <x:si>
    <x:t>سایا شاکری</x:t>
  </x:si>
  <x:si>
    <x:t>اوزار</x:t>
  </x:si>
  <x:si>
    <x:t>پناهنده</x:t>
  </x:si>
  <x:si>
    <x:t>قنبرزاده</x:t>
  </x:si>
  <x:si>
    <x:t>شم آبادی</x:t>
  </x:si>
  <x:si>
    <x:t>جوزی</x:t>
  </x:si>
  <x:si>
    <x:t>فرزانه</x:t>
  </x:si>
  <x:si>
    <x:t>بعیاز</x:t>
  </x:si>
  <x:si>
    <x:t>ملاشهری</x:t>
  </x:si>
  <x:si>
    <x:t>آرین</x:t>
  </x:si>
  <x:si>
    <x:t>منعمی</x:t>
  </x:si>
  <x:si>
    <x:t>آقاصفی</x:t>
  </x:si>
  <x:si>
    <x:t>ظهیرپور</x:t>
  </x:si>
  <x:si>
    <x:t>ریاحی</x:t>
  </x:si>
  <x:si>
    <x:t>قنبرپور</x:t>
  </x:si>
  <x:si>
    <x:t>میرعالی</x:t>
  </x:si>
  <x:si>
    <x:t>چوبفروش</x:t>
  </x:si>
  <x:si>
    <x:t>عبداله زاده</x:t>
  </x:si>
  <x:si>
    <x:t>قنوعی</x:t>
  </x:si>
  <x:si>
    <x:t>درسا</x:t>
  </x:si>
  <x:si>
    <x:t>میرقائمی</x:t>
  </x:si>
  <x:si>
    <x:t>فرهادی</x:t>
  </x:si>
  <x:si>
    <x:t xml:space="preserve">فضلی </x:t>
  </x:si>
  <x:si>
    <x:t>ارشادی</x:t>
  </x:si>
  <x:si>
    <x:t xml:space="preserve">کیواتی </x:t>
  </x:si>
  <x:si>
    <x:t>نجاتیان بالن</x:t>
  </x:si>
  <x:si>
    <x:t>الکثیر بالن</x:t>
  </x:si>
  <x:si>
    <x:t>محمدپور نیاتوس</x:t>
  </x:si>
  <x:si>
    <x:t>گلشن نیاتوس</x:t>
  </x:si>
  <x:si>
    <x:t>نظری نیاتوس</x:t>
  </x:si>
  <x:si>
    <x:t>مسعودیان</x:t>
  </x:si>
  <x:si>
    <x:t>پورساجد</x:t>
  </x:si>
  <x:si>
    <x:t>ایرجی</x:t>
  </x:si>
  <x:si>
    <x:t>عاشوری</x:t>
  </x:si>
  <x:si>
    <x:t>خالوندی</x:t>
  </x:si>
  <x:si>
    <x:t>زینالی</x:t>
  </x:si>
  <x:si>
    <x:t>باقری درباری</x:t>
  </x:si>
  <x:si>
    <x:t>طباطبایی درباری</x:t>
  </x:si>
  <x:si>
    <x:t>جیرویی درباری</x:t>
  </x:si>
  <x:si>
    <x:t>نیکان درباری</x:t>
  </x:si>
  <x:si>
    <x:t>مظاهری درباری</x:t>
  </x:si>
  <x:si>
    <x:t>پناهی درباری</x:t>
  </x:si>
  <x:si>
    <x:t>سلگلی خادم</x:t>
  </x:si>
  <x:si>
    <x:t>سعادتمند خادم</x:t>
  </x:si>
  <x:si>
    <x:t>محمودزاده</x:t>
  </x:si>
  <x:si>
    <x:t>صبوری استور</x:t>
  </x:si>
  <x:si>
    <x:t>گورنگی روشن</x:t>
  </x:si>
  <x:si>
    <x:t>اسفندیارلو روشن</x:t>
  </x:si>
  <x:si>
    <x:t>بیرانوند روشن</x:t>
  </x:si>
  <x:si>
    <x:t>حیدری روشن</x:t>
  </x:si>
  <x:si>
    <x:t>حسنی روشن</x:t>
  </x:si>
  <x:si>
    <x:t>یحیی روشن</x:t>
  </x:si>
  <x:si>
    <x:t>هرندی زاده روشن</x:t>
  </x:si>
  <x:si>
    <x:t>میرزانیا روشن</x:t>
  </x:si>
  <x:si>
    <x:t>بینام روشن</x:t>
  </x:si>
  <x:si>
    <x:t>فولادی استور</x:t>
  </x:si>
  <x:si>
    <x:t>تیزفهم استور</x:t>
  </x:si>
  <x:si>
    <x:t>باعزت استور</x:t>
  </x:si>
  <x:si>
    <x:t>تیموری استور</x:t>
  </x:si>
  <x:si>
    <x:t>عباسی استور</x:t>
  </x:si>
  <x:si>
    <x:t>خورشیدی استور</x:t>
  </x:si>
  <x:si>
    <x:t>طاهری استور</x:t>
  </x:si>
  <x:si>
    <x:t>ریسی نیا استور</x:t>
  </x:si>
  <x:si>
    <x:t>نمایان استور</x:t>
  </x:si>
  <x:si>
    <x:t>سلیمی استور</x:t>
  </x:si>
  <x:si>
    <x:t>دلتخواه استور</x:t>
  </x:si>
  <x:si>
    <x:t>دهقان استور</x:t>
  </x:si>
  <x:si>
    <x:t>اسکندری استور</x:t>
  </x:si>
  <x:si>
    <x:t>ارجنه استور</x:t>
  </x:si>
  <x:si>
    <x:t>روستایی میسو</x:t>
  </x:si>
  <x:si>
    <x:t>صحراییان میسو</x:t>
  </x:si>
  <x:si>
    <x:t>کوچکزایی حیدری</x:t>
  </x:si>
  <x:si>
    <x:t>جوکی وارسته</x:t>
  </x:si>
  <x:si>
    <x:t>احمدآبادی</x:t>
  </x:si>
  <x:si>
    <x:t>دیندار</x:t>
  </x:si>
  <x:si>
    <x:t xml:space="preserve">زارع </x:t>
  </x:si>
  <x:si>
    <x:t>کاوه اکادمی</x:t>
  </x:si>
  <x:si>
    <x:t>مهرگان اکادمی</x:t>
  </x:si>
  <x:si>
    <x:t>علی پور</x:t>
  </x:si>
  <x:si>
    <x:t>قاسم ابادی</x:t>
  </x:si>
  <x:si>
    <x:t>داورزنی فردستانی</x:t>
  </x:si>
  <x:si>
    <x:t>میرزایی بالن</x:t>
  </x:si>
  <x:si>
    <x:t>ظفرنژاد ویولت</x:t>
  </x:si>
  <x:si>
    <x:t>شریفی ماهلین</x:t>
  </x:si>
  <x:si>
    <x:t>عیوضی ماهلین</x:t>
  </x:si>
  <x:si>
    <x:t>خانی</x:t>
  </x:si>
  <x:si>
    <x:t>محمدی نژاد</x:t>
  </x:si>
  <x:si>
    <x:t>فرزاد پور شاکری</x:t>
  </x:si>
  <x:si>
    <x:t>نظری شاکری</x:t>
  </x:si>
  <x:si>
    <x:t>احمدی شاکری</x:t>
  </x:si>
  <x:si>
    <x:t>حاج محمدی شاکری</x:t>
  </x:si>
  <x:si>
    <x:t>حسین پور شاکری</x:t>
  </x:si>
  <x:si>
    <x:t>کردبچه شاکری</x:t>
  </x:si>
  <x:si>
    <x:t>آذری شاکری</x:t>
  </x:si>
  <x:si>
    <x:t>تیم ناک شاکری</x:t>
  </x:si>
  <x:si>
    <x:t>ولی زاده شاکری</x:t>
  </x:si>
  <x:si>
    <x:t>شب بویی شاکری</x:t>
  </x:si>
  <x:si>
    <x:t>مرادی شاکری</x:t>
  </x:si>
  <x:si>
    <x:t>زحمتکش شاکری</x:t>
  </x:si>
  <x:si>
    <x:t>زمانی شاکری</x:t>
  </x:si>
  <x:si>
    <x:t>غمخوار شاکری</x:t>
  </x:si>
  <x:si>
    <x:t>فتوت شاکری</x:t>
  </x:si>
  <x:si>
    <x:t>بخشی پور شاکری</x:t>
  </x:si>
  <x:si>
    <x:t>علیزاده شاکری</x:t>
  </x:si>
  <x:si>
    <x:t>ابوالقاسمی شاکری</x:t>
  </x:si>
  <x:si>
    <x:t>پورداداش شاکری</x:t>
  </x:si>
  <x:si>
    <x:t>علی محمد</x:t>
  </x:si>
  <x:si>
    <x:t>پور احمدی</x:t>
  </x:si>
  <x:si>
    <x:t xml:space="preserve">کیخسرو </x:t>
  </x:si>
  <x:si>
    <x:t>اندیک</x:t>
  </x:si>
  <x:si>
    <x:t>رمضان زاده</x:t>
  </x:si>
  <x:si>
    <x:t>آذربادگان</x:t>
  </x:si>
  <x:si>
    <x:t>درگاهی شرکت چای</x:t>
  </x:si>
  <x:si>
    <x:t>عبیات مقبل</x:t>
  </x:si>
  <x:si>
    <x:t>شهسواری مقبل</x:t>
  </x:si>
  <x:si>
    <x:t>اسدی شلمانی مقبل</x:t>
  </x:si>
  <x:si>
    <x:t>متقی مقبل</x:t>
  </x:si>
  <x:si>
    <x:t>رحمتی مقبل</x:t>
  </x:si>
  <x:si>
    <x:t>داداش زاده روشن روان</x:t>
  </x:si>
  <x:si>
    <x:t>نصیری روشن روان</x:t>
  </x:si>
  <x:si>
    <x:t>بهنام روشن روان</x:t>
  </x:si>
  <x:si>
    <x:t>کشاورزی روشن روان</x:t>
  </x:si>
  <x:si>
    <x:t>رنجی روشن روان</x:t>
  </x:si>
  <x:si>
    <x:t>کریم نژاد روشن روان</x:t>
  </x:si>
  <x:si>
    <x:t>فانی روشن روان</x:t>
  </x:si>
  <x:si>
    <x:t>سلیمانی روشن روان</x:t>
  </x:si>
  <x:si>
    <x:t>دریکوند روشن روان</x:t>
  </x:si>
  <x:si>
    <x:t>علیپور روشن روان</x:t>
  </x:si>
  <x:si>
    <x:t>رمضانی روشن روان</x:t>
  </x:si>
  <x:si>
    <x:t>امیریزاده روشن روان</x:t>
  </x:si>
  <x:si>
    <x:t>کریم خانی روشن روان</x:t>
  </x:si>
  <x:si>
    <x:t>فقیه روشن روان</x:t>
  </x:si>
  <x:si>
    <x:t>مستقیم روشن روان</x:t>
  </x:si>
  <x:si>
    <x:t>شاهدوستی روشن روان</x:t>
  </x:si>
  <x:si>
    <x:t>اشراقی روشن روان</x:t>
  </x:si>
  <x:si>
    <x:t>فتوحی روشن روان</x:t>
  </x:si>
  <x:si>
    <x:t>مدرسی روشن روان</x:t>
  </x:si>
  <x:si>
    <x:t>نیسی روشن روان</x:t>
  </x:si>
  <x:si>
    <x:t>رضایی روشن روان</x:t>
  </x:si>
  <x:si>
    <x:t>حق دار روشن روان</x:t>
  </x:si>
  <x:si>
    <x:t>بنی ادم روشن روان</x:t>
  </x:si>
  <x:si>
    <x:t>باقری روشن روان</x:t>
  </x:si>
  <x:si>
    <x:t>بنای روشن روان</x:t>
  </x:si>
  <x:si>
    <x:t>ناروئی</x:t>
  </x:si>
  <x:si>
    <x:t>بلوک 1</x:t>
  </x:si>
  <x:si>
    <x:t>دهقان لوکس</x:t>
  </x:si>
  <x:si>
    <x:t>یارویسی لوکس</x:t>
  </x:si>
  <x:si>
    <x:t>جهانشاهی لوکس</x:t>
  </x:si>
  <x:si>
    <x:t>کحال لوکس</x:t>
  </x:si>
  <x:si>
    <x:t>اخوت گنجی زاده</x:t>
  </x:si>
  <x:si>
    <x:t>جوادی پور</x:t>
  </x:si>
  <x:si>
    <x:t>نوروزی مایا</x:t>
  </x:si>
  <x:si>
    <x:t>ظفری مایا</x:t>
  </x:si>
  <x:si>
    <x:t>خسروی مایا</x:t>
  </x:si>
  <x:si>
    <x:t>اصغری مایا</x:t>
  </x:si>
  <x:si>
    <x:t>وطن پرست مایا</x:t>
  </x:si>
  <x:si>
    <x:t>تقی زاده اگریک کالا</x:t>
  </x:si>
  <x:si>
    <x:t>پاسالاری رمضانی</x:t>
  </x:si>
  <x:si>
    <x:t>صوفی رمضانی</x:t>
  </x:si>
  <x:si>
    <x:t>صداقت رمضانی</x:t>
  </x:si>
  <x:si>
    <x:t>پور اسماعیلی</x:t>
  </x:si>
  <x:si>
    <x:t>مزروعی</x:t>
  </x:si>
  <x:si>
    <x:t>یعقوبی عنابی</x:t>
  </x:si>
  <x:si>
    <x:t>قاسمی رحیمی</x:t>
  </x:si>
  <x:si>
    <x:t>مصطفائی رحیمی</x:t>
  </x:si>
  <x:si>
    <x:t>مصطفایی عباس</x:t>
  </x:si>
  <x:si>
    <x:t>غلامی رحیمی</x:t>
  </x:si>
  <x:si>
    <x:t>نوروزی رحیمی</x:t>
  </x:si>
  <x:si>
    <x:t>دشتبان رحیمی</x:t>
  </x:si>
  <x:si>
    <x:t>عسکری خواه رحیمی</x:t>
  </x:si>
  <x:si>
    <x:t>مینایی رحیمی</x:t>
  </x:si>
  <x:si>
    <x:t>اکواری رحیمی</x:t>
  </x:si>
  <x:si>
    <x:t>بینام رحیمی</x:t>
  </x:si>
  <x:si>
    <x:t>ابراهیمی رحیمی</x:t>
  </x:si>
  <x:si>
    <x:t>زمینی شاپرک</x:t>
  </x:si>
  <x:si>
    <x:t>بوکانیان</x:t>
  </x:si>
  <x:si>
    <x:t>شهدی</x:t>
  </x:si>
  <x:si>
    <x:t>رفیعی نژاد</x:t>
  </x:si>
  <x:si>
    <x:t>عین آبادی</x:t>
  </x:si>
  <x:si>
    <x:t xml:space="preserve">مهروز </x:t>
  </x:si>
  <x:si>
    <x:t>صراف</x:t>
  </x:si>
  <x:si>
    <x:t>تبریز معاونی</x:t>
  </x:si>
  <x:si>
    <x:t xml:space="preserve">نادیس </x:t>
  </x:si>
  <x:si>
    <x:t>عطاپور</x:t>
  </x:si>
  <x:si>
    <x:t>معصوم پور</x:t>
  </x:si>
  <x:si>
    <x:t>ماهر</x:t>
  </x:si>
  <x:si>
    <x:t>داودی نژاد</x:t>
  </x:si>
  <x:si>
    <x:t>صفری1</x:t>
  </x:si>
  <x:si>
    <x:t>محمدی مهر</x:t>
  </x:si>
  <x:si>
    <x:t>ابراهیمی1</x:t>
  </x:si>
  <x:si>
    <x:t>خدابخشی</x:t>
  </x:si>
  <x:si>
    <x:t>شعبانی1</x:t>
  </x:si>
  <x:si>
    <x:t>یاسمن</x:t>
  </x:si>
  <x:si>
    <x:t>برقعانی</x:t>
  </x:si>
  <x:si>
    <x:t>تقوی</x:t>
  </x:si>
  <x:si>
    <x:t>سبزی</x:t>
  </x:si>
  <x:si>
    <x:t>سمنانی</x:t>
  </x:si>
  <x:si>
    <x:t>عزیزپور</x:t>
  </x:si>
  <x:si>
    <x:t>ایجی خادم</x:t>
  </x:si>
  <x:si>
    <x:t>یزدانی خادم</x:t>
  </x:si>
  <x:si>
    <x:t>سالمی خادم</x:t>
  </x:si>
  <x:si>
    <x:t>خردمندخادم</x:t>
  </x:si>
  <x:si>
    <x:t>منصوری خادم</x:t>
  </x:si>
  <x:si>
    <x:t>احمدی خادم</x:t>
  </x:si>
  <x:si>
    <x:t>عابدینی خادم</x:t>
  </x:si>
  <x:si>
    <x:t>حیدری خادم</x:t>
  </x:si>
  <x:si>
    <x:t>گرجی خادم</x:t>
  </x:si>
  <x:si>
    <x:t>رحمتی خادم</x:t>
  </x:si>
  <x:si>
    <x:t>قراقیه خادم</x:t>
  </x:si>
  <x:si>
    <x:t>شکری خادم</x:t>
  </x:si>
  <x:si>
    <x:t>گشتاسبی خادم</x:t>
  </x:si>
  <x:si>
    <x:t>اکبریانی خادم</x:t>
  </x:si>
  <x:si>
    <x:t>بهرامی خادم</x:t>
  </x:si>
  <x:si>
    <x:t>علیدادی خادم</x:t>
  </x:si>
  <x:si>
    <x:t>پزشکی خادم</x:t>
  </x:si>
  <x:si>
    <x:t>ده بزرگی خادم</x:t>
  </x:si>
  <x:si>
    <x:t>فشی خادم</x:t>
  </x:si>
  <x:si>
    <x:t>بینام خادم</x:t>
  </x:si>
  <x:si>
    <x:t>صادقی خادم</x:t>
  </x:si>
  <x:si>
    <x:t>جهانشاهی خادم</x:t>
  </x:si>
  <x:si>
    <x:t>ثابت خادم</x:t>
  </x:si>
  <x:si>
    <x:t>شهبازیان خادم</x:t>
  </x:si>
  <x:si>
    <x:t>عبادی خادم</x:t>
  </x:si>
  <x:si>
    <x:t>ابراهیم زاده خادم</x:t>
  </x:si>
  <x:si>
    <x:t>پایمرد خادم</x:t>
  </x:si>
  <x:si>
    <x:t>میرزایی خادم</x:t>
  </x:si>
  <x:si>
    <x:t>نصرتی اسکویی استور</x:t>
  </x:si>
  <x:si>
    <x:t>برنجی استور</x:t>
  </x:si>
  <x:si>
    <x:t>حاجی زاده استور</x:t>
  </x:si>
  <x:si>
    <x:t>صبابکی</x:t>
  </x:si>
  <x:si>
    <x:t xml:space="preserve">شالو </x:t>
  </x:si>
  <x:si>
    <x:t xml:space="preserve">خضری </x:t>
  </x:si>
  <x:si>
    <x:t>حسن خیری</x:t>
  </x:si>
  <x:si>
    <x:t>شاهمافر سانیشاپ</x:t>
  </x:si>
  <x:si>
    <x:t>شکوری آبنبات</x:t>
  </x:si>
  <x:si>
    <x:t xml:space="preserve">زارع زاده </x:t>
  </x:si>
  <x:si>
    <x:t>گوهری</x:t>
  </x:si>
  <x:si>
    <x:t>بهمنی</x:t>
  </x:si>
  <x:si>
    <x:t>حکمت</x:t>
  </x:si>
  <x:si>
    <x:t>حشمتی</x:t>
  </x:si>
  <x:si>
    <x:t>فولادوند</x:t>
  </x:si>
  <x:si>
    <x:t xml:space="preserve">کاردر </x:t>
  </x:si>
  <x:si>
    <x:t>ابراهیمی حامد</x:t>
  </x:si>
  <x:si>
    <x:t>دادگر</x:t>
  </x:si>
  <x:si>
    <x:t>خطیب زاده نسری</x:t>
  </x:si>
  <x:si>
    <x:t>توفیقی</x:t>
  </x:si>
  <x:si>
    <x:t>حاجی حسن</x:t>
  </x:si>
  <x:si>
    <x:t>شیرآبادی</x:t>
  </x:si>
  <x:si>
    <x:t>باغشنی</x:t>
  </x:si>
  <x:si>
    <x:t>وطن دوست</x:t>
  </x:si>
  <x:si>
    <x:t>علی نژادی</x:t>
  </x:si>
  <x:si>
    <x:t>شامل</x:t>
  </x:si>
  <x:si>
    <x:t>شاه محمدی</x:t>
  </x:si>
  <x:si>
    <x:t xml:space="preserve">عطایی </x:t>
  </x:si>
  <x:si>
    <x:t>هنرور پارسا</x:t>
  </x:si>
  <x:si>
    <x:t>شیخ جانی</x:t>
  </x:si>
  <x:si>
    <x:t xml:space="preserve">ساریخانی </x:t>
  </x:si>
  <x:si>
    <x:t>بهزادی</x:t>
  </x:si>
  <x:si>
    <x:t xml:space="preserve">فلاح کهن </x:t>
  </x:si>
  <x:si>
    <x:t>بهزاد</x:t>
  </x:si>
  <x:si>
    <x:t>جاهدی</x:t>
  </x:si>
  <x:si>
    <x:t>اسلاملو</x:t>
  </x:si>
  <x:si>
    <x:t>اسداله زاده</x:t>
  </x:si>
  <x:si>
    <x:t>اردونی</x:t>
  </x:si>
  <x:si>
    <x:t>بوذری</x:t>
  </x:si>
  <x:si>
    <x:t>فداکار</x:t>
  </x:si>
  <x:si>
    <x:t>کربلایی</x:t>
  </x:si>
  <x:si>
    <x:t>اسماعیل زاده</x:t>
  </x:si>
  <x:si>
    <x:t>طاهریان</x:t>
  </x:si>
  <x:si>
    <x:t>افشار میسو</x:t>
  </x:si>
  <x:si>
    <x:t>برندکه میسو</x:t>
  </x:si>
  <x:si>
    <x:t>پناهی نگارا</x:t>
  </x:si>
  <x:si>
    <x:t>حاکی نگارا</x:t>
  </x:si>
  <x:si>
    <x:t xml:space="preserve">اسماعیلی نگارا </x:t>
  </x:si>
  <x:si>
    <x:t>ظرافتی نگارا</x:t>
  </x:si>
  <x:si>
    <x:t>جاوید نگارا</x:t>
  </x:si>
  <x:si>
    <x:t>یارویسی میسو</x:t>
  </x:si>
  <x:si>
    <x:t>محمدی ارنس</x:t>
  </x:si>
  <x:si>
    <x:t>نکیسا صنعت کار</x:t>
  </x:si>
  <x:si>
    <x:t>ترابی صنعت کار</x:t>
  </x:si>
  <x:si>
    <x:t>رضازاده صنعت کار</x:t>
  </x:si>
  <x:si>
    <x:t>کریمی صنعت کار</x:t>
  </x:si>
  <x:si>
    <x:t>نورانی</x:t>
  </x:si>
  <x:si>
    <x:t>پور نقی استور</x:t>
  </x:si>
  <x:si>
    <x:t>حکم ابادی</x:t>
  </x:si>
  <x:si>
    <x:t xml:space="preserve">سهرابی </x:t>
  </x:si>
  <x:si>
    <x:t>رستگار نیا</x:t>
  </x:si>
  <x:si>
    <x:t>شیرازی</x:t>
  </x:si>
  <x:si>
    <x:t>احدپور</x:t>
  </x:si>
  <x:si>
    <x:t>گرجی نژاد</x:t>
  </x:si>
  <x:si>
    <x:t>میرزاده</x:t>
  </x:si>
  <x:si>
    <x:t>غاری</x:t>
  </x:si>
  <x:si>
    <x:t>شزیف ابادی</x:t>
  </x:si>
  <x:si>
    <x:t>ابوالفتخی</x:t>
  </x:si>
  <x:si>
    <x:t>مکاری</x:t>
  </x:si>
  <x:si>
    <x:t>یونسی شاکری</x:t>
  </x:si>
  <x:si>
    <x:t>علی بیگی شاکری</x:t>
  </x:si>
  <x:si>
    <x:t>کتابی شاکری</x:t>
  </x:si>
  <x:si>
    <x:t>ربی فزد میراوندی</x:t>
  </x:si>
  <x:si>
    <x:t>خوشارویی میراوندی</x:t>
  </x:si>
  <x:si>
    <x:t>اشکانی فر میراوندی</x:t>
  </x:si>
  <x:si>
    <x:t>ریاحی میراوندی</x:t>
  </x:si>
  <x:si>
    <x:t>نجفی میراوندی</x:t>
  </x:si>
  <x:si>
    <x:t>امینی شاکری</x:t>
  </x:si>
  <x:si>
    <x:t>اهتشام شاکری</x:t>
  </x:si>
  <x:si>
    <x:t>مطلق شاکری</x:t>
  </x:si>
  <x:si>
    <x:t>اقاجانی شاکری</x:t>
  </x:si>
  <x:si>
    <x:t>بقای شاکری</x:t>
  </x:si>
  <x:si>
    <x:t>دهقان شاکری</x:t>
  </x:si>
  <x:si>
    <x:t>حامی شاکری</x:t>
  </x:si>
  <x:si>
    <x:t>تژده شاکری</x:t>
  </x:si>
  <x:si>
    <x:t xml:space="preserve">خسروی شاکری </x:t>
  </x:si>
  <x:si>
    <x:t>ارکان گالری</x:t>
  </x:si>
  <x:si>
    <x:t>نظری استور</x:t>
  </x:si>
  <x:si>
    <x:t>صادق بیکی استور</x:t>
  </x:si>
  <x:si>
    <x:t>نصیری فریمان استور</x:t>
  </x:si>
  <x:si>
    <x:t>عساکره استور</x:t>
  </x:si>
  <x:si>
    <x:t>حاجلقی استور</x:t>
  </x:si>
  <x:si>
    <x:t>تارم استور</x:t>
  </x:si>
  <x:si>
    <x:t>زیدیان استور</x:t>
  </x:si>
  <x:si>
    <x:t>سراجی استور</x:t>
  </x:si>
  <x:si>
    <x:t>درخشان استور</x:t>
  </x:si>
  <x:si>
    <x:t>افتخاری مشدی</x:t>
  </x:si>
  <x:si>
    <x:t>شکیبا مشدی</x:t>
  </x:si>
  <x:si>
    <x:t>عنایتی فرد مشدی</x:t>
  </x:si>
  <x:si>
    <x:t>جعفری پور محمدی</x:t>
  </x:si>
  <x:si>
    <x:t>ترکمانی پور محمدی</x:t>
  </x:si>
  <x:si>
    <x:t>فرهنگ</x:t>
  </x:si>
  <x:si>
    <x:t>روشنگر</x:t>
  </x:si>
  <x:si>
    <x:t>رنجبر اگریک کالت</x:t>
  </x:si>
  <x:si>
    <x:t>رضوی میسا</x:t>
  </x:si>
  <x:si>
    <x:t>سلطانی میسا</x:t>
  </x:si>
  <x:si>
    <x:t>ویسی راد</x:t>
  </x:si>
  <x:si>
    <x:t>الله ابادی</x:t>
  </x:si>
  <x:si>
    <x:t>خزری</x:t>
  </x:si>
  <x:si>
    <x:t>یارویسی</x:t>
  </x:si>
  <x:si>
    <x:t>فایقی</x:t>
  </x:si>
  <x:si>
    <x:t>شعاع</x:t>
  </x:si>
  <x:si>
    <x:t>رضایی ناقابل</x:t>
  </x:si>
  <x:si>
    <x:t>حیدری کارگاه گجت</x:t>
  </x:si>
  <x:si>
    <x:t>معلمان کارگاه گجت</x:t>
  </x:si>
  <x:si>
    <x:t>صادقی کارگاه گجت</x:t>
  </x:si>
  <x:si>
    <x:t>عرب نیا کارگاه گجت</x:t>
  </x:si>
  <x:si>
    <x:t>کزیمی کارگاه گجت</x:t>
  </x:si>
  <x:si>
    <x:t>بابایی کارگاه گجت</x:t>
  </x:si>
  <x:si>
    <x:t>اقایانس کارگاه گجت</x:t>
  </x:si>
  <x:si>
    <x:t>ملک زاده کارگاه گجت</x:t>
  </x:si>
  <x:si>
    <x:t>موگهی کاراگاه گجت</x:t>
  </x:si>
  <x:si>
    <x:t>اکبری لوکس</x:t>
  </x:si>
  <x:si>
    <x:t>امیری لوکس</x:t>
  </x:si>
  <x:si>
    <x:t>چراغی لوکس</x:t>
  </x:si>
  <x:si>
    <x:t>نورانی لوکس</x:t>
  </x:si>
  <x:si>
    <x:t>پیربداقلی</x:t>
  </x:si>
  <x:si>
    <x:t>خزائی پول</x:t>
  </x:si>
  <x:si>
    <x:t>فیروزی</x:t>
  </x:si>
  <x:si>
    <x:t>علوی همایونی</x:t>
  </x:si>
  <x:si>
    <x:t>تقی نیا</x:t>
  </x:si>
  <x:si>
    <x:t>لنگری</x:t>
  </x:si>
  <x:si>
    <x:t>سعیدپور</x:t>
  </x:si>
  <x:si>
    <x:t>شیبانی</x:t>
  </x:si>
  <x:si>
    <x:t>امیری1</x:t>
  </x:si>
  <x:si>
    <x:t>کشاورزیان</x:t>
  </x:si>
  <x:si>
    <x:t>فرود</x:t>
  </x:si>
  <x:si>
    <x:t>گلی زاده</x:t>
  </x:si>
  <x:si>
    <x:t>مرادی ثانی میسا</x:t>
  </x:si>
  <x:si>
    <x:t>حسین زاده میسا</x:t>
  </x:si>
  <x:si>
    <x:t>رجب پور میسا</x:t>
  </x:si>
  <x:si>
    <x:t>اسماعیلی 2 شاکری</x:t>
  </x:si>
  <x:si>
    <x:t>امیدوار شاکری</x:t>
  </x:si>
  <x:si>
    <x:t>بهزادی میسو</x:t>
  </x:si>
  <x:si>
    <x:t>مطهری مشدی</x:t>
  </x:si>
  <x:si>
    <x:t>درویشی مشدی</x:t>
  </x:si>
  <x:si>
    <x:t>رحمانی ایرجی</x:t>
  </x:si>
  <x:si>
    <x:t>لشکری بالن</x:t>
  </x:si>
  <x:si>
    <x:t>برخور بالن</x:t>
  </x:si>
  <x:si>
    <x:t>محمدی بالن</x:t>
  </x:si>
  <x:si>
    <x:t>زایی بالن</x:t>
  </x:si>
  <x:si>
    <x:t>رحیمی درباری</x:t>
  </x:si>
  <x:si>
    <x:t>دانیالی اکادمی</x:t>
  </x:si>
  <x:si>
    <x:t>غیاثی اکادمی</x:t>
  </x:si>
  <x:si>
    <x:t>میرحسینی</x:t>
  </x:si>
  <x:si>
    <x:t>لوکلایه چرم</x:t>
  </x:si>
  <x:si>
    <x:t>محمدپور چرم</x:t>
  </x:si>
  <x:si>
    <x:t>دادخداپور</x:t>
  </x:si>
  <x:si>
    <x:t>سلیمان زاده</x:t>
  </x:si>
  <x:si>
    <x:t>رضائیان ناقابل</x:t>
  </x:si>
  <x:si>
    <x:t>علی زاده استور</x:t>
  </x:si>
  <x:si>
    <x:t>لویمی استور</x:t>
  </x:si>
  <x:si>
    <x:t>براتی استور</x:t>
  </x:si>
  <x:si>
    <x:t>ستاری استور</x:t>
  </x:si>
  <x:si>
    <x:t>پرستار استور</x:t>
  </x:si>
  <x:si>
    <x:t>عزیزی استور</x:t>
  </x:si>
  <x:si>
    <x:t>اسلامی استور</x:t>
  </x:si>
  <x:si>
    <x:t>سیری استور</x:t>
  </x:si>
  <x:si>
    <x:t>کریمی راد استور</x:t>
  </x:si>
  <x:si>
    <x:t>اسدیار استور</x:t>
  </x:si>
  <x:si>
    <x:t>شیرخانی استور</x:t>
  </x:si>
  <x:si>
    <x:t>رئوفی استور</x:t>
  </x:si>
  <x:si>
    <x:t>قزلو استور</x:t>
  </x:si>
  <x:si>
    <x:t xml:space="preserve">قولنجی </x:t>
  </x:si>
  <x:si>
    <x:t xml:space="preserve">اشرف </x:t>
  </x:si>
  <x:si>
    <x:t>امینی لوکس</x:t>
  </x:si>
  <x:si>
    <x:t>مخلصی لوکس</x:t>
  </x:si>
  <x:si>
    <x:t>سیستانی</x:t>
  </x:si>
  <x:si>
    <x:t>سامانی پور</x:t>
  </x:si>
  <x:si>
    <x:t>فصولی نیاتوس</x:t>
  </x:si>
  <x:si>
    <x:t>اشلقی گالری</x:t>
  </x:si>
  <x:si>
    <x:t>احمدی هارونی</x:t>
  </x:si>
  <x:si>
    <x:t>منصوری هارونی</x:t>
  </x:si>
  <x:si>
    <x:t>ظرفساز هارونی</x:t>
  </x:si>
  <x:si>
    <x:t>عربزاده هارونی</x:t>
  </x:si>
  <x:si>
    <x:t>خانیفرد</x:t>
  </x:si>
  <x:si>
    <x:t>سوری</x:t>
  </x:si>
  <x:si>
    <x:t xml:space="preserve">دادخواه </x:t>
  </x:si>
  <x:si>
    <x:t>مودت رحیمی</x:t>
  </x:si>
  <x:si>
    <x:t>بینام امیریان</x:t>
  </x:si>
  <x:si>
    <x:t xml:space="preserve">مهرپور </x:t>
  </x:si>
  <x:si>
    <x:t>محمدی عباس</x:t>
  </x:si>
  <x:si>
    <x:t>احمدی دانشور</x:t>
  </x:si>
  <x:si>
    <x:t>معصومی دانشور</x:t>
  </x:si>
  <x:si>
    <x:t>میرسیاب نادیس</x:t>
  </x:si>
  <x:si>
    <x:t xml:space="preserve">پژمان عباس </x:t>
  </x:si>
  <x:si>
    <x:t>شفیعی نادیس</x:t>
  </x:si>
  <x:si>
    <x:t>آقایی مشدی</x:t>
  </x:si>
  <x:si>
    <x:t>طاهری مشدی</x:t>
  </x:si>
  <x:si>
    <x:t>ابوالحسن زاده مایا</x:t>
  </x:si>
  <x:si>
    <x:t>خسروی زاده</x:t>
  </x:si>
  <x:si>
    <x:t>ساسولی</x:t>
  </x:si>
  <x:si>
    <x:t>موروثی درگاه</x:t>
  </x:si>
  <x:si>
    <x:t>شعبانیان</x:t>
  </x:si>
  <x:si>
    <x:t>علیزاده رحمتی</x:t>
  </x:si>
  <x:si>
    <x:t>جوزانی</x:t>
  </x:si>
  <x:si>
    <x:t>میرانداز</x:t>
  </x:si>
  <x:si>
    <x:t>خاندی شاکری</x:t>
  </x:si>
  <x:si>
    <x:t>صالح شاکری</x:t>
  </x:si>
  <x:si>
    <x:t>رضائی میسو</x:t>
  </x:si>
  <x:si>
    <x:t>رضائی میسو 1</x:t>
  </x:si>
  <x:si>
    <x:t>غم انگیر میسو</x:t>
  </x:si>
  <x:si>
    <x:t>مزروقی پور میسو</x:t>
  </x:si>
  <x:si>
    <x:t>علی اکبری میسو</x:t>
  </x:si>
  <x:si>
    <x:t>زمانی میسو</x:t>
  </x:si>
  <x:si>
    <x:t>آقچلی</x:t>
  </x:si>
  <x:si>
    <x:t>شورابی</x:t>
  </x:si>
  <x:si>
    <x:t>معصومی میسا</x:t>
  </x:si>
  <x:si>
    <x:t>ربیعی میسا</x:t>
  </x:si>
  <x:si>
    <x:t>نوری میسا</x:t>
  </x:si>
  <x:si>
    <x:t>جدیده میسا</x:t>
  </x:si>
  <x:si>
    <x:t>پورمحمد</x:t>
  </x:si>
  <x:si>
    <x:t>زارع 2</x:t>
  </x:si>
  <x:si>
    <x:t xml:space="preserve">حیدری لوکس </x:t>
  </x:si>
  <x:si>
    <x:t>ریگی لوکس</x:t>
  </x:si>
  <x:si>
    <x:t>بزرگ لوکس</x:t>
  </x:si>
  <x:si>
    <x:t>رستمی لوکس</x:t>
  </x:si>
  <x:si>
    <x:t>روستایی رحیمی</x:t>
  </x:si>
  <x:si>
    <x:t>اسماعیلی رحیمی</x:t>
  </x:si>
  <x:si>
    <x:t>کنعانی رحیمی</x:t>
  </x:si>
  <x:si>
    <x:t>گوهری میسا</x:t>
  </x:si>
  <x:si>
    <x:t>جمیلی میسا</x:t>
  </x:si>
  <x:si>
    <x:t>میرزایی میسا</x:t>
  </x:si>
  <x:si>
    <x:t>شهبازی میسا</x:t>
  </x:si>
  <x:si>
    <x:t>بهزاد نژاد میسا</x:t>
  </x:si>
  <x:si>
    <x:t>ملک محمدی میسا</x:t>
  </x:si>
  <x:si>
    <x:t>قاسمی میسا</x:t>
  </x:si>
  <x:si>
    <x:t>باباخانی میسا</x:t>
  </x:si>
  <x:si>
    <x:t>پورشید میسا</x:t>
  </x:si>
  <x:si>
    <x:t>یوسفی سوفار</x:t>
  </x:si>
  <x:si>
    <x:t>اجان</x:t>
  </x:si>
  <x:si>
    <x:t>بهشتی</x:t>
  </x:si>
  <x:si>
    <x:t>شناور</x:t>
  </x:si>
  <x:si>
    <x:t>فرهی</x:t>
  </x:si>
  <x:si>
    <x:t>نجفی استور</x:t>
  </x:si>
  <x:si>
    <x:t>عالی خانی استور</x:t>
  </x:si>
  <x:si>
    <x:t>هاشم نیا وارسته</x:t>
  </x:si>
  <x:si>
    <x:t>اقبالی</x:t>
  </x:si>
  <x:si>
    <x:t>لارجانی</x:t>
  </x:si>
  <x:si>
    <x:t>راویان</x:t>
  </x:si>
  <x:si>
    <x:t>کوهیگرد</x:t>
  </x:si>
  <x:si>
    <x:t>مرتضوی</x:t>
  </x:si>
  <x:si>
    <x:t>پیلوار</x:t>
  </x:si>
  <x:si>
    <x:t>راه دار</x:t>
  </x:si>
  <x:si>
    <x:t>نوفلاح</x:t>
  </x:si>
  <x:si>
    <x:t>شریعتی</x:t>
  </x:si>
  <x:si>
    <x:t>حشمتیان</x:t>
  </x:si>
  <x:si>
    <x:t>توانگر</x:t>
  </x:si>
  <x:si>
    <x:t>طوبی امی</x:t>
  </x:si>
  <x:si>
    <x:t>کمال زاده</x:t>
  </x:si>
  <x:si>
    <x:t>فرهنگ آرا</x:t>
  </x:si>
  <x:si>
    <x:t>کنانی</x:t>
  </x:si>
  <x:si>
    <x:t>حنانی</x:t>
  </x:si>
  <x:si>
    <x:t>صحرایی</x:t>
  </x:si>
  <x:si>
    <x:t>شفایی رویا</x:t>
  </x:si>
  <x:si>
    <x:t>محمدی موسوی</x:t>
  </x:si>
  <x:si>
    <x:t>جمالی موسوی</x:t>
  </x:si>
  <x:si>
    <x:t>اکبر پور موسوی</x:t>
  </x:si>
  <x:si>
    <x:t>باوی موسوی</x:t>
  </x:si>
  <x:si>
    <x:t>صدری موسوی</x:t>
  </x:si>
  <x:si>
    <x:t>رفیعی خادم</x:t>
  </x:si>
  <x:si>
    <x:t>شهبازی خادم</x:t>
  </x:si>
  <x:si>
    <x:t>یوسفی شاکری</x:t>
  </x:si>
  <x:si>
    <x:t>نطاق شاکری</x:t>
  </x:si>
  <x:si>
    <x:t>اکسیابانی گالری</x:t>
  </x:si>
  <x:si>
    <x:t>وکیلی مشدی</x:t>
  </x:si>
  <x:si>
    <x:t>صداقتی مشدی</x:t>
  </x:si>
  <x:si>
    <x:t>حین پور</x:t>
  </x:si>
  <x:si>
    <x:t>جهانبازی</x:t>
  </x:si>
  <x:si>
    <x:t>جعفر نسب</x:t>
  </x:si>
  <x:si>
    <x:t>کامیار</x:t>
  </x:si>
  <x:si>
    <x:t>موسعلی ایرجی نیا</x:t>
  </x:si>
  <x:si>
    <x:t>ایوبی ایرجی نیا</x:t>
  </x:si>
  <x:si>
    <x:t>اسماعیل زاده ایرجی نیا</x:t>
  </x:si>
  <x:si>
    <x:t>گودرزی بالن</x:t>
  </x:si>
  <x:si>
    <x:t>یوسفی بالن</x:t>
  </x:si>
  <x:si>
    <x:t>گلی بالن</x:t>
  </x:si>
  <x:si>
    <x:t>عباس وارد بالن</x:t>
  </x:si>
  <x:si>
    <x:t>پور حسن</x:t>
  </x:si>
  <x:si>
    <x:t>نارویی</x:t>
  </x:si>
  <x:si>
    <x:t>یاسبلاغی</x:t>
  </x:si>
  <x:si>
    <x:t>ارزانی</x:t>
  </x:si>
  <x:si>
    <x:t xml:space="preserve">قاسم زاده </x:t>
  </x:si>
  <x:si>
    <x:t xml:space="preserve">ملاحسینی </x:t>
  </x:si>
  <x:si>
    <x:t>توانا</x:t>
  </x:si>
  <x:si>
    <x:t>قاسمی میسو</x:t>
  </x:si>
  <x:si>
    <x:t>ملک پور</x:t>
  </x:si>
  <x:si>
    <x:t>نصیبی</x:t>
  </x:si>
  <x:si>
    <x:t>خوش آواز</x:t>
  </x:si>
  <x:si>
    <x:t>چراغچی</x:t>
  </x:si>
  <x:si>
    <x:t>شهنوازی</x:t>
  </x:si>
  <x:si>
    <x:t xml:space="preserve">پیرزادی </x:t>
  </x:si>
  <x:si>
    <x:t xml:space="preserve">شیرمحمدی </x:t>
  </x:si>
  <x:si>
    <x:t>رهنما</x:t>
  </x:si>
  <x:si>
    <x:t>فرهمند</x:t>
  </x:si>
  <x:si>
    <x:t>یاوری</x:t>
  </x:si>
  <x:si>
    <x:t>فیاضی 2</x:t>
  </x:si>
  <x:si>
    <x:t>فیاضی 1</x:t>
  </x:si>
  <x:si>
    <x:t>تالعی</x:t>
  </x:si>
  <x:si>
    <x:t>سلیمانی 1</x:t>
  </x:si>
  <x:si>
    <x:t>عباسسی</x:t>
  </x:si>
  <x:si>
    <x:t>علی ف</x:t>
  </x:si>
  <x:si>
    <x:t xml:space="preserve">کریمی </x:t>
  </x:si>
  <x:si>
    <x:t>ابراهیم زاده لوکس</x:t>
  </x:si>
  <x:si>
    <x:t>سعادتی لوکس</x:t>
  </x:si>
  <x:si>
    <x:t>آراز زاده لوکس</x:t>
  </x:si>
  <x:si>
    <x:t>امین پور لوکس</x:t>
  </x:si>
  <x:si>
    <x:t>قنبری لوکس</x:t>
  </x:si>
  <x:si>
    <x:t>محسنی لوکس</x:t>
  </x:si>
  <x:si>
    <x:t>مهرپویان لوکس</x:t>
  </x:si>
  <x:si>
    <x:t>حسن زاده لوکس</x:t>
  </x:si>
  <x:si>
    <x:t>احدی لوکس</x:t>
  </x:si>
  <x:si>
    <x:t>مهدیزاده</x:t>
  </x:si>
  <x:si>
    <x:t>سپهریان فر</x:t>
  </x:si>
  <x:si>
    <x:t>هادی پور</x:t>
  </x:si>
  <x:si>
    <x:t>گلزار مزرعه</x:t>
  </x:si>
  <x:si>
    <x:t>نبی زاده</x:t>
  </x:si>
  <x:si>
    <x:t>خجسته</x:t>
  </x:si>
  <x:si>
    <x:t>خواجوی</x:t>
  </x:si>
  <x:si>
    <x:t>مزدرانی</x:t>
  </x:si>
  <x:si>
    <x:t>مصطفی</x:t>
  </x:si>
  <x:si>
    <x:t>فتح الاه گل</x:t>
  </x:si>
  <x:si>
    <x:t>ابراهیم نیلای</x:t>
  </x:si>
  <x:si>
    <x:t>عرب میسو</x:t>
  </x:si>
  <x:si>
    <x:t>کاملی میسو</x:t>
  </x:si>
  <x:si>
    <x:t>حمیدی میسو</x:t>
  </x:si>
  <x:si>
    <x:t>جعفرزاده شاپرک</x:t>
  </x:si>
  <x:si>
    <x:t>هنرجو امیریان</x:t>
  </x:si>
  <x:si>
    <x:t>گشتاسبی مونفل</x:t>
  </x:si>
  <x:si>
    <x:t>بخشایش مونفل</x:t>
  </x:si>
  <x:si>
    <x:t>ناطق مونفل</x:t>
  </x:si>
  <x:si>
    <x:t>کشفی مونفل</x:t>
  </x:si>
  <x:si>
    <x:t>شریعتی مونفل</x:t>
  </x:si>
  <x:si>
    <x:t>حقیقی مونفل</x:t>
  </x:si>
  <x:si>
    <x:t>شمس مونفل</x:t>
  </x:si>
  <x:si>
    <x:t>مستاجران مونفل</x:t>
  </x:si>
  <x:si>
    <x:t>برادران مونفل</x:t>
  </x:si>
  <x:si>
    <x:t>ریخته گر مونفل</x:t>
  </x:si>
  <x:si>
    <x:t>اشرفی مونفل</x:t>
  </x:si>
  <x:si>
    <x:t>رحیمی مونفل</x:t>
  </x:si>
  <x:si>
    <x:t>گلی پور مونفل</x:t>
  </x:si>
  <x:si>
    <x:t>جنگجو مونفل</x:t>
  </x:si>
  <x:si>
    <x:t>ملکی مونفل</x:t>
  </x:si>
  <x:si>
    <x:t>شیرازی مونفل</x:t>
  </x:si>
  <x:si>
    <x:t>صالحیان مونفل</x:t>
  </x:si>
  <x:si>
    <x:t>سعیدی مونفل</x:t>
  </x:si>
  <x:si>
    <x:t>علیجانی مونفل</x:t>
  </x:si>
  <x:si>
    <x:t>تدین مونفل</x:t>
  </x:si>
  <x:si>
    <x:t>مشایخی مونفل</x:t>
  </x:si>
  <x:si>
    <x:t>رضایی مونفل</x:t>
  </x:si>
  <x:si>
    <x:t>یادگاری مونفل</x:t>
  </x:si>
  <x:si>
    <x:t>پیردیر مونفل</x:t>
  </x:si>
  <x:si>
    <x:t>خدری</x:t>
  </x:si>
  <x:si>
    <x:t>کشاورزی رحیمی</x:t>
  </x:si>
  <x:si>
    <x:t>صادقی رحیمی</x:t>
  </x:si>
  <x:si>
    <x:t>رشیدی رحیمی</x:t>
  </x:si>
  <x:si>
    <x:t>سعیدی رحیمی</x:t>
  </x:si>
  <x:si>
    <x:t>تقی پور رحیمی</x:t>
  </x:si>
  <x:si>
    <x:t>صدفی رحیمی</x:t>
  </x:si>
  <x:si>
    <x:t>ملک خانی رحیمی</x:t>
  </x:si>
  <x:si>
    <x:t>احتشامی رحیمی</x:t>
  </x:si>
  <x:si>
    <x:t>مهرزاد رحیمی</x:t>
  </x:si>
  <x:si>
    <x:t>قهاری رحیمی</x:t>
  </x:si>
  <x:si>
    <x:t>قوابداغی</x:t>
  </x:si>
  <x:si>
    <x:t>احمدپور</x:t>
  </x:si>
  <x:si>
    <x:t>مظاهری فر</x:t>
  </x:si>
  <x:si>
    <x:t>شمس آبادی</x:t>
  </x:si>
  <x:si>
    <x:t>هوتی</x:t>
  </x:si>
  <x:si>
    <x:t>شیخکاندی</x:t>
  </x:si>
  <x:si>
    <x:t>میمندی 2</x:t>
  </x:si>
  <x:si>
    <x:t>میمندی 1</x:t>
  </x:si>
  <x:si>
    <x:t>مولودزاده</x:t>
  </x:si>
  <x:si>
    <x:t>اهوازی</x:t>
  </x:si>
  <x:si>
    <x:t>الطیفی شاکری</x:t>
  </x:si>
  <x:si>
    <x:t>بهارلو شاکری</x:t>
  </x:si>
  <x:si>
    <x:t>تقی راد شاکری</x:t>
  </x:si>
  <x:si>
    <x:t>زهدزر شاکری</x:t>
  </x:si>
  <x:si>
    <x:t>صابری شاکری</x:t>
  </x:si>
  <x:si>
    <x:t>قاسمی شاکری</x:t>
  </x:si>
  <x:si>
    <x:t>شکری شاکری</x:t>
  </x:si>
  <x:si>
    <x:t>دشتی شاکری</x:t>
  </x:si>
  <x:si>
    <x:t>صفایی شاکری</x:t>
  </x:si>
  <x:si>
    <x:t>خان جهانی شاکری</x:t>
  </x:si>
  <x:si>
    <x:t>اردوانی شاکری</x:t>
  </x:si>
  <x:si>
    <x:t>لطیفی شاکری</x:t>
  </x:si>
  <x:si>
    <x:t>روحی</x:t>
  </x:si>
  <x:si>
    <x:t>فرید</x:t>
  </x:si>
  <x:si>
    <x:t>ولیزاده</x:t>
  </x:si>
  <x:si>
    <x:t>بالکانیان</x:t>
  </x:si>
  <x:si>
    <x:t>عاشقی</x:t>
  </x:si>
  <x:si>
    <x:t>کاظمی فرد</x:t>
  </x:si>
  <x:si>
    <x:t>نظارت</x:t>
  </x:si>
  <x:si>
    <x:t>جامه نظر</x:t>
  </x:si>
  <x:si>
    <x:t>حجازی عباس</x:t>
  </x:si>
  <x:si>
    <x:t xml:space="preserve">پورصابری عباس </x:t>
  </x:si>
  <x:si>
    <x:t>بشارت لو مشدی</x:t>
  </x:si>
  <x:si>
    <x:t>اسدی پور دانشور</x:t>
  </x:si>
  <x:si>
    <x:t>احمدوند دانشور</x:t>
  </x:si>
  <x:si>
    <x:t>رضوانی دانشور</x:t>
  </x:si>
  <x:si>
    <x:t>اکبریان نادیس</x:t>
  </x:si>
  <x:si>
    <x:t>سعیدپور نادیس</x:t>
  </x:si>
  <x:si>
    <x:t>شهراسوند نادیس</x:t>
  </x:si>
  <x:si>
    <x:t>پورعمران نادیس</x:t>
  </x:si>
  <x:si>
    <x:t>رزبهانی نادیس</x:t>
  </x:si>
  <x:si>
    <x:t>حسینی نادیس</x:t>
  </x:si>
  <x:si>
    <x:t>دره زرشکی شوشتری</x:t>
  </x:si>
  <x:si>
    <x:t xml:space="preserve">ذبیحی </x:t>
  </x:si>
  <x:si>
    <x:t xml:space="preserve">لندرانی </x:t>
  </x:si>
  <x:si>
    <x:t>خواجه حسنی</x:t>
  </x:si>
  <x:si>
    <x:t>افروز 2</x:t>
  </x:si>
  <x:si>
    <x:t>رضایی اکادمی</x:t>
  </x:si>
  <x:si>
    <x:t>هدایتی اکادمی</x:t>
  </x:si>
  <x:si>
    <x:t>افروز</x:t>
  </x:si>
  <x:si>
    <x:t>بهادری</x:t>
  </x:si>
  <x:si>
    <x:t>زوال علی</x:t>
  </x:si>
  <x:si>
    <x:t>خدادی</x:t>
  </x:si>
  <x:si>
    <x:t>سلامیان میسا</x:t>
  </x:si>
  <x:si>
    <x:t>صمیم میسا</x:t>
  </x:si>
  <x:si>
    <x:t>خزائی میسا</x:t>
  </x:si>
  <x:si>
    <x:t>پاکروان میسا</x:t>
  </x:si>
  <x:si>
    <x:t>قتبری میسا</x:t>
  </x:si>
  <x:si>
    <x:t>دلفراز میسا</x:t>
  </x:si>
  <x:si>
    <x:t>تلان میسا</x:t>
  </x:si>
  <x:si>
    <x:t>ابراهیمی میسا</x:t>
  </x:si>
  <x:si>
    <x:t>غفران شکوهی استور</x:t>
  </x:si>
  <x:si>
    <x:t>تاجیک استور</x:t>
  </x:si>
  <x:si>
    <x:t>بادپیما استور</x:t>
  </x:si>
  <x:si>
    <x:t>یعقوبی استور</x:t>
  </x:si>
  <x:si>
    <x:t>سیاهپوش لوکس</x:t>
  </x:si>
  <x:si>
    <x:t>کریمی لوکس</x:t>
  </x:si>
  <x:si>
    <x:t xml:space="preserve">خدری لوکس </x:t>
  </x:si>
  <x:si>
    <x:t>اسمعیلی لوکی</x:t>
  </x:si>
  <x:si>
    <x:t>حسینی لوکس</x:t>
  </x:si>
  <x:si>
    <x:t>کفشی لوکس</x:t>
  </x:si>
  <x:si>
    <x:t>موسوی مزرعه</x:t>
  </x:si>
  <x:si>
    <x:t>میرباقری</x:t>
  </x:si>
  <x:si>
    <x:t>عنصری نیا</x:t>
  </x:si>
  <x:si>
    <x:t>فردین</x:t>
  </x:si>
  <x:si>
    <x:t>تیمورتاشلو</x:t>
  </x:si>
  <x:si>
    <x:t>لطفی پور</x:t>
  </x:si>
  <x:si>
    <x:t>مهران فرد</x:t>
  </x:si>
  <x:si>
    <x:t>رز</x:t>
  </x:si>
  <x:si>
    <x:t>یاری نژاد</x:t>
  </x:si>
  <x:si>
    <x:t>خلج زاده</x:t>
  </x:si>
  <x:si>
    <x:t>مازوجی</x:t>
  </x:si>
  <x:si>
    <x:t xml:space="preserve">ارضی نیا </x:t>
  </x:si>
  <x:si>
    <x:t>ظهیری</x:t>
  </x:si>
  <x:si>
    <x:t>شاهسون</x:t>
  </x:si>
  <x:si>
    <x:t>اسلام دوست</x:t>
  </x:si>
  <x:si>
    <x:t>دندانپزشکی جوان</x:t>
  </x:si>
  <x:si>
    <x:t>عبدی1</x:t>
  </x:si>
  <x:si>
    <x:t>حاجی باقری</x:t>
  </x:si>
  <x:si>
    <x:t>ربیعی</x:t>
  </x:si>
  <x:si>
    <x:t>جوادی</x:t>
  </x:si>
  <x:si>
    <x:t>پاشایی</x:t>
  </x:si>
  <x:si>
    <x:t>زارع پور</x:t>
  </x:si>
  <x:si>
    <x:t>اقبالدوست</x:t>
  </x:si>
  <x:si>
    <x:t>اسوبار</x:t>
  </x:si>
  <x:si>
    <x:t>جهانی</x:t>
  </x:si>
  <x:si>
    <x:t>فخرآبادی</x:t>
  </x:si>
  <x:si>
    <x:t>بهارمیر</x:t>
  </x:si>
  <x:si>
    <x:t>فوروج</x:t>
  </x:si>
  <x:si>
    <x:t>طهماسبی</x:t>
  </x:si>
  <x:si>
    <x:t>بینام وارسته</x:t>
  </x:si>
  <x:si>
    <x:t>غزالی</x:t>
  </x:si>
  <x:si>
    <x:t>فتان</x:t>
  </x:si>
  <x:si>
    <x:t>مهیمی</x:t>
  </x:si>
  <x:si>
    <x:t>محبی</x:t>
  </x:si>
  <x:si>
    <x:t>قاسم زاده</x:t>
  </x:si>
  <x:si>
    <x:t>ترابی</x:t>
  </x:si>
  <x:si>
    <x:t>زمانی امید</x:t>
  </x:si>
  <x:si>
    <x:t>آهویی شیشوان</x:t>
  </x:si>
  <x:si>
    <x:t>صمدی فر</x:t>
  </x:si>
  <x:si>
    <x:t>ایزدی</x:t>
  </x:si>
  <x:si>
    <x:t xml:space="preserve">راه نشین </x:t>
  </x:si>
  <x:si>
    <x:t>پاشاپور درباری</x:t>
  </x:si>
  <x:si>
    <x:t>کریمی درباری</x:t>
  </x:si>
  <x:si>
    <x:t>ریاضی نادیس</x:t>
  </x:si>
  <x:si>
    <x:t>فروغی نادیس</x:t>
  </x:si>
  <x:si>
    <x:t>سینایی نادیس</x:t>
  </x:si>
  <x:si>
    <x:t>مدرس پور نادیس</x:t>
  </x:si>
  <x:si>
    <x:t>محمدی نادیس</x:t>
  </x:si>
  <x:si>
    <x:t>کردنژاد نادیس</x:t>
  </x:si>
  <x:si>
    <x:t xml:space="preserve">سیدیان فردستانی </x:t>
  </x:si>
  <x:si>
    <x:t>پورگلشاد شاکری</x:t>
  </x:si>
  <x:si>
    <x:t>کوتی شاکری</x:t>
  </x:si>
  <x:si>
    <x:t>ذوالقدر شاکری</x:t>
  </x:si>
  <x:si>
    <x:t>علی خانی شاکری</x:t>
  </x:si>
  <x:si>
    <x:t>فاطمیان شاکری</x:t>
  </x:si>
  <x:si>
    <x:t>نظری ناقابل</x:t>
  </x:si>
  <x:si>
    <x:t>اکبرزاده خادم</x:t>
  </x:si>
  <x:si>
    <x:t>فرسان هارونی</x:t>
  </x:si>
  <x:si>
    <x:t>فرخنده هارونی</x:t>
  </x:si>
  <x:si>
    <x:t>سالکی هارونی</x:t>
  </x:si>
  <x:si>
    <x:t>نیستی هارونی</x:t>
  </x:si>
  <x:si>
    <x:t xml:space="preserve">خوشحال </x:t>
  </x:si>
  <x:si>
    <x:t xml:space="preserve">شاهمیر </x:t>
  </x:si>
  <x:si>
    <x:t>عسگر پور اگریک کالا</x:t>
  </x:si>
  <x:si>
    <x:t>وارستگی شاپرک</x:t>
  </x:si>
  <x:si>
    <x:t>دیده بان بالن</x:t>
  </x:si>
  <x:si>
    <x:t>جمشیدی بالن</x:t>
  </x:si>
  <x:si>
    <x:t>طعنه بالن</x:t>
  </x:si>
  <x:si>
    <x:t>فاتحی بالن</x:t>
  </x:si>
  <x:si>
    <x:t>نیکخواه بالن</x:t>
  </x:si>
  <x:si>
    <x:t>مهدیان بالن</x:t>
  </x:si>
  <x:si>
    <x:t>دیده بان 0</x:t>
  </x:si>
  <x:si>
    <x:t>توسلی 0</x:t>
  </x:si>
  <x:si>
    <x:t>جمشیدی 0</x:t>
  </x:si>
  <x:si>
    <x:t>فاتحی 0</x:t>
  </x:si>
  <x:si>
    <x:t>نیکخواه 0</x:t>
  </x:si>
  <x:si>
    <x:t>میرعلی اکادمی</x:t>
  </x:si>
  <x:si>
    <x:t>فاصح اکادمی</x:t>
  </x:si>
  <x:si>
    <x:t>برهانزهی 2</x:t>
  </x:si>
  <x:si>
    <x:t>قاسمی 2</x:t>
  </x:si>
  <x:si>
    <x:t>بالی</x:t>
  </x:si>
  <x:si>
    <x:t>دهمیری</x:t>
  </x:si>
  <x:si>
    <x:t>پاکیزه</x:t>
  </x:si>
  <x:si>
    <x:t>قاسمی 1</x:t>
  </x:si>
  <x:si>
    <x:t>برهان زهی</x:t>
  </x:si>
  <x:si>
    <x:t>ملتفت</x:t>
  </x:si>
  <x:si>
    <x:t>فرجی استور</x:t>
  </x:si>
  <x:si>
    <x:t>مرادخانی استور</x:t>
  </x:si>
  <x:si>
    <x:t>بوربورحسین استور</x:t>
  </x:si>
  <x:si>
    <x:t>عطایی استور</x:t>
  </x:si>
  <x:si>
    <x:t>طالعی استور</x:t>
  </x:si>
  <x:si>
    <x:t>فلک دین استور</x:t>
  </x:si>
  <x:si>
    <x:t>میرعلی یاری استور</x:t>
  </x:si>
  <x:si>
    <x:t>رستمی استور</x:t>
  </x:si>
  <x:si>
    <x:t>امینی مایا</x:t>
  </x:si>
  <x:si>
    <x:t>دهبزرگی مایا</x:t>
  </x:si>
  <x:si>
    <x:t>تیموری مایا</x:t>
  </x:si>
  <x:si>
    <x:t>سرافاراز لوکس</x:t>
  </x:si>
  <x:si>
    <x:t>شیرازی لوکس</x:t>
  </x:si>
  <x:si>
    <x:t>فرهادی لوکس</x:t>
  </x:si>
  <x:si>
    <x:t>سیاهکوهی لوکس</x:t>
  </x:si>
  <x:si>
    <x:t>رضایی لوکس</x:t>
  </x:si>
  <x:si>
    <x:t>گرگانی لوکس</x:t>
  </x:si>
  <x:si>
    <x:t>اینانلو اگریک</x:t>
  </x:si>
  <x:si>
    <x:t>احمدی اریانا</x:t>
  </x:si>
  <x:si>
    <x:t>شایگان اریانا</x:t>
  </x:si>
  <x:si>
    <x:t>احمدیان اریانا</x:t>
  </x:si>
  <x:si>
    <x:t>شبستانی نیلای</x:t>
  </x:si>
  <x:si>
    <x:t>حسینی پاک نیلای</x:t>
  </x:si>
  <x:si>
    <x:t>تبیانیان میسو</x:t>
  </x:si>
  <x:si>
    <x:t>موسوی میسو</x:t>
  </x:si>
  <x:si>
    <x:t>زواری سوفار</x:t>
  </x:si>
  <x:si>
    <x:t>یگانه میسو</x:t>
  </x:si>
  <x:si>
    <x:t>دانشمند درباری</x:t>
  </x:si>
  <x:si>
    <x:t>مقدم درباری</x:t>
  </x:si>
  <x:si>
    <x:t>جباری درباری</x:t>
  </x:si>
  <x:si>
    <x:t>صمیمی درباری</x:t>
  </x:si>
  <x:si>
    <x:t>حسین پور درباری</x:t>
  </x:si>
  <x:si>
    <x:t>پوست چی</x:t>
  </x:si>
  <x:si>
    <x:t>جمعه منظری</x:t>
  </x:si>
  <x:si>
    <x:t>اذری همایونی</x:t>
  </x:si>
  <x:si>
    <x:t>قنبری همایونی</x:t>
  </x:si>
  <x:si>
    <x:t xml:space="preserve">قاسمی اکادمی </x:t>
  </x:si>
  <x:si>
    <x:t>ترکمنیان اکادمی</x:t>
  </x:si>
  <x:si>
    <x:t>اقدم اکادمی</x:t>
  </x:si>
  <x:si>
    <x:t>باورصاد</x:t>
  </x:si>
  <x:si>
    <x:t>فرنوش</x:t>
  </x:si>
  <x:si>
    <x:t>فرجاد</x:t>
  </x:si>
  <x:si>
    <x:t>مریم</x:t>
  </x:si>
  <x:si>
    <x:t>گلخو</x:t>
  </x:si>
  <x:si>
    <x:t>نودست</x:t>
  </x:si>
  <x:si>
    <x:t>فریبا</x:t>
  </x:si>
  <x:si>
    <x:t>حاج رحیم</x:t>
  </x:si>
  <x:si>
    <x:t>زهرایی</x:t>
  </x:si>
  <x:si>
    <x:t>ارثی</x:t>
  </x:si>
  <x:si>
    <x:t>فاطمه</x:t>
  </x:si>
  <x:si>
    <x:t>بلگوری</x:t>
  </x:si>
  <x:si>
    <x:t>شفق جامه</x:t>
  </x:si>
  <x:si>
    <x:t>رباط جزی</x:t>
  </x:si>
  <x:si>
    <x:t>هوشیار</x:t>
  </x:si>
  <x:si>
    <x:t>پارسایی</x:t>
  </x:si>
  <x:si>
    <x:t>مومنی</x:t>
  </x:si>
  <x:si>
    <x:t>خدایی</x:t>
  </x:si>
  <x:si>
    <x:t>کبریافروز</x:t>
  </x:si>
  <x:si>
    <x:t>پرکاری</x:t>
  </x:si>
  <x:si>
    <x:t>پورمیبدی</x:t>
  </x:si>
  <x:si>
    <x:t>یزدانخواه</x:t>
  </x:si>
  <x:si>
    <x:t>عرب پور مشدی</x:t>
  </x:si>
  <x:si>
    <x:t>افکار مشدی</x:t>
  </x:si>
  <x:si>
    <x:t>کومالی مشدی</x:t>
  </x:si>
  <x:si>
    <x:t xml:space="preserve">باقری </x:t>
  </x:si>
  <x:si>
    <x:t>مقدس</x:t>
  </x:si>
  <x:si>
    <x:t>پولادی</x:t>
  </x:si>
  <x:si>
    <x:t>اقازاده</x:t>
  </x:si>
  <x:si>
    <x:t>دهقان 1</x:t>
  </x:si>
  <x:si>
    <x:t>سلطانیان</x:t>
  </x:si>
  <x:si>
    <x:t>پاریاپ</x:t>
  </x:si>
  <x:si>
    <x:t>جافلو</x:t>
  </x:si>
  <x:si>
    <x:t>زارع 1</x:t>
  </x:si>
  <x:si>
    <x:t>مهر الهی ÷</x:t>
  </x:si>
  <x:si>
    <x:t>والائی</x:t>
  </x:si>
  <x:si>
    <x:t>مقامی زاده میسا</x:t>
  </x:si>
  <x:si>
    <x:t>غلامی میسا</x:t>
  </x:si>
  <x:si>
    <x:t>قائدی میسا</x:t>
  </x:si>
  <x:si>
    <x:t>سجادی میسا</x:t>
  </x:si>
  <x:si>
    <x:t>محمدی میسا</x:t>
  </x:si>
  <x:si>
    <x:t>علیپور میسا</x:t>
  </x:si>
  <x:si>
    <x:t>قادری میسا</x:t>
  </x:si>
  <x:si>
    <x:t>یاقوتی میسا</x:t>
  </x:si>
  <x:si>
    <x:t>حسن پور میسا</x:t>
  </x:si>
  <x:si>
    <x:t>عظیم زاده شاکری</x:t>
  </x:si>
  <x:si>
    <x:t>عزیز شاکری</x:t>
  </x:si>
  <x:si>
    <x:t>عثمانی شاکری</x:t>
  </x:si>
  <x:si>
    <x:t>پور یوسف شاکری</x:t>
  </x:si>
  <x:si>
    <x:t>حبیب پور شاکری</x:t>
  </x:si>
  <x:si>
    <x:t>کایکانی شاکری</x:t>
  </x:si>
  <x:si>
    <x:t>ضیای شاکری</x:t>
  </x:si>
  <x:si>
    <x:t>خرباوی شاکری</x:t>
  </x:si>
  <x:si>
    <x:t>صندل نیا شاکری</x:t>
  </x:si>
  <x:si>
    <x:t>امانی نسب شاکری</x:t>
  </x:si>
  <x:si>
    <x:t>مافی شاکری</x:t>
  </x:si>
  <x:si>
    <x:t>بختیاریان شاکری</x:t>
  </x:si>
  <x:si>
    <x:t>طاهری شاکری</x:t>
  </x:si>
  <x:si>
    <x:t>کریمی  لوکس</x:t>
  </x:si>
  <x:si>
    <x:t>نصیری  لوکس</x:t>
  </x:si>
  <x:si>
    <x:t>رسولی  لوکس</x:t>
  </x:si>
  <x:si>
    <x:t>شاکر  لوکس</x:t>
  </x:si>
  <x:si>
    <x:t>پشمکی  لوکس</x:t>
  </x:si>
  <x:si>
    <x:t>عضت خواه مژدهی  لوکس</x:t>
  </x:si>
  <x:si>
    <x:t>نعیمی طالب</x:t>
  </x:si>
  <x:si>
    <x:t>خالقی لوکس</x:t>
  </x:si>
  <x:si>
    <x:t>خیردست لوکس</x:t>
  </x:si>
  <x:si>
    <x:t>ستایش استور</x:t>
  </x:si>
  <x:si>
    <x:t>منگلی استور</x:t>
  </x:si>
  <x:si>
    <x:t>کارزی استور</x:t>
  </x:si>
  <x:si>
    <x:t>احمدی نادیس</x:t>
  </x:si>
  <x:si>
    <x:t>نقش زن نادیس</x:t>
  </x:si>
  <x:si>
    <x:t>هعباس زاده نادیس</x:t>
  </x:si>
  <x:si>
    <x:t>محمودی نادیس</x:t>
  </x:si>
  <x:si>
    <x:t>مسرور استور</x:t>
  </x:si>
  <x:si>
    <x:t>شعبانی استور</x:t>
  </x:si>
  <x:si>
    <x:t>جعفریان استور</x:t>
  </x:si>
  <x:si>
    <x:t>اقا گلی استور</x:t>
  </x:si>
  <x:si>
    <x:t>مرادی استور</x:t>
  </x:si>
  <x:si>
    <x:t>سردشتی استور</x:t>
  </x:si>
  <x:si>
    <x:t>ملازاده استور</x:t>
  </x:si>
  <x:si>
    <x:t>گرجی استور</x:t>
  </x:si>
  <x:si>
    <x:t>ادریسی استور</x:t>
  </x:si>
  <x:si>
    <x:t>امامی استور</x:t>
  </x:si>
  <x:si>
    <x:t>هفتلنگی استور</x:t>
  </x:si>
  <x:si>
    <x:t>محمدی استور</x:t>
  </x:si>
  <x:si>
    <x:t>خرمی مایا</x:t>
  </x:si>
  <x:si>
    <x:t>حمزه لویی مایا</x:t>
  </x:si>
  <x:si>
    <x:t>طالبی مایا</x:t>
  </x:si>
  <x:si>
    <x:t>عربی مایا</x:t>
  </x:si>
  <x:si>
    <x:t>نورایی مایا</x:t>
  </x:si>
  <x:si>
    <x:t>پور جهان مایا</x:t>
  </x:si>
  <x:si>
    <x:t>غفاری مایا</x:t>
  </x:si>
  <x:si>
    <x:t>بهارلو</x:t>
  </x:si>
  <x:si>
    <x:t>سالاریان</x:t>
  </x:si>
  <x:si>
    <x:t>جدیدی</x:t>
  </x:si>
  <x:si>
    <x:t>هنربری</x:t>
  </x:si>
  <x:si>
    <x:t>بازی</x:t>
  </x:si>
  <x:si>
    <x:t xml:space="preserve">صوفی </x:t>
  </x:si>
  <x:si>
    <x:t>کتاب رمضانی</x:t>
  </x:si>
  <x:si>
    <x:t>مختاری حسین زاده</x:t>
  </x:si>
  <x:si>
    <x:t>صوفی کتاب رمضانی</x:t>
  </x:si>
  <x:si>
    <x:t>ملک محمدی</x:t>
  </x:si>
  <x:si>
    <x:t>احمدی راد</x:t>
  </x:si>
  <x:si>
    <x:t>نهال گر</x:t>
  </x:si>
  <x:si>
    <x:t>جهان تاب</x:t>
  </x:si>
  <x:si>
    <x:t xml:space="preserve">عبدی </x:t>
  </x:si>
  <x:si>
    <x:t xml:space="preserve">حسن </x:t>
  </x:si>
  <x:si>
    <x:t>طهماسلی</x:t>
  </x:si>
  <x:si>
    <x:t>چوی</x:t>
  </x:si>
  <x:si>
    <x:t>رادکیا</x:t>
  </x:si>
  <x:si>
    <x:t>مادین</x:t>
  </x:si>
  <x:si>
    <x:t>رمضانزاده ناقابل</x:t>
  </x:si>
  <x:si>
    <x:t>فاطمی میسو</x:t>
  </x:si>
  <x:si>
    <x:t>عبداللهیان</x:t>
  </x:si>
  <x:si>
    <x:t>ارامیس همایونی</x:t>
  </x:si>
  <x:si>
    <x:t>دارابی همایونی</x:t>
  </x:si>
  <x:si>
    <x:t>حسین پور همایونی</x:t>
  </x:si>
  <x:si>
    <x:t>شمسایی همایونی</x:t>
  </x:si>
  <x:si>
    <x:t>اله فردین همایونی</x:t>
  </x:si>
  <x:si>
    <x:t>بازشگر همایونی</x:t>
  </x:si>
  <x:si>
    <x:t>شناور همایونی</x:t>
  </x:si>
  <x:si>
    <x:t>بدری همایونی</x:t>
  </x:si>
  <x:si>
    <x:t>مددی همایونی</x:t>
  </x:si>
  <x:si>
    <x:t>احلام پرور همایونی</x:t>
  </x:si>
  <x:si>
    <x:t>بدر هارونی</x:t>
  </x:si>
  <x:si>
    <x:t>صابرین هارونی</x:t>
  </x:si>
  <x:si>
    <x:t>زارع هارونی</x:t>
  </x:si>
  <x:si>
    <x:t>شرفی هارونی</x:t>
  </x:si>
  <x:si>
    <x:t>نوعی</x:t>
  </x:si>
  <x:si>
    <x:t xml:space="preserve">بختیاری </x:t>
  </x:si>
  <x:si>
    <x:t>جبرئیلی سلیس</x:t>
  </x:si>
  <x:si>
    <x:t>شیرازی ایرجی</x:t>
  </x:si>
  <x:si>
    <x:t>فاضل ایرجی</x:t>
  </x:si>
  <x:si>
    <x:t>باقریان نورپوش</x:t>
  </x:si>
  <x:si>
    <x:t>رشیدی نورپوش</x:t>
  </x:si>
  <x:si>
    <x:t xml:space="preserve">افتخاری </x:t>
  </x:si>
  <x:si>
    <x:t>فرخ پی نورپوش</x:t>
  </x:si>
  <x:si>
    <x:t>سنگین ابادی نیلای</x:t>
  </x:si>
  <x:si>
    <x:t>راستین هارونی</x:t>
  </x:si>
  <x:si>
    <x:t>مقامی نیلای</x:t>
  </x:si>
  <x:si>
    <x:t>مرادزهی لوکس</x:t>
  </x:si>
  <x:si>
    <x:t>فرهمند 3 فردستانی</x:t>
  </x:si>
  <x:si>
    <x:t>فرهمند 2 فردستانی</x:t>
  </x:si>
  <x:si>
    <x:t>فرهمند فردستانی</x:t>
  </x:si>
  <x:si>
    <x:t>خلفی نژاد 2</x:t>
  </x:si>
  <x:si>
    <x:t>خلفی نژاد شاکری</x:t>
  </x:si>
  <x:si>
    <x:t>علیپور شاکری</x:t>
  </x:si>
  <x:si>
    <x:t>یغمایی</x:t>
  </x:si>
  <x:si>
    <x:t>برونوس 1</x:t>
  </x:si>
  <x:si>
    <x:t>برونوس</x:t>
  </x:si>
  <x:si>
    <x:t>رحمانیان</x:t>
  </x:si>
  <x:si>
    <x:t>صفدری</x:t>
  </x:si>
  <x:si>
    <x:t>نیاکاسمانی</x:t>
  </x:si>
  <x:si>
    <x:t>شمسی</x:t>
  </x:si>
  <x:si>
    <x:t>هدایتی</x:t>
  </x:si>
  <x:si>
    <x:t>پورخراسانی لوکس</x:t>
  </x:si>
  <x:si>
    <x:t>حسنی بالن</x:t>
  </x:si>
  <x:si>
    <x:t>رضانیا بالن</x:t>
  </x:si>
  <x:si>
    <x:t>مددی بالن</x:t>
  </x:si>
  <x:si>
    <x:t>باقرازاد بالن</x:t>
  </x:si>
  <x:si>
    <x:t>دینیان</x:t>
  </x:si>
  <x:si>
    <x:t>زهدی</x:t>
  </x:si>
  <x:si>
    <x:t>نیازی محمد</x:t>
  </x:si>
  <x:si>
    <x:t>فاطمی</x:t>
  </x:si>
  <x:si>
    <x:t>فقیهی</x:t>
  </x:si>
  <x:si>
    <x:t>سودمند</x:t>
  </x:si>
  <x:si>
    <x:t>امیرخانی میسا</x:t>
  </x:si>
  <x:si>
    <x:t>پژوهان میسا</x:t>
  </x:si>
  <x:si>
    <x:t>عربلو میسا</x:t>
  </x:si>
  <x:si>
    <x:t>جعفری میسا</x:t>
  </x:si>
  <x:si>
    <x:t>محمدیان پور میسا</x:t>
  </x:si>
  <x:si>
    <x:t>زور بهانی میسا</x:t>
  </x:si>
  <x:si>
    <x:t>مسگران میسا</x:t>
  </x:si>
  <x:si>
    <x:t>کبودوند شاکری</x:t>
  </x:si>
  <x:si>
    <x:t>احمدیان شاکری</x:t>
  </x:si>
  <x:si>
    <x:t>خوب سرشت شاکری</x:t>
  </x:si>
  <x:si>
    <x:t>عباسپور شاکری</x:t>
  </x:si>
  <x:si>
    <x:t>قتبری شاکری</x:t>
  </x:si>
  <x:si>
    <x:t>شریفی شاکری</x:t>
  </x:si>
  <x:si>
    <x:t>کرمی شاکری</x:t>
  </x:si>
  <x:si>
    <x:t>یعقوبی شاکری</x:t>
  </x:si>
  <x:si>
    <x:t>فتاحی شاکری</x:t>
  </x:si>
  <x:si>
    <x:t>جابری</x:t>
  </x:si>
  <x:si>
    <x:t>نیک پی چرم</x:t>
  </x:si>
  <x:si>
    <x:t>آروان</x:t>
  </x:si>
  <x:si>
    <x:t>معظمی</x:t>
  </x:si>
  <x:si>
    <x:t>رحمتی</x:t>
  </x:si>
  <x:si>
    <x:t>حمودی</x:t>
  </x:si>
  <x:si>
    <x:t>اکبراغاز</x:t>
  </x:si>
  <x:si>
    <x:t>حیاتی</x:t>
  </x:si>
  <x:si>
    <x:t xml:space="preserve">شیخی </x:t>
  </x:si>
  <x:si>
    <x:t>یکتا</x:t>
  </x:si>
  <x:si>
    <x:t>سنجری</x:t>
  </x:si>
  <x:si>
    <x:t>رحمن نصب</x:t>
  </x:si>
  <x:si>
    <x:t>فتاحی استور</x:t>
  </x:si>
  <x:si>
    <x:t>جلیل وند استور</x:t>
  </x:si>
  <x:si>
    <x:t>نیکبخت استور</x:t>
  </x:si>
  <x:si>
    <x:t>یوسفی استور</x:t>
  </x:si>
  <x:si>
    <x:t>آقابزرگ چرم</x:t>
  </x:si>
  <x:si>
    <x:t>رزاقی چرمینه</x:t>
  </x:si>
  <x:si>
    <x:t>توسلی بینا</x:t>
  </x:si>
  <x:si>
    <x:t>نصرالله زاده اگریگ کالا</x:t>
  </x:si>
  <x:si>
    <x:t>اسفندی نزاد مایا</x:t>
  </x:si>
  <x:si>
    <x:t>بردیی مایا</x:t>
  </x:si>
  <x:si>
    <x:t xml:space="preserve">حسین پور باقری </x:t>
  </x:si>
  <x:si>
    <x:t>کرمی باقری</x:t>
  </x:si>
  <x:si>
    <x:t>اسماعیل نزاد مایا</x:t>
  </x:si>
  <x:si>
    <x:t>مشایی</x:t>
  </x:si>
  <x:si>
    <x:t>کورویی</x:t>
  </x:si>
  <x:si>
    <x:t>وحیدی</x:t>
  </x:si>
  <x:si>
    <x:t>شاملو</x:t>
  </x:si>
  <x:si>
    <x:t>شهرابی</x:t>
  </x:si>
  <x:si>
    <x:t>نازنین</x:t>
  </x:si>
  <x:si>
    <x:t>کهریزی</x:t>
  </x:si>
  <x:si>
    <x:t>سرابی</x:t>
  </x:si>
  <x:si>
    <x:t>شهبازی</x:t>
  </x:si>
  <x:si>
    <x:t>مهدیپور</x:t>
  </x:si>
  <x:si>
    <x:t>قاسم آبادی</x:t>
  </x:si>
  <x:si>
    <x:t>شیری نیلای</x:t>
  </x:si>
  <x:si>
    <x:t>خسروشاهی نیلای</x:t>
  </x:si>
  <x:si>
    <x:t>صباغی نیلای</x:t>
  </x:si>
  <x:si>
    <x:t>غریزی شاکری</x:t>
  </x:si>
  <x:si>
    <x:t>رمی شاکری</x:t>
  </x:si>
  <x:si>
    <x:t>انیاز شاکری</x:t>
  </x:si>
  <x:si>
    <x:t>باشتنی شاکری</x:t>
  </x:si>
  <x:si>
    <x:t>تاجیک شاکری</x:t>
  </x:si>
  <x:si>
    <x:t>یوسف وند شاکری</x:t>
  </x:si>
  <x:si>
    <x:t>غرمی شاکری</x:t>
  </x:si>
  <x:si>
    <x:t>حبیبی شاکری</x:t>
  </x:si>
  <x:si>
    <x:t>نظری عباس پور</x:t>
  </x:si>
  <x:si>
    <x:t>رضوانی اکادمی</x:t>
  </x:si>
  <x:si>
    <x:t xml:space="preserve">عظیمی اکادمی </x:t>
  </x:si>
  <x:si>
    <x:t>پالیز اکادمی</x:t>
  </x:si>
  <x:si>
    <x:t>عسکرپور شاکری</x:t>
  </x:si>
  <x:si>
    <x:t>عسکر پور شاکری</x:t>
  </x:si>
  <x:si>
    <x:t>غدیری شاکری</x:t>
  </x:si>
  <x:si>
    <x:t>خالقی شاکری</x:t>
  </x:si>
  <x:si>
    <x:t>بالیز اکادمی</x:t>
  </x:si>
  <x:si>
    <x:t>عظیمی اکادمی</x:t>
  </x:si>
  <x:si>
    <x:t>همزه</x:t>
  </x:si>
  <x:si>
    <x:t>اموایی</x:t>
  </x:si>
  <x:si>
    <x:t>شورگشتی</x:t>
  </x:si>
  <x:si>
    <x:t>ابرهیمی</x:t>
  </x:si>
  <x:si>
    <x:t>صافی رویا</x:t>
  </x:si>
  <x:si>
    <x:t>ولدی میسو</x:t>
  </x:si>
  <x:si>
    <x:t>خوش قدم دانشور</x:t>
  </x:si>
  <x:si>
    <x:t>بینام دانشور</x:t>
  </x:si>
  <x:si>
    <x:t>صفری دانشور</x:t>
  </x:si>
  <x:si>
    <x:t>بیگی دانشور</x:t>
  </x:si>
  <x:si>
    <x:t>اعلمی</x:t>
  </x:si>
  <x:si>
    <x:t>ذوالجلالی</x:t>
  </x:si>
  <x:si>
    <x:t>عسکری زاده</x:t>
  </x:si>
  <x:si>
    <x:t>افتخاری</x:t>
  </x:si>
  <x:si>
    <x:t>قزشی بینا</x:t>
  </x:si>
  <x:si>
    <x:t>تدین</x:t>
  </x:si>
  <x:si>
    <x:t>آموزگار</x:t>
  </x:si>
  <x:si>
    <x:t>خردمند استور</x:t>
  </x:si>
  <x:si>
    <x:t>رضایی استور</x:t>
  </x:si>
  <x:si>
    <x:t>جمالی تنها استور</x:t>
  </x:si>
  <x:si>
    <x:t>حسن زاده استور</x:t>
  </x:si>
  <x:si>
    <x:t>حقانی فرد استور</x:t>
  </x:si>
  <x:si>
    <x:t>اسکندرلو سانی شاپ</x:t>
  </x:si>
  <x:si>
    <x:t>حسین اله قلی لوکس</x:t>
  </x:si>
  <x:si>
    <x:t>میری لوکس</x:t>
  </x:si>
  <x:si>
    <x:t>دلیر لوکس</x:t>
  </x:si>
  <x:si>
    <x:t>نوروزی لوکس</x:t>
  </x:si>
  <x:si>
    <x:t>داوودی</x:t>
  </x:si>
  <x:si>
    <x:t>راعی</x:t>
  </x:si>
  <x:si>
    <x:t>نیکخواه</x:t>
  </x:si>
  <x:si>
    <x:t>اعربیان</x:t>
  </x:si>
  <x:si>
    <x:t>کرمانی</x:t>
  </x:si>
  <x:si>
    <x:t>مولانی</x:t>
  </x:si>
  <x:si>
    <x:t>زادوریان</x:t>
  </x:si>
  <x:si>
    <x:t>میرزائی</x:t>
  </x:si>
  <x:si>
    <x:t>شیخ</x:t>
  </x:si>
  <x:si>
    <x:t>یاری</x:t>
  </x:si>
  <x:si>
    <x:t>شکوهی تدین</x:t>
  </x:si>
  <x:si>
    <x:t>خوان گستر تدین</x:t>
  </x:si>
  <x:si>
    <x:t>رضا تدین</x:t>
  </x:si>
  <x:si>
    <x:t>همتی درباری</x:t>
  </x:si>
  <x:si>
    <x:t>علوی درباری</x:t>
  </x:si>
  <x:si>
    <x:t>خدابنده لو اکادمی</x:t>
  </x:si>
  <x:si>
    <x:t>عنایت زاده میسو</x:t>
  </x:si>
  <x:si>
    <x:t>ملاصدیارن اکادمی</x:t>
  </x:si>
  <x:si>
    <x:t>حسن زاده میسو</x:t>
  </x:si>
  <x:si>
    <x:t>اقدمی اکادمی</x:t>
  </x:si>
  <x:si>
    <x:t>صبح خیز میسو</x:t>
  </x:si>
  <x:si>
    <x:t>پیراسته کیش چرم</x:t>
  </x:si>
  <x:si>
    <x:t>موسوی چرم</x:t>
  </x:si>
  <x:si>
    <x:t>اسدپور</x:t>
  </x:si>
  <x:si>
    <x:t>حشمتی بلوط</x:t>
  </x:si>
  <x:si>
    <x:t xml:space="preserve">جلوائی </x:t>
  </x:si>
  <x:si>
    <x:t>کولیوند</x:t>
  </x:si>
  <x:si>
    <x:t>حسانی</x:t>
  </x:si>
  <x:si>
    <x:t>مرادی افرا</x:t>
  </x:si>
  <x:si>
    <x:t>فیاضیان</x:t>
  </x:si>
  <x:si>
    <x:t xml:space="preserve">خدایی </x:t>
  </x:si>
  <x:si>
    <x:t xml:space="preserve">قزنفری </x:t>
  </x:si>
  <x:si>
    <x:t>صفریان چرم</x:t>
  </x:si>
  <x:si>
    <x:t>جوادی چرم</x:t>
  </x:si>
  <x:si>
    <x:t>رجبی نیلای</x:t>
  </x:si>
  <x:si>
    <x:t>شهرویی نیلای</x:t>
  </x:si>
  <x:si>
    <x:t>چنگیزی نیلای</x:t>
  </x:si>
  <x:si>
    <x:t xml:space="preserve">نبیعی </x:t>
  </x:si>
  <x:si>
    <x:t>مطلبی</x:t>
  </x:si>
  <x:si>
    <x:t>بسیج</x:t>
  </x:si>
  <x:si>
    <x:t>قومی</x:t>
  </x:si>
  <x:si>
    <x:t>مهد پور</x:t>
  </x:si>
  <x:si>
    <x:t>کاکاپور</x:t>
  </x:si>
  <x:si>
    <x:t>زینی وند</x:t>
  </x:si>
  <x:si>
    <x:t>حسنود نادیس</x:t>
  </x:si>
  <x:si>
    <x:t>قلی پور نادیس</x:t>
  </x:si>
  <x:si>
    <x:t>خجسته پور نادیس</x:t>
  </x:si>
  <x:si>
    <x:t>خاکپور بینا</x:t>
  </x:si>
  <x:si>
    <x:t>تاری قلی چرم</x:t>
  </x:si>
  <x:si>
    <x:t>شریفی سانی</x:t>
  </x:si>
  <x:si>
    <x:t>فدائی چرم</x:t>
  </x:si>
  <x:si>
    <x:t>دبیر بالن</x:t>
  </x:si>
  <x:si>
    <x:t>بیاهو بالن</x:t>
  </x:si>
  <x:si>
    <x:t>کرد بالن</x:t>
  </x:si>
  <x:si>
    <x:t>احدپور بالن</x:t>
  </x:si>
  <x:si>
    <x:t>عسکری پور بالن</x:t>
  </x:si>
  <x:si>
    <x:t>گرجی بالن</x:t>
  </x:si>
  <x:si>
    <x:t>خاکی صدیق</x:t>
  </x:si>
  <x:si>
    <x:t>عباسی نژاد</x:t>
  </x:si>
  <x:si>
    <x:t>رزمجویی</x:t>
  </x:si>
  <x:si>
    <x:t>دوستی</x:t>
  </x:si>
  <x:si>
    <x:t>آبدانی</x:t>
  </x:si>
  <x:si>
    <x:t>علی بیگی</x:t>
  </x:si>
  <x:si>
    <x:t>شاه بیگ</x:t>
  </x:si>
  <x:si>
    <x:t xml:space="preserve">امینی </x:t>
  </x:si>
  <x:si>
    <x:t>امینی 1</x:t>
  </x:si>
  <x:si>
    <x:t>اروشکی استور</x:t>
  </x:si>
  <x:si>
    <x:t>پیغامی استور</x:t>
  </x:si>
  <x:si>
    <x:t>صفدری سانی</x:t>
  </x:si>
  <x:si>
    <x:t>نصرالله زاده مزرعه</x:t>
  </x:si>
  <x:si>
    <x:t>سلمانی زاده لوکس</x:t>
  </x:si>
  <x:si>
    <x:t>گراوندی لوکس</x:t>
  </x:si>
  <x:si>
    <x:t>رمضانی میراوندی</x:t>
  </x:si>
  <x:si>
    <x:t>گلی نادیس</x:t>
  </x:si>
  <x:si>
    <x:t>بینام نادیس</x:t>
  </x:si>
  <x:si>
    <x:t>مفرد نادیس</x:t>
  </x:si>
  <x:si>
    <x:t>زینالی نادیس</x:t>
  </x:si>
  <x:si>
    <x:t>رمضانی نادیس</x:t>
  </x:si>
  <x:si>
    <x:t>معیر نادیس</x:t>
  </x:si>
  <x:si>
    <x:t>زارعی نادیس</x:t>
  </x:si>
  <x:si>
    <x:t>آل ابراهیم نادیس</x:t>
  </x:si>
  <x:si>
    <x:t>رفیعی نژاد نادیس</x:t>
  </x:si>
  <x:si>
    <x:t>موسوی نادیس</x:t>
  </x:si>
  <x:si>
    <x:t>احمدخانی نادیس</x:t>
  </x:si>
  <x:si>
    <x:t>اندایش گر ایرجی</x:t>
  </x:si>
  <x:si>
    <x:t>کریمی نیلای</x:t>
  </x:si>
  <x:si>
    <x:t>قربانپور</x:t>
  </x:si>
  <x:si>
    <x:t>نوش افرین</x:t>
  </x:si>
  <x:si>
    <x:t>هادیان</x:t>
  </x:si>
  <x:si>
    <x:t>شعبانپور</x:t>
  </x:si>
  <x:si>
    <x:t>زراعی</x:t>
  </x:si>
  <x:si>
    <x:t>باباکشی زاده</x:t>
  </x:si>
  <x:si>
    <x:t>توسلی</x:t>
  </x:si>
  <x:si>
    <x:t>پویا</x:t>
  </x:si>
  <x:si>
    <x:t>فرینا</x:t>
  </x:si>
  <x:si>
    <x:t>بابلی</x:t>
  </x:si>
  <x:si>
    <x:t>فروتن</x:t>
  </x:si>
  <x:si>
    <x:t>حسینی هارونی</x:t>
  </x:si>
  <x:si>
    <x:t>کیخا هارونی</x:t>
  </x:si>
  <x:si>
    <x:t>میرنیازی</x:t>
  </x:si>
  <x:si>
    <x:t>قائدی</x:t>
  </x:si>
  <x:si>
    <x:t>بذرافشان</x:t>
  </x:si>
  <x:si>
    <x:t>جمال بسطامی هدیتو</x:t>
  </x:si>
  <x:si>
    <x:t>حبیب زاده</x:t>
  </x:si>
  <x:si>
    <x:t>جهانی اکادمی</x:t>
  </x:si>
  <x:si>
    <x:t>آشناگر اکادمی</x:t>
  </x:si>
  <x:si>
    <x:t>علی پور اکادمی</x:t>
  </x:si>
  <x:si>
    <x:t>صناعی لی لی</x:t>
  </x:si>
  <x:si>
    <x:t xml:space="preserve">شاهسوند </x:t>
  </x:si>
  <x:si>
    <x:t xml:space="preserve">هاشم زاده </x:t>
  </x:si>
  <x:si>
    <x:t>حکیمی</x:t>
  </x:si>
  <x:si>
    <x:t>مهری</x:t>
  </x:si>
  <x:si>
    <x:t>پولادی راه نشین</x:t>
  </x:si>
  <x:si>
    <x:t>زارع یگانه مایا</x:t>
  </x:si>
  <x:si>
    <x:t>بابادی مایا</x:t>
  </x:si>
  <x:si>
    <x:t>دل آرامی مایا</x:t>
  </x:si>
  <x:si>
    <x:t>حسینی نژاد مایا</x:t>
  </x:si>
  <x:si>
    <x:t>المنصور</x:t>
  </x:si>
  <x:si>
    <x:t>خلیل پور</x:t>
  </x:si>
  <x:si>
    <x:t>فرخنده پی</x:t>
  </x:si>
  <x:si>
    <x:t xml:space="preserve">رمضانی شاکری </x:t>
  </x:si>
  <x:si>
    <x:t>ادب جو شاکری</x:t>
  </x:si>
  <x:si>
    <x:t>عبدلی شاکری</x:t>
  </x:si>
  <x:si>
    <x:t>ستاری شاکری</x:t>
  </x:si>
  <x:si>
    <x:t>پورعلی</x:t>
  </x:si>
  <x:si>
    <x:t>جهان تیغ</x:t>
  </x:si>
  <x:si>
    <x:t>صابری میسا</x:t>
  </x:si>
  <x:si>
    <x:t>محمودی میسا</x:t>
  </x:si>
  <x:si>
    <x:t>نوبهار میسا</x:t>
  </x:si>
  <x:si>
    <x:t>اکبری میسا</x:t>
  </x:si>
  <x:si>
    <x:t>تنهایی میسا</x:t>
  </x:si>
  <x:si>
    <x:t>طلوع</x:t>
  </x:si>
  <x:si>
    <x:t>کاشخی موسوی</x:t>
  </x:si>
  <x:si>
    <x:t>خزاعی موسوی</x:t>
  </x:si>
  <x:si>
    <x:t>فتحی موسوی</x:t>
  </x:si>
  <x:si>
    <x:t>توکلی موسوی</x:t>
  </x:si>
  <x:si>
    <x:t>داودی موسوی</x:t>
  </x:si>
  <x:si>
    <x:t>مهدجویا موسوی</x:t>
  </x:si>
  <x:si>
    <x:t>عبدالرحمن موسوی</x:t>
  </x:si>
  <x:si>
    <x:t>راه پیما موسوی</x:t>
  </x:si>
  <x:si>
    <x:t>امینی نیا موسوی</x:t>
  </x:si>
  <x:si>
    <x:t>کریم نژاد موسوی</x:t>
  </x:si>
  <x:si>
    <x:t>راستین موسوی</x:t>
  </x:si>
  <x:si>
    <x:t>اسدی بالن</x:t>
  </x:si>
  <x:si>
    <x:t>خراسانی</x:t>
  </x:si>
  <x:si>
    <x:t>موسوی 1</x:t>
  </x:si>
  <x:si>
    <x:t>مرجانیان لی لی</x:t>
  </x:si>
  <x:si>
    <x:t>عسگریان لوکس</x:t>
  </x:si>
  <x:si>
    <x:t>مدیر لوکس</x:t>
  </x:si>
  <x:si>
    <x:t>ارغوانی لوکس</x:t>
  </x:si>
  <x:si>
    <x:t>سفیدیان لوکس</x:t>
  </x:si>
  <x:si>
    <x:t>ویلاب لوکس</x:t>
  </x:si>
  <x:si>
    <x:t>شه بخش لوکس</x:t>
  </x:si>
  <x:si>
    <x:t>خوش چمن</x:t>
  </x:si>
  <x:si>
    <x:t>امامی</x:t>
  </x:si>
  <x:si>
    <x:t>گلشی</x:t>
  </x:si>
  <x:si>
    <x:t>تقلیدی</x:t>
  </x:si>
  <x:si>
    <x:t>موسایی</x:t>
  </x:si>
  <x:si>
    <x:t xml:space="preserve">نصیری </x:t>
  </x:si>
  <x:si>
    <x:t>سیسمونی</x:t>
  </x:si>
  <x:si>
    <x:t>احتشام زاده</x:t>
  </x:si>
  <x:si>
    <x:t>گل بهاری</x:t>
  </x:si>
  <x:si>
    <x:t>بلوری</x:t>
  </x:si>
  <x:si>
    <x:t>صاحبانفرد</x:t>
  </x:si>
  <x:si>
    <x:t>صبوری</x:t>
  </x:si>
  <x:si>
    <x:t>درخشش</x:t>
  </x:si>
  <x:si>
    <x:t>اذرکیش</x:t>
  </x:si>
  <x:si>
    <x:t>حشکوایی</x:t>
  </x:si>
  <x:si>
    <x:t>فردامینی</x:t>
  </x:si>
  <x:si>
    <x:t>میروکیلی</x:t>
  </x:si>
  <x:si>
    <x:t>اریانی</x:t>
  </x:si>
  <x:si>
    <x:t>حدی زاده درباری</x:t>
  </x:si>
  <x:si>
    <x:t>خدادادی 1 نیلای</x:t>
  </x:si>
  <x:si>
    <x:t>خدادای نیلای</x:t>
  </x:si>
  <x:si>
    <x:t>حضرت زاده درباری</x:t>
  </x:si>
  <x:si>
    <x:t>حسینی درباری</x:t>
  </x:si>
  <x:si>
    <x:t>صوابی نیری درباری</x:t>
  </x:si>
  <x:si>
    <x:t>امن پور چرم</x:t>
  </x:si>
  <x:si>
    <x:t>مدعی شاکری</x:t>
  </x:si>
  <x:si>
    <x:t xml:space="preserve">موسوی علی شاکری </x:t>
  </x:si>
  <x:si>
    <x:t>قاینی میراوندی</x:t>
  </x:si>
  <x:si>
    <x:t>مهربان میراوندی</x:t>
  </x:si>
  <x:si>
    <x:t>پورسعادتی میراوندی</x:t>
  </x:si>
  <x:si>
    <x:t>دهکردی میراوندی</x:t>
  </x:si>
  <x:si>
    <x:t>میرزایی میراوندی</x:t>
  </x:si>
  <x:si>
    <x:t>بیدحال میراوندی</x:t>
  </x:si>
  <x:si>
    <x:t>استانه میراوندی</x:t>
  </x:si>
  <x:si>
    <x:t>شمسی میراوندی</x:t>
  </x:si>
  <x:si>
    <x:t>حاجی ئی میراوندی</x:t>
  </x:si>
  <x:si>
    <x:t>سلیمانی میراوندی</x:t>
  </x:si>
  <x:si>
    <x:t>کشاف میراوندی</x:t>
  </x:si>
  <x:si>
    <x:t>خانمیرزایی راه نشین</x:t>
  </x:si>
  <x:si>
    <x:t>قربانی طالب</x:t>
  </x:si>
  <x:si>
    <x:t>سهمالدینی طالب</x:t>
  </x:si>
  <x:si>
    <x:t>محمدی طالب</x:t>
  </x:si>
  <x:si>
    <x:t>رشید شاکری</x:t>
  </x:si>
  <x:si>
    <x:t>تقی زاده شاکری</x:t>
  </x:si>
  <x:si>
    <x:t>نهاوندزاده شاکری</x:t>
  </x:si>
  <x:si>
    <x:t>میرشکار شاکری</x:t>
  </x:si>
  <x:si>
    <x:t>خاوی شاکری</x:t>
  </x:si>
  <x:si>
    <x:t>بهمن جا شاکری</x:t>
  </x:si>
  <x:si>
    <x:t>عابدین پور شاکری</x:t>
  </x:si>
  <x:si>
    <x:t>سامدشری</x:t>
  </x:si>
  <x:si>
    <x:t>ایراندوست</x:t>
  </x:si>
  <x:si>
    <x:t>جلیلی</x:t>
  </x:si>
  <x:si>
    <x:t>عراقی</x:t>
  </x:si>
  <x:si>
    <x:t>الیاسی</x:t>
  </x:si>
  <x:si>
    <x:t>مسئله گو</x:t>
  </x:si>
  <x:si>
    <x:t>محمودنژاد</x:t>
  </x:si>
  <x:si>
    <x:t>شفایی</x:t>
  </x:si>
  <x:si>
    <x:t>بیات میسو</x:t>
  </x:si>
  <x:si>
    <x:t>حق جو میسو</x:t>
  </x:si>
  <x:si>
    <x:t>کاظمی میسو</x:t>
  </x:si>
  <x:si>
    <x:t>بهرمن استور</x:t>
  </x:si>
  <x:si>
    <x:t>قادری استور</x:t>
  </x:si>
  <x:si>
    <x:t>خزایی مونفل</x:t>
  </x:si>
  <x:si>
    <x:t>محمدی مقدم مونفل</x:t>
  </x:si>
  <x:si>
    <x:t>امینی مونفل</x:t>
  </x:si>
  <x:si>
    <x:t>ولی پور مونفل</x:t>
  </x:si>
  <x:si>
    <x:t>مولایی مونفل</x:t>
  </x:si>
  <x:si>
    <x:t>نظری مونفل</x:t>
  </x:si>
  <x:si>
    <x:t>بیرانوند مونفل</x:t>
  </x:si>
  <x:si>
    <x:t>حاجی قربانی مونفل</x:t>
  </x:si>
  <x:si>
    <x:t>وردکار مونفل</x:t>
  </x:si>
  <x:si>
    <x:t>خشک رود مونفل</x:t>
  </x:si>
  <x:si>
    <x:t>حیدری مونفل</x:t>
  </x:si>
  <x:si>
    <x:t>انوری مونفل</x:t>
  </x:si>
  <x:si>
    <x:t>افرامونفل</x:t>
  </x:si>
  <x:si>
    <x:t>پور جعفری مونفل</x:t>
  </x:si>
  <x:si>
    <x:t>ابراهیم نژاد مونفل</x:t>
  </x:si>
  <x:si>
    <x:t>قندی پور مونفل</x:t>
  </x:si>
  <x:si>
    <x:t>همتی مونفل</x:t>
  </x:si>
  <x:si>
    <x:t>زیاری مونفل</x:t>
  </x:si>
  <x:si>
    <x:t>ایزد پناه مونفل</x:t>
  </x:si>
  <x:si>
    <x:t>حسن زاده مونفل</x:t>
  </x:si>
  <x:si>
    <x:t>ایمانیان مونفل</x:t>
  </x:si>
  <x:si>
    <x:t>سادات حسینی مونفل</x:t>
  </x:si>
  <x:si>
    <x:t>زال مونفل</x:t>
  </x:si>
  <x:si>
    <x:t>جهرمی معاونی</x:t>
  </x:si>
  <x:si>
    <x:t>علیمردای معاونی</x:t>
  </x:si>
  <x:si>
    <x:t>علی بیگی معاونی</x:t>
  </x:si>
  <x:si>
    <x:t>کاظمی معاونی</x:t>
  </x:si>
  <x:si>
    <x:t>پناهی رمعاونی</x:t>
  </x:si>
  <x:si>
    <x:t>مصطفی زاده  معاونی</x:t>
  </x:si>
  <x:si>
    <x:t>سعیدی معاونی</x:t>
  </x:si>
  <x:si>
    <x:t>مسعودی معاونی</x:t>
  </x:si>
  <x:si>
    <x:t>سبحانی معاونی</x:t>
  </x:si>
  <x:si>
    <x:t>همتی نادیس</x:t>
  </x:si>
  <x:si>
    <x:t>ناظمی نادیس</x:t>
  </x:si>
  <x:si>
    <x:t>عسکرزاده نادیس</x:t>
  </x:si>
  <x:si>
    <x:t>خموشیان نادیس</x:t>
  </x:si>
  <x:si>
    <x:t>کوپشتی نادیس</x:t>
  </x:si>
  <x:si>
    <x:t>فروتن نادیس</x:t>
  </x:si>
  <x:si>
    <x:t>ایران نیا میسا</x:t>
  </x:si>
  <x:si>
    <x:t>رمضان زاده میسا</x:t>
  </x:si>
  <x:si>
    <x:t>بهادری میسا</x:t>
  </x:si>
  <x:si>
    <x:t>زحمتکش میسا</x:t>
  </x:si>
  <x:si>
    <x:t>خاک تب فردستانی</x:t>
  </x:si>
  <x:si>
    <x:t>خورشیدی فردستانی</x:t>
  </x:si>
  <x:si>
    <x:t>ناظری مشدی</x:t>
  </x:si>
  <x:si>
    <x:t>کاظمی مشدی</x:t>
  </x:si>
  <x:si>
    <x:t>زینلی ویولت</x:t>
  </x:si>
  <x:si>
    <x:t>موسوی پور  چرم</x:t>
  </x:si>
  <x:si>
    <x:t>نادری چرم</x:t>
  </x:si>
  <x:si>
    <x:t>نجفی  چرم</x:t>
  </x:si>
  <x:si>
    <x:t>خان رمکی چرم</x:t>
  </x:si>
  <x:si>
    <x:t>نجفی پور محمدی</x:t>
  </x:si>
  <x:si>
    <x:t xml:space="preserve">محمود زاده  پورمحمدی </x:t>
  </x:si>
  <x:si>
    <x:t>اکبری  نگار</x:t>
  </x:si>
  <x:si>
    <x:t>شیخ علیزاده نگارا</x:t>
  </x:si>
  <x:si>
    <x:t>مجیدی نگارا</x:t>
  </x:si>
  <x:si>
    <x:t>خسروان اکادمی</x:t>
  </x:si>
  <x:si>
    <x:t xml:space="preserve">ابادی پور اکادمی </x:t>
  </x:si>
  <x:si>
    <x:t xml:space="preserve">قهرمانی زاده اکادمی </x:t>
  </x:si>
  <x:si>
    <x:t>هنرور</x:t>
  </x:si>
  <x:si>
    <x:t>مانیا</x:t>
  </x:si>
  <x:si>
    <x:t>برزگری</x:t>
  </x:si>
  <x:si>
    <x:t>پوروالی</x:t>
  </x:si>
  <x:si>
    <x:t>نظریان</x:t>
  </x:si>
  <x:si>
    <x:t>قره داغی</x:t>
  </x:si>
  <x:si>
    <x:t>عسکرزاده</x:t>
  </x:si>
  <x:si>
    <x:t>شمس عالم</x:t>
  </x:si>
  <x:si>
    <x:t>متصدی</x:t>
  </x:si>
  <x:si>
    <x:t>الهی امیریان</x:t>
  </x:si>
  <x:si>
    <x:t>نوروزی سلیس</x:t>
  </x:si>
  <x:si>
    <x:t>حاجی عباس</x:t>
  </x:si>
  <x:si>
    <x:t>بابازاده</x:t>
  </x:si>
  <x:si>
    <x:t xml:space="preserve">ریکی </x:t>
  </x:si>
  <x:si>
    <x:t>اریا فر</x:t>
  </x:si>
  <x:si>
    <x:t>جام رودی</x:t>
  </x:si>
  <x:si>
    <x:t>قربان پور</x:t>
  </x:si>
  <x:si>
    <x:t>علیمردانی</x:t>
  </x:si>
  <x:si>
    <x:t>علی شیرزاد اگریک کالا</x:t>
  </x:si>
  <x:si>
    <x:t>شب باز لوکس</x:t>
  </x:si>
  <x:si>
    <x:t>چاوشی بالن</x:t>
  </x:si>
  <x:si>
    <x:t xml:space="preserve">عطار </x:t>
  </x:si>
  <x:si>
    <x:t>سیاهی</x:t>
  </x:si>
  <x:si>
    <x:t>حمیدیان</x:t>
  </x:si>
  <x:si>
    <x:t xml:space="preserve">هدایتزاده </x:t>
  </x:si>
  <x:si>
    <x:t>تصدیقی شیبانی</x:t>
  </x:si>
  <x:si>
    <x:t>احتسابی</x:t>
  </x:si>
  <x:si>
    <x:t>سخائی فر</x:t>
  </x:si>
  <x:si>
    <x:t>شرکت حیات اریا</x:t>
  </x:si>
  <x:si>
    <x:t>قاسمی خداشناس</x:t>
  </x:si>
  <x:si>
    <x:t>نوریان میسو</x:t>
  </x:si>
  <x:si>
    <x:t>امینی پور میسو</x:t>
  </x:si>
  <x:si>
    <x:t>امینی میسو</x:t>
  </x:si>
  <x:si>
    <x:t>آقایی میسو</x:t>
  </x:si>
  <x:si>
    <x:t>ترکاشوند</x:t>
  </x:si>
  <x:si>
    <x:t>شعای</x:t>
  </x:si>
  <x:si>
    <x:t>بقلانی</x:t>
  </x:si>
  <x:si>
    <x:t>جنگ ازمایی خداشناس</x:t>
  </x:si>
  <x:si>
    <x:t>پورجمالی خداشناس</x:t>
  </x:si>
  <x:si>
    <x:t>بال نور خداشناس</x:t>
  </x:si>
  <x:si>
    <x:t>شیرخانی خداشناس</x:t>
  </x:si>
  <x:si>
    <x:t>خواص خداشناس</x:t>
  </x:si>
  <x:si>
    <x:t>یوسف ابادی خداشناس</x:t>
  </x:si>
  <x:si>
    <x:t>عفیل سلیس</x:t>
  </x:si>
  <x:si>
    <x:t>گیوکی</x:t>
  </x:si>
  <x:si>
    <x:t>مهراوران شاپرک</x:t>
  </x:si>
  <x:si>
    <x:t>چهرقانی شاپرک</x:t>
  </x:si>
  <x:si>
    <x:t>شعبانیان شاپرک</x:t>
  </x:si>
  <x:si>
    <x:t>زراعتی شاپرک</x:t>
  </x:si>
  <x:si>
    <x:t>یاراحمدی شاپرک</x:t>
  </x:si>
  <x:si>
    <x:t>احمدی شاپرک</x:t>
  </x:si>
  <x:si>
    <x:t>خانم بابایی</x:t>
  </x:si>
  <x:si>
    <x:t>دنیا صداقت</x:t>
  </x:si>
  <x:si>
    <x:t>سارینا کردانی</x:t>
  </x:si>
  <x:si>
    <x:t>جم نژاد</x:t>
  </x:si>
  <x:si>
    <x:t>آیدا ستاری</x:t>
  </x:si>
  <x:si>
    <x:t>ستایش محمدی</x:t>
  </x:si>
  <x:si>
    <x:t>محمدی1</x:t>
  </x:si>
  <x:si>
    <x:t>نظر وند شاکری</x:t>
  </x:si>
  <x:si>
    <x:t>زارع سخویدی</x:t>
  </x:si>
  <x:si>
    <x:t>موسوی نگارا</x:t>
  </x:si>
  <x:si>
    <x:t>بیرام نگارا</x:t>
  </x:si>
  <x:si>
    <x:t>تقی پور نگارا</x:t>
  </x:si>
  <x:si>
    <x:t>دهقان نگارا</x:t>
  </x:si>
  <x:si>
    <x:t xml:space="preserve">لطفی </x:t>
  </x:si>
  <x:si>
    <x:t>طایی</x:t>
  </x:si>
  <x:si>
    <x:t>آزاد بالن</x:t>
  </x:si>
  <x:si>
    <x:t>سروش بالن</x:t>
  </x:si>
  <x:si>
    <x:t>حیات مقدم</x:t>
  </x:si>
  <x:si>
    <x:t>نوراللهی</x:t>
  </x:si>
  <x:si>
    <x:t>حمزه ای نیا</x:t>
  </x:si>
  <x:si>
    <x:t>کواکبیان</x:t>
  </x:si>
  <x:si>
    <x:t>حیدری شاکری</x:t>
  </x:si>
  <x:si>
    <x:t>بینام شاکری</x:t>
  </x:si>
  <x:si>
    <x:t>بلوچی شاکری</x:t>
  </x:si>
  <x:si>
    <x:t>بابایی شاکری</x:t>
  </x:si>
  <x:si>
    <x:t>نظروند شاکری</x:t>
  </x:si>
  <x:si>
    <x:t>فرشادی شاکری</x:t>
  </x:si>
  <x:si>
    <x:t>فیصلی فرد شاکری</x:t>
  </x:si>
  <x:si>
    <x:t>کریمی پور میسا</x:t>
  </x:si>
  <x:si>
    <x:t>رحمانی میسا</x:t>
  </x:si>
  <x:si>
    <x:t>سادات میسا</x:t>
  </x:si>
  <x:si>
    <x:t>امیری میسا</x:t>
  </x:si>
  <x:si>
    <x:t>ریاحی میسا</x:t>
  </x:si>
  <x:si>
    <x:t>علیزاده میسا</x:t>
  </x:si>
  <x:si>
    <x:t>جهانگیری میسا</x:t>
  </x:si>
  <x:si>
    <x:t>صفائی میسا</x:t>
  </x:si>
  <x:si>
    <x:t>اعتمادی میسا</x:t>
  </x:si>
  <x:si>
    <x:t>عطاری شیخ اکادمی</x:t>
  </x:si>
  <x:si>
    <x:t>سرخابی اکادمی</x:t>
  </x:si>
  <x:si>
    <x:t>خاندوزی اکادمی</x:t>
  </x:si>
  <x:si>
    <x:t>فتح آبادی اکادمی</x:t>
  </x:si>
  <x:si>
    <x:t>شکری اکادمی</x:t>
  </x:si>
  <x:si>
    <x:t>گودرزی اکادمی</x:t>
  </x:si>
  <x:si>
    <x:t>سجاد گالری</x:t>
  </x:si>
  <x:si>
    <x:t>عامری زاده</x:t>
  </x:si>
  <x:si>
    <x:t>پورابراهیم</x:t>
  </x:si>
  <x:si>
    <x:t>حصاری</x:t>
  </x:si>
  <x:si>
    <x:t>نعیمی 2</x:t>
  </x:si>
  <x:si>
    <x:t>شهرستانی</x:t>
  </x:si>
  <x:si>
    <x:t>کاشف گنج</x:t>
  </x:si>
  <x:si>
    <x:t>وکیلی</x:t>
  </x:si>
  <x:si>
    <x:t>داورپناه</x:t>
  </x:si>
  <x:si>
    <x:t>ابراهیمی چرم</x:t>
  </x:si>
  <x:si>
    <x:t>سلیمانی چرم</x:t>
  </x:si>
  <x:si>
    <x:t>علیکاهی چرم</x:t>
  </x:si>
  <x:si>
    <x:t>زارع شوشتری</x:t>
  </x:si>
  <x:si>
    <x:t>حاجی پور وان پلاس</x:t>
  </x:si>
  <x:si>
    <x:t>شجاعی استور</x:t>
  </x:si>
  <x:si>
    <x:t>شریف نسب استور</x:t>
  </x:si>
  <x:si>
    <x:t>طاهری اصل استور</x:t>
  </x:si>
  <x:si>
    <x:t>روزبهانی استور</x:t>
  </x:si>
  <x:si>
    <x:t>پورولی استور</x:t>
  </x:si>
  <x:si>
    <x:t>بهمنیار استور</x:t>
  </x:si>
  <x:si>
    <x:t>دهقانی استور</x:t>
  </x:si>
  <x:si>
    <x:t>احمدی استور</x:t>
  </x:si>
  <x:si>
    <x:t xml:space="preserve"> رحمانیان استور</x:t>
  </x:si>
  <x:si>
    <x:t>بالاج استور</x:t>
  </x:si>
  <x:si>
    <x:t>جعفری گجت</x:t>
  </x:si>
  <x:si>
    <x:t>رفیعی استور</x:t>
  </x:si>
  <x:si>
    <x:t>شیرزاد حجتی</x:t>
  </x:si>
  <x:si>
    <x:t>مفت قلی حجتی</x:t>
  </x:si>
  <x:si>
    <x:t>ثابتی حجتی</x:t>
  </x:si>
  <x:si>
    <x:t>امانی حجتی</x:t>
  </x:si>
  <x:si>
    <x:t>محمدی حجتی</x:t>
  </x:si>
  <x:si>
    <x:t>رادپور مایا</x:t>
  </x:si>
  <x:si>
    <x:t>شکری مایا</x:t>
  </x:si>
  <x:si>
    <x:t>یافت سانی شاپ</x:t>
  </x:si>
  <x:si>
    <x:t>قاسمیان سانی شاپ</x:t>
  </x:si>
  <x:si>
    <x:t>اکبرنژاد درخشانی گجت</x:t>
  </x:si>
  <x:si>
    <x:t>درزی گجت</x:t>
  </x:si>
  <x:si>
    <x:t>منصوری گجت</x:t>
  </x:si>
  <x:si>
    <x:t>قره داغی گجت</x:t>
  </x:si>
  <x:si>
    <x:t>خوشرو گجت</x:t>
  </x:si>
  <x:si>
    <x:t>یارپور گجت</x:t>
  </x:si>
  <x:si>
    <x:t>اجباری گجت</x:t>
  </x:si>
  <x:si>
    <x:t>دهقان گجت</x:t>
  </x:si>
  <x:si>
    <x:t>خلیلی گجت</x:t>
  </x:si>
  <x:si>
    <x:t>قاسمی لوکس</x:t>
  </x:si>
  <x:si>
    <x:t>یونسی لوکس</x:t>
  </x:si>
  <x:si>
    <x:t>شادان لوکس</x:t>
  </x:si>
  <x:si>
    <x:t>امیرابادی</x:t>
  </x:si>
  <x:si>
    <x:t>جورابچی</x:t>
  </x:si>
  <x:si>
    <x:t>اقاجانی</x:t>
  </x:si>
  <x:si>
    <x:t>نیکبخت مزرعه</x:t>
  </x:si>
  <x:si>
    <x:t>محمدی جلوه</x:t>
  </x:si>
  <x:si>
    <x:t>شهمرادی</x:t>
  </x:si>
  <x:si>
    <x:t>قدیانی</x:t>
  </x:si>
  <x:si>
    <x:t>شکری</x:t>
  </x:si>
  <x:si>
    <x:t>آزاد</x:t>
  </x:si>
  <x:si>
    <x:t>پورسالار</x:t>
  </x:si>
  <x:si>
    <x:t>حدادی</x:t>
  </x:si>
  <x:si>
    <x:t>کاظم نیازی میسو</x:t>
  </x:si>
  <x:si>
    <x:t>مظری میسو</x:t>
  </x:si>
  <x:si>
    <x:t>کنعانی میسو</x:t>
  </x:si>
  <x:si>
    <x:t>مصباح</x:t>
  </x:si>
  <x:si>
    <x:t xml:space="preserve">دوامی </x:t>
  </x:si>
  <x:si>
    <x:t>رزاقب هارونی</x:t>
  </x:si>
  <x:si>
    <x:t>بخشایی هارونی</x:t>
  </x:si>
  <x:si>
    <x:t>یوسفی ویولت</x:t>
  </x:si>
  <x:si>
    <x:t xml:space="preserve">اسماعیلی </x:t>
  </x:si>
  <x:si>
    <x:t>یادگاری اکادمی</x:t>
  </x:si>
  <x:si>
    <x:t>منادی اکادمی</x:t>
  </x:si>
  <x:si>
    <x:t>منصوری اکادمی</x:t>
  </x:si>
  <x:si>
    <x:t>محمدی نژاد لوکس</x:t>
  </x:si>
  <x:si>
    <x:t>خلیلی لوکس</x:t>
  </x:si>
  <x:si>
    <x:t>نائینی سلیس</x:t>
  </x:si>
  <x:si>
    <x:t>علیقلی زاده سلیس</x:t>
  </x:si>
  <x:si>
    <x:t>کرمانی سلیس</x:t>
  </x:si>
  <x:si>
    <x:t>کرمی لطیفی</x:t>
  </x:si>
  <x:si>
    <x:t>فرخنده پی زندی</x:t>
  </x:si>
  <x:si>
    <x:t>خذاعی زندی</x:t>
  </x:si>
  <x:si>
    <x:t>علی زاده زندی</x:t>
  </x:si>
  <x:si>
    <x:t>جلالیان زندی</x:t>
  </x:si>
  <x:si>
    <x:t>قاسم زاده زندی</x:t>
  </x:si>
  <x:si>
    <x:t>ثنایی زندی</x:t>
  </x:si>
  <x:si>
    <x:t>ناصری زندی</x:t>
  </x:si>
  <x:si>
    <x:t>برون زندی</x:t>
  </x:si>
  <x:si>
    <x:t>گلمحمدی زندی</x:t>
  </x:si>
  <x:si>
    <x:t>امامی زندی</x:t>
  </x:si>
  <x:si>
    <x:t>مظلومی دانشور</x:t>
  </x:si>
  <x:si>
    <x:t>دهقان ماهلین</x:t>
  </x:si>
  <x:si>
    <x:t>ابراهیمی فر شاکری</x:t>
  </x:si>
  <x:si>
    <x:t>مقدس شاکری</x:t>
  </x:si>
  <x:si>
    <x:t>افتخاری شاکری</x:t>
  </x:si>
  <x:si>
    <x:t>آدینه شاکری</x:t>
  </x:si>
  <x:si>
    <x:t>سالاروند شاکری</x:t>
  </x:si>
  <x:si>
    <x:t>خزاعی شاکری</x:t>
  </x:si>
  <x:si>
    <x:t>کیارستمی شاکری</x:t>
  </x:si>
  <x:si>
    <x:t>دانا شاکری</x:t>
  </x:si>
  <x:si>
    <x:t>هاشمی پور</x:t>
  </x:si>
  <x:si>
    <x:t>قبادی پور</x:t>
  </x:si>
  <x:si>
    <x:t>یاری بیگی</x:t>
  </x:si>
  <x:si>
    <x:t>یادگار صالحی</x:t>
  </x:si>
  <x:si>
    <x:t>یارمحمدزهی 3</x:t>
  </x:si>
  <x:si>
    <x:t>یارمحمدزهی 2</x:t>
  </x:si>
  <x:si>
    <x:t>رحیمیان نیا</x:t>
  </x:si>
  <x:si>
    <x:t>انصاری فر</x:t>
  </x:si>
  <x:si>
    <x:t>یارمحمدزهی</x:t>
  </x:si>
  <x:si>
    <x:t>پیروندی استور</x:t>
  </x:si>
  <x:si>
    <x:t>دژم استور</x:t>
  </x:si>
  <x:si>
    <x:t>مسکنی استور</x:t>
  </x:si>
  <x:si>
    <x:t>قربان زاده استور</x:t>
  </x:si>
  <x:si>
    <x:t>کرمشاهی استور</x:t>
  </x:si>
  <x:si>
    <x:t>ایرانمنش استور</x:t>
  </x:si>
  <x:si>
    <x:t>احمدی لاریسکو</x:t>
  </x:si>
  <x:si>
    <x:t>کرد لاریسکو</x:t>
  </x:si>
  <x:si>
    <x:t>دل آسیایی</x:t>
  </x:si>
  <x:si>
    <x:t>اذرنیا</x:t>
  </x:si>
  <x:si>
    <x:t>راهداری ترنج</x:t>
  </x:si>
  <x:si>
    <x:t xml:space="preserve">مرادی </x:t>
  </x:si>
  <x:si>
    <x:t>زینب علا درباری</x:t>
  </x:si>
  <x:si>
    <x:t>کشاورزی میسو</x:t>
  </x:si>
  <x:si>
    <x:t>مهران منش میسو</x:t>
  </x:si>
  <x:si>
    <x:t>بنی فاطمی میسو</x:t>
  </x:si>
  <x:si>
    <x:t>جلالیان  میسو</x:t>
  </x:si>
  <x:si>
    <x:t>جعفری نگارا</x:t>
  </x:si>
  <x:si>
    <x:t>تمیریان شاپرک</x:t>
  </x:si>
  <x:si>
    <x:t>منصوری شاپرک</x:t>
  </x:si>
  <x:si>
    <x:t>عنایتی شاپرک</x:t>
  </x:si>
  <x:si>
    <x:t>گودرزی نگارا</x:t>
  </x:si>
  <x:si>
    <x:t>رضائی زکی نگارا</x:t>
  </x:si>
  <x:si>
    <x:t>ترکمانی نگارا</x:t>
  </x:si>
  <x:si>
    <x:t>قنبری نگارا</x:t>
  </x:si>
  <x:si>
    <x:t>کیانی درباری</x:t>
  </x:si>
  <x:si>
    <x:t>مرادی درباری</x:t>
  </x:si>
  <x:si>
    <x:t>رازی درباری</x:t>
  </x:si>
  <x:si>
    <x:t>پاکدامن مایا</x:t>
  </x:si>
  <x:si>
    <x:t>شمس الدین درباری</x:t>
  </x:si>
  <x:si>
    <x:t>متقی اکادمی</x:t>
  </x:si>
  <x:si>
    <x:t>باباپور اکادمی</x:t>
  </x:si>
  <x:si>
    <x:t>فلاحتی اکادمی</x:t>
  </x:si>
  <x:si>
    <x:t>شریفی اکادمی</x:t>
  </x:si>
  <x:si>
    <x:t>پور خلیف اکادمی</x:t>
  </x:si>
  <x:si>
    <x:t>انصاری طالب</x:t>
  </x:si>
  <x:si>
    <x:t>قنبری معاونی</x:t>
  </x:si>
  <x:si>
    <x:t>بدوی معاونی</x:t>
  </x:si>
  <x:si>
    <x:t>سهندی معاونی</x:t>
  </x:si>
  <x:si>
    <x:t>نورمحمدی لوکس</x:t>
  </x:si>
  <x:si>
    <x:t>کیانی لوکس</x:t>
  </x:si>
  <x:si>
    <x:t>شاه محمدی لوکس</x:t>
  </x:si>
  <x:si>
    <x:t>کارگر</x:t>
  </x:si>
  <x:si>
    <x:t>قرایی</x:t>
  </x:si>
  <x:si>
    <x:t>پاسالاری</x:t>
  </x:si>
  <x:si>
    <x:t>فروزان سپهر شاکری</x:t>
  </x:si>
  <x:si>
    <x:t>وفادار شاکری</x:t>
  </x:si>
  <x:si>
    <x:t>ابدی شاکری</x:t>
  </x:si>
  <x:si>
    <x:t>دادانه شاکری</x:t>
  </x:si>
  <x:si>
    <x:t>تهرانی شاکری</x:t>
  </x:si>
  <x:si>
    <x:t>باباخانی شاکری</x:t>
  </x:si>
  <x:si>
    <x:t>رضایی زندی</x:t>
  </x:si>
  <x:si>
    <x:t>میهن خواه زندی</x:t>
  </x:si>
  <x:si>
    <x:t>اکبری زندی</x:t>
  </x:si>
  <x:si>
    <x:t>معادلیان زندی</x:t>
  </x:si>
  <x:si>
    <x:t>شاهسون زندی</x:t>
  </x:si>
  <x:si>
    <x:t>بهرامی زندی</x:t>
  </x:si>
  <x:si>
    <x:t>دنیا زندی</x:t>
  </x:si>
  <x:si>
    <x:t>گل اری زندی</x:t>
  </x:si>
  <x:si>
    <x:t>اکبرثانی زندی</x:t>
  </x:si>
  <x:si>
    <x:t>دهقانی پور بالن</x:t>
  </x:si>
  <x:si>
    <x:t>اسماعیل عرب بالن</x:t>
  </x:si>
  <x:si>
    <x:t>عرب بالن</x:t>
  </x:si>
  <x:si>
    <x:t>ال کثیر بالن</x:t>
  </x:si>
  <x:si>
    <x:t>گرفتحی حجتی</x:t>
  </x:si>
  <x:si>
    <x:t>مقتدری اصفهان اگریک کالا</x:t>
  </x:si>
  <x:si>
    <x:t>بهرامی اگریک کالا</x:t>
  </x:si>
  <x:si>
    <x:t>رزاقی اگریک کالا</x:t>
  </x:si>
  <x:si>
    <x:t>اصغرزاده اگریک کالا</x:t>
  </x:si>
  <x:si>
    <x:t>عنبری اگریک کالا</x:t>
  </x:si>
  <x:si>
    <x:t>کواسبی</x:t>
  </x:si>
  <x:si>
    <x:t>اراسته</x:t>
  </x:si>
  <x:si>
    <x:t xml:space="preserve">نوری نسب </x:t>
  </x:si>
  <x:si>
    <x:t>عباس نزاد</x:t>
  </x:si>
  <x:si>
    <x:t>مبید زاده</x:t>
  </x:si>
  <x:si>
    <x:t xml:space="preserve">محمودی </x:t>
  </x:si>
  <x:si>
    <x:t>صالحی طالب</x:t>
  </x:si>
  <x:si>
    <x:t>محمدیان طالب</x:t>
  </x:si>
  <x:si>
    <x:t xml:space="preserve">قدیمی طالب </x:t>
  </x:si>
  <x:si>
    <x:t>احمدی طالب</x:t>
  </x:si>
  <x:si>
    <x:t>روزمه برجی استور</x:t>
  </x:si>
  <x:si>
    <x:t>شریفی استور</x:t>
  </x:si>
  <x:si>
    <x:t>سلیمانی استور</x:t>
  </x:si>
  <x:si>
    <x:t>احمدی مزرعه</x:t>
  </x:si>
  <x:si>
    <x:t>احمدی همایونی</x:t>
  </x:si>
  <x:si>
    <x:t>عابدی همایونی</x:t>
  </x:si>
  <x:si>
    <x:t>کریمی همایونی</x:t>
  </x:si>
  <x:si>
    <x:t>عباسی کیا کتاب رمضانی</x:t>
  </x:si>
  <x:si>
    <x:t>حسین زاده کتاب رمضانی</x:t>
  </x:si>
  <x:si>
    <x:t>بیات هارونی</x:t>
  </x:si>
  <x:si>
    <x:t>صالحی سعید لو هارونی</x:t>
  </x:si>
  <x:si>
    <x:t>پژومند هارونی</x:t>
  </x:si>
  <x:si>
    <x:t>دهمرده لی</x:t>
  </x:si>
  <x:si>
    <x:t xml:space="preserve">پهلوانی </x:t>
  </x:si>
  <x:si>
    <x:t xml:space="preserve">کاظمی بره بی </x:t>
  </x:si>
  <x:si>
    <x:t>روشندل</x:t>
  </x:si>
  <x:si>
    <x:t>سیاهپوش</x:t>
  </x:si>
  <x:si>
    <x:t>شمشیری میراوندی</x:t>
  </x:si>
  <x:si>
    <x:t>حارث ابادی میراوندی</x:t>
  </x:si>
  <x:si>
    <x:t>شهرکی میراوندی</x:t>
  </x:si>
  <x:si>
    <x:t>بارانی میراوندی</x:t>
  </x:si>
  <x:si>
    <x:t>رهبرزاده شاپرک</x:t>
  </x:si>
  <x:si>
    <x:t>دولتی شاپرک</x:t>
  </x:si>
  <x:si>
    <x:t>سرواری نگارا</x:t>
  </x:si>
  <x:si>
    <x:t>صابری راه نشین</x:t>
  </x:si>
  <x:si>
    <x:t>اشرفی راه نشین</x:t>
  </x:si>
  <x:si>
    <x:t>جانقانی راه نشین</x:t>
  </x:si>
  <x:si>
    <x:t>گرجی راه نشین</x:t>
  </x:si>
  <x:si>
    <x:t>پرستو راه نشین</x:t>
  </x:si>
  <x:si>
    <x:t>شرفی</x:t>
  </x:si>
  <x:si>
    <x:t>عظیمی فردستانی</x:t>
  </x:si>
  <x:si>
    <x:t>خوش سیما</x:t>
  </x:si>
  <x:si>
    <x:t>حیدری1</x:t>
  </x:si>
  <x:si>
    <x:t>بحرانی</x:t>
  </x:si>
  <x:si>
    <x:t>یعغوب پور</x:t>
  </x:si>
  <x:si>
    <x:t>دادخواه</x:t>
  </x:si>
  <x:si>
    <x:t>واضحی</x:t>
  </x:si>
  <x:si>
    <x:t>صادقی حاتمی</x:t>
  </x:si>
  <x:si>
    <x:t xml:space="preserve">شفیعی </x:t>
  </x:si>
  <x:si>
    <x:t>شمسی پور</x:t>
  </x:si>
  <x:si>
    <x:t>نوبخت</x:t>
  </x:si>
  <x:si>
    <x:t>زعفرانی زندی</x:t>
  </x:si>
  <x:si>
    <x:t>رمضانی زندی</x:t>
  </x:si>
  <x:si>
    <x:t>ورمزیار زندی</x:t>
  </x:si>
  <x:si>
    <x:t>هدایتخواه زندی</x:t>
  </x:si>
  <x:si>
    <x:t>فرهنگ زندی</x:t>
  </x:si>
  <x:si>
    <x:t>فیروزآبادی زندی</x:t>
  </x:si>
  <x:si>
    <x:t>امینی زندی</x:t>
  </x:si>
  <x:si>
    <x:t>گودرزی زندی</x:t>
  </x:si>
  <x:si>
    <x:t>بینام زندی</x:t>
  </x:si>
  <x:si>
    <x:t>قاسمی زندی</x:t>
  </x:si>
  <x:si>
    <x:t>حقانی زندی</x:t>
  </x:si>
  <x:si>
    <x:t>دباغ زندی</x:t>
  </x:si>
  <x:si>
    <x:t>احمدی زندی</x:t>
  </x:si>
  <x:si>
    <x:t>فاروق لر میسا</x:t>
  </x:si>
  <x:si>
    <x:t>فرازی میسا</x:t>
  </x:si>
  <x:si>
    <x:t>هاشمی میسا</x:t>
  </x:si>
  <x:si>
    <x:t>طالبی میسا</x:t>
  </x:si>
  <x:si>
    <x:t>خدامی مایا</x:t>
  </x:si>
  <x:si>
    <x:t>صادقی مایا</x:t>
  </x:si>
  <x:si>
    <x:t>نویدی مایا</x:t>
  </x:si>
  <x:si>
    <x:t>اسدی مایا</x:t>
  </x:si>
  <x:si>
    <x:t>سعادت مشدی</x:t>
  </x:si>
  <x:si>
    <x:t>عابدی مشدی</x:t>
  </x:si>
  <x:si>
    <x:t>آزاد نادیس</x:t>
  </x:si>
  <x:si>
    <x:t>ساسانی نادیس</x:t>
  </x:si>
  <x:si>
    <x:t>نانوایی نادیس</x:t>
  </x:si>
  <x:si>
    <x:t>عرفان نادیس</x:t>
  </x:si>
  <x:si>
    <x:t>بشارتی ایرجی</x:t>
  </x:si>
  <x:si>
    <x:t>کامرانی ایرجی</x:t>
  </x:si>
  <x:si>
    <x:t>خاکباز ایرجی</x:t>
  </x:si>
  <x:si>
    <x:t>سعیدی ایرجی</x:t>
  </x:si>
  <x:si>
    <x:t>بیسجردی ایرجی</x:t>
  </x:si>
  <x:si>
    <x:t>مطوری فکور</x:t>
  </x:si>
  <x:si>
    <x:t>مهری شاکری</x:t>
  </x:si>
  <x:si>
    <x:t>انصاری شاکری</x:t>
  </x:si>
  <x:si>
    <x:t>امیرحسین رایزانی مایا</x:t>
  </x:si>
  <x:si>
    <x:t>زمایی اکادمی</x:t>
  </x:si>
  <x:si>
    <x:t>خداکرم اکادمی</x:t>
  </x:si>
  <x:si>
    <x:t>حسینی چرم</x:t>
  </x:si>
  <x:si>
    <x:t>جهان بین</x:t>
  </x:si>
  <x:si>
    <x:t>پوردابی</x:t>
  </x:si>
  <x:si>
    <x:t>علی برزی</x:t>
  </x:si>
  <x:si>
    <x:t>خرمی مزرعه</x:t>
  </x:si>
  <x:si>
    <x:t>معتمد استور</x:t>
  </x:si>
  <x:si>
    <x:t>شریف نیا استور</x:t>
  </x:si>
  <x:si>
    <x:t>اکرمی استور</x:t>
  </x:si>
  <x:si>
    <x:t>سیوندی لوکس</x:t>
  </x:si>
  <x:si>
    <x:t>معاونی لوکس</x:t>
  </x:si>
  <x:si>
    <x:t>ترکمانی لوکس</x:t>
  </x:si>
  <x:si>
    <x:t>خلعتبری لوکس</x:t>
  </x:si>
  <x:si>
    <x:t>خبیری</x:t>
  </x:si>
  <x:si>
    <x:t>حاجی احمدی</x:t>
  </x:si>
  <x:si>
    <x:t>حاجلو</x:t>
  </x:si>
  <x:si>
    <x:t>کتابزاده</x:t>
  </x:si>
  <x:si>
    <x:t xml:space="preserve">ذوالنوری </x:t>
  </x:si>
  <x:si>
    <x:t>جهرازاد</x:t>
  </x:si>
  <x:si>
    <x:t>احمدخانی</x:t>
  </x:si>
  <x:si>
    <x:t>پورخاوش</x:t>
  </x:si>
  <x:si>
    <x:t xml:space="preserve">ملکی </x:t>
  </x:si>
  <x:si>
    <x:t>دارجی</x:t>
  </x:si>
  <x:si>
    <x:t>کرباسجی</x:t>
  </x:si>
  <x:si>
    <x:t>اشرفی نژاد</x:t>
  </x:si>
  <x:si>
    <x:t>محجوبی</x:t>
  </x:si>
  <x:si>
    <x:t>محمدخانی لوکس</x:t>
  </x:si>
  <x:si>
    <x:t>عزیزی لوکس</x:t>
  </x:si>
  <x:si>
    <x:t>نظام آبادی لوکس</x:t>
  </x:si>
  <x:si>
    <x:t>رحیمی لوکس</x:t>
  </x:si>
  <x:si>
    <x:t>جلالی لوکس</x:t>
  </x:si>
  <x:si>
    <x:t>داوودی لوکس</x:t>
  </x:si>
  <x:si>
    <x:t>کارگر لوکس</x:t>
  </x:si>
  <x:si>
    <x:t>ملائی لوکس</x:t>
  </x:si>
  <x:si>
    <x:t>آوان لوکس</x:t>
  </x:si>
  <x:si>
    <x:t>کشاورزی لوکس</x:t>
  </x:si>
  <x:si>
    <x:t>باختری پیله ور</x:t>
  </x:si>
  <x:si>
    <x:t>گیتی فروز</x:t>
  </x:si>
  <x:si>
    <x:t>دهقانی زاده</x:t>
  </x:si>
  <x:si>
    <x:t>جنتی</x:t>
  </x:si>
  <x:si>
    <x:t>حلایق جو</x:t>
  </x:si>
  <x:si>
    <x:t>ینارهی</x:t>
  </x:si>
  <x:si>
    <x:t>نریمان نگارا</x:t>
  </x:si>
  <x:si>
    <x:t>موسوی مقام</x:t>
  </x:si>
  <x:si>
    <x:t>سیفی معاونی</x:t>
  </x:si>
  <x:si>
    <x:t>مرزبان معاونی</x:t>
  </x:si>
  <x:si>
    <x:t>احمدی معاونی</x:t>
  </x:si>
  <x:si>
    <x:t>حسین پور معاونی</x:t>
  </x:si>
  <x:si>
    <x:t>سعیدپور معاونی</x:t>
  </x:si>
  <x:si>
    <x:t>جعفری معاونی</x:t>
  </x:si>
  <x:si>
    <x:t>وکیلی نگارا</x:t>
  </x:si>
  <x:si>
    <x:t>مشکانی نیلای</x:t>
  </x:si>
  <x:si>
    <x:t>همراهی نیلای</x:t>
  </x:si>
  <x:si>
    <x:t>راستین ثانی نیلای</x:t>
  </x:si>
  <x:si>
    <x:t>نقاب کش روشن روان</x:t>
  </x:si>
  <x:si>
    <x:t>عطاری طب اکادمی</x:t>
  </x:si>
  <x:si>
    <x:t>سلطانی اکادمی</x:t>
  </x:si>
  <x:si>
    <x:t>عطاری اکادمی</x:t>
  </x:si>
  <x:si>
    <x:t>صدفپور اسپورتیک</x:t>
  </x:si>
  <x:si>
    <x:t>فیروزبخت اسپورتیک</x:t>
  </x:si>
  <x:si>
    <x:t>بهمن شیر اسپورتیک</x:t>
  </x:si>
  <x:si>
    <x:t>خدادادزاده اسپورتیک</x:t>
  </x:si>
  <x:si>
    <x:t>مریدی دانشور</x:t>
  </x:si>
  <x:si>
    <x:t>شریفی دانشور</x:t>
  </x:si>
  <x:si>
    <x:t>حیدریان دانشور</x:t>
  </x:si>
  <x:si>
    <x:t>حسینی دانشور</x:t>
  </x:si>
  <x:si>
    <x:t>طیار نژاد خادم</x:t>
  </x:si>
  <x:si>
    <x:t>کاظمی خادم</x:t>
  </x:si>
  <x:si>
    <x:t>تقوی سوفار</x:t>
  </x:si>
  <x:si>
    <x:t>ملکی سوفار</x:t>
  </x:si>
  <x:si>
    <x:t>بهرامی شوشتری</x:t>
  </x:si>
  <x:si>
    <x:t>ابراهیم وند پگاه</x:t>
  </x:si>
  <x:si>
    <x:t>موسوی پگاه</x:t>
  </x:si>
  <x:si>
    <x:t>ملازئی بالن</x:t>
  </x:si>
  <x:si>
    <x:t>کعبی بالن</x:t>
  </x:si>
  <x:si>
    <x:t>اسمعیلی نزاد بالن</x:t>
  </x:si>
  <x:si>
    <x:t>کریمی بالن</x:t>
  </x:si>
  <x:si>
    <x:t>محتاج زهی بالن</x:t>
  </x:si>
  <x:si>
    <x:t>نعیمی بالن</x:t>
  </x:si>
  <x:si>
    <x:t>واحدی بالن</x:t>
  </x:si>
  <x:si>
    <x:t>شاهبداقی بالن</x:t>
  </x:si>
  <x:si>
    <x:t>بشاکار همایونی</x:t>
  </x:si>
  <x:si>
    <x:t>بشایی نادیس</x:t>
  </x:si>
  <x:si>
    <x:t>پیرانی برهانی</x:t>
  </x:si>
  <x:si>
    <x:t>ابراهیمی برهانی</x:t>
  </x:si>
  <x:si>
    <x:t>عباس پور برهانی</x:t>
  </x:si>
  <x:si>
    <x:t>ارادنیا ناقابل</x:t>
  </x:si>
  <x:si>
    <x:t>رضایی طالب</x:t>
  </x:si>
  <x:si>
    <x:t>مرسلی طالب</x:t>
  </x:si>
  <x:si>
    <x:t>سروری شاکری</x:t>
  </x:si>
  <x:si>
    <x:t>عباسی شاکری</x:t>
  </x:si>
  <x:si>
    <x:t>خوشنام شاکری</x:t>
  </x:si>
  <x:si>
    <x:t>سلیمی شاکری</x:t>
  </x:si>
  <x:si>
    <x:t>صدر شاکری</x:t>
  </x:si>
  <x:si>
    <x:t>پورمند شاکری</x:t>
  </x:si>
  <x:si>
    <x:t>قدرتی شاکری</x:t>
  </x:si>
  <x:si>
    <x:t>مشایخی شاکری</x:t>
  </x:si>
  <x:si>
    <x:t>یاوری شاکری</x:t>
  </x:si>
  <x:si>
    <x:t>عسگری 2</x:t>
  </x:si>
  <x:si>
    <x:t>باقرلد</x:t>
  </x:si>
  <x:si>
    <x:t>خالقی</x:t>
  </x:si>
  <x:si>
    <x:t>استارا خانی</x:t>
  </x:si>
  <x:si>
    <x:t>حواهه</x:t>
  </x:si>
  <x:si>
    <x:t>امانی نژاد میسو</x:t>
  </x:si>
  <x:si>
    <x:t>خداشناس میسو</x:t>
  </x:si>
  <x:si>
    <x:t>تمیار میسو</x:t>
  </x:si>
  <x:si>
    <x:t>خندانی میسو</x:t>
  </x:si>
  <x:si>
    <x:t>غفاری میسو</x:t>
  </x:si>
  <x:si>
    <x:t>پیربداقی</x:t>
  </x:si>
  <x:si>
    <x:t>فتحی فر</x:t>
  </x:si>
  <x:si>
    <x:t>آقایی</x:t>
  </x:si>
  <x:si>
    <x:t>باشی</x:t>
  </x:si>
  <x:si>
    <x:t>صادقی زاده</x:t>
  </x:si>
  <x:si>
    <x:t>جهانمرد</x:t>
  </x:si>
  <x:si>
    <x:t>نظری</x:t>
  </x:si>
  <x:si>
    <x:t>چایروندی</x:t>
  </x:si>
  <x:si>
    <x:t>حسنی میسو</x:t>
  </x:si>
  <x:si>
    <x:t>گلی لطیفی</x:t>
  </x:si>
  <x:si>
    <x:t>قیطرانی درباری</x:t>
  </x:si>
  <x:si>
    <x:t>شرافت درباری</x:t>
  </x:si>
  <x:si>
    <x:t>احمدی درباری</x:t>
  </x:si>
  <x:si>
    <x:t>دکتر صفایی</x:t>
  </x:si>
  <x:si>
    <x:t>صداقت درباری</x:t>
  </x:si>
  <x:si>
    <x:t>حبابی درباری</x:t>
  </x:si>
  <x:si>
    <x:t>شالیکار درباری</x:t>
  </x:si>
  <x:si>
    <x:t>نصر درباری</x:t>
  </x:si>
  <x:si>
    <x:t>شکری درباری</x:t>
  </x:si>
  <x:si>
    <x:t>بیباک</x:t>
  </x:si>
  <x:si>
    <x:t>محسنی 2</x:t>
  </x:si>
  <x:si>
    <x:t>مجسنی</x:t>
  </x:si>
  <x:si>
    <x:t>خالد عیسی</x:t>
  </x:si>
  <x:si>
    <x:t>صریحی</x:t>
  </x:si>
  <x:si>
    <x:t xml:space="preserve">صالحپور </x:t>
  </x:si>
  <x:si>
    <x:t>صمدانی</x:t>
  </x:si>
  <x:si>
    <x:t>امیری استور</x:t>
  </x:si>
  <x:si>
    <x:t>معینی استور</x:t>
  </x:si>
  <x:si>
    <x:t>قادری 5</x:t>
  </x:si>
  <x:si>
    <x:t>قادری4</x:t>
  </x:si>
  <x:si>
    <x:t>قادری3</x:t>
  </x:si>
  <x:si>
    <x:t>قادری 2</x:t>
  </x:si>
  <x:si>
    <x:t>شرکت چای</x:t>
  </x:si>
  <x:si>
    <x:t>نمازی سانی</x:t>
  </x:si>
  <x:si>
    <x:t>بهروزه سانی</x:t>
  </x:si>
  <x:si>
    <x:t>صیادی سانی</x:t>
  </x:si>
  <x:si>
    <x:t>بیگی چرم</x:t>
  </x:si>
  <x:si>
    <x:t>محسن زاده اصفری</x:t>
  </x:si>
  <x:si>
    <x:t>بذلی مزرعه</x:t>
  </x:si>
  <x:si>
    <x:t>نقی پور استور</x:t>
  </x:si>
  <x:si>
    <x:t>کریمی میسو</x:t>
  </x:si>
  <x:si>
    <x:t>واحدی میسو</x:t>
  </x:si>
  <x:si>
    <x:t>اختری میسو</x:t>
  </x:si>
  <x:si>
    <x:t>خالدی میسو</x:t>
  </x:si>
  <x:si>
    <x:t>سجادی الان</x:t>
  </x:si>
  <x:si>
    <x:t>طاهری الان</x:t>
  </x:si>
  <x:si>
    <x:t>معینی فرد نگارا</x:t>
  </x:si>
  <x:si>
    <x:t>چمیده خادم</x:t>
  </x:si>
  <x:si>
    <x:t>رجبی خادم</x:t>
  </x:si>
  <x:si>
    <x:t>جمشیدی خادم</x:t>
  </x:si>
  <x:si>
    <x:t>جوهری خادم</x:t>
  </x:si>
  <x:si>
    <x:t>محمدینیا خادم</x:t>
  </x:si>
  <x:si>
    <x:t>دینا حنایی سلیس</x:t>
  </x:si>
  <x:si>
    <x:t>معینی سلیس</x:t>
  </x:si>
  <x:si>
    <x:t>عبادی معاونی</x:t>
  </x:si>
  <x:si>
    <x:t>قاضی زاده معاونی</x:t>
  </x:si>
  <x:si>
    <x:t>فرجی معاونی</x:t>
  </x:si>
  <x:si>
    <x:t>اخلاقی معاونی</x:t>
  </x:si>
  <x:si>
    <x:t>رنگرزان معاونی</x:t>
  </x:si>
  <x:si>
    <x:t>علی ابادی شاپرک</x:t>
  </x:si>
  <x:si>
    <x:t>رحیم زاده استور</x:t>
  </x:si>
  <x:si>
    <x:t>مهدوی استور</x:t>
  </x:si>
  <x:si>
    <x:t>رضاپور استور</x:t>
  </x:si>
  <x:si>
    <x:t>فروغی استور</x:t>
  </x:si>
  <x:si>
    <x:t>الکناص استور</x:t>
  </x:si>
  <x:si>
    <x:t>آذربایجانی استور</x:t>
  </x:si>
  <x:si>
    <x:t>کارگر دانشور</x:t>
  </x:si>
  <x:si>
    <x:t>مهندس مشدی</x:t>
  </x:si>
  <x:si>
    <x:t>احمدی امیریان</x:t>
  </x:si>
  <x:si>
    <x:t>صحرادنورد امیریان</x:t>
  </x:si>
  <x:si>
    <x:t>صفاری امیریان</x:t>
  </x:si>
  <x:si>
    <x:t>خانم راد امیریان</x:t>
  </x:si>
  <x:si>
    <x:t>مبارکی میسا</x:t>
  </x:si>
  <x:si>
    <x:t>بهادر میسا</x:t>
  </x:si>
  <x:si>
    <x:t>شهانائی میسا</x:t>
  </x:si>
  <x:si>
    <x:t>بختیاری میسا</x:t>
  </x:si>
  <x:si>
    <x:t>خدادادیان میسا</x:t>
  </x:si>
  <x:si>
    <x:t>اذربادگان میسا</x:t>
  </x:si>
  <x:si>
    <x:t>مرتضوی میسا</x:t>
  </x:si>
  <x:si>
    <x:t>ضیایی اکادمی</x:t>
  </x:si>
  <x:si>
    <x:t>زابلی میراوندی</x:t>
  </x:si>
  <x:si>
    <x:t>شانه ساز میراوندی</x:t>
  </x:si>
  <x:si>
    <x:t>پورمیرزا نادیس</x:t>
  </x:si>
  <x:si>
    <x:t>قیداری نادیس</x:t>
  </x:si>
  <x:si>
    <x:t>سامانی نادیس</x:t>
  </x:si>
  <x:si>
    <x:t>عزیزی نادیس</x:t>
  </x:si>
  <x:si>
    <x:t>ابطحی نادیس</x:t>
  </x:si>
  <x:si>
    <x:t>مون خانی نادیس</x:t>
  </x:si>
  <x:si>
    <x:t>غفرانی نادیس</x:t>
  </x:si>
  <x:si>
    <x:t>حمید مصلح زندی</x:t>
  </x:si>
  <x:si>
    <x:t>رضا شمس زندی</x:t>
  </x:si>
  <x:si>
    <x:t>حیدری زندی</x:t>
  </x:si>
  <x:si>
    <x:t>فتحی زندی</x:t>
  </x:si>
  <x:si>
    <x:t>خلیلی راد زندی</x:t>
  </x:si>
  <x:si>
    <x:t>ایمانی مونفل</x:t>
  </x:si>
  <x:si>
    <x:t>سعیدزاده مونفل</x:t>
  </x:si>
  <x:si>
    <x:t>دل پیشه مونفل</x:t>
  </x:si>
  <x:si>
    <x:t>بربری مونفل</x:t>
  </x:si>
  <x:si>
    <x:t>لسانی مونفل</x:t>
  </x:si>
  <x:si>
    <x:t>کمالی مونفل</x:t>
  </x:si>
  <x:si>
    <x:t>جلالی ماهوم</x:t>
  </x:si>
  <x:si>
    <x:t>بابایی ماهوم</x:t>
  </x:si>
  <x:si>
    <x:t>حومی ماهوم</x:t>
  </x:si>
  <x:si>
    <x:t>ذاکری ماهوم</x:t>
  </x:si>
  <x:si>
    <x:t>حیدری ماهوم</x:t>
  </x:si>
  <x:si>
    <x:t>وطن خواه</x:t>
  </x:si>
  <x:si>
    <x:t>باثی</x:t>
  </x:si>
  <x:si>
    <x:t>طبری</x:t>
  </x:si>
  <x:si>
    <x:t>نادرزاده</x:t>
  </x:si>
  <x:si>
    <x:t>ترحمی</x:t>
  </x:si>
  <x:si>
    <x:t>ترشیزی</x:t>
  </x:si>
  <x:si>
    <x:t>زرگر</x:t>
  </x:si>
  <x:si>
    <x:t>زارع مزرعه</x:t>
  </x:si>
  <x:si>
    <x:t>برات زاده مزون مد</x:t>
  </x:si>
  <x:si>
    <x:t>ارامون وحید</x:t>
  </x:si>
  <x:si>
    <x:t>سرگزایی</x:t>
  </x:si>
  <x:si>
    <x:t>غبیشیانی</x:t>
  </x:si>
  <x:si>
    <x:t>اراسته÷</x:t>
  </x:si>
  <x:si>
    <x:t>ارامون وحید÷</x:t>
  </x:si>
  <x:si>
    <x:t>نواصر</x:t>
  </x:si>
  <x:si>
    <x:t>سنجریان</x:t>
  </x:si>
  <x:si>
    <x:t>امیریانی</x:t>
  </x:si>
  <x:si>
    <x:t>جانعلیزاده</x:t>
  </x:si>
  <x:si>
    <x:t>جانعلی زاده</x:t>
  </x:si>
  <x:si>
    <x:t>سرگلزایی</x:t>
  </x:si>
  <x:si>
    <x:t>عنصری نیا همایونی</x:t>
  </x:si>
  <x:si>
    <x:t>پژوهان دانشور</x:t>
  </x:si>
  <x:si>
    <x:t>عموئی دانشور</x:t>
  </x:si>
  <x:si>
    <x:t>صالحی دانشور</x:t>
  </x:si>
  <x:si>
    <x:t>وطن دوست دانشور</x:t>
  </x:si>
  <x:si>
    <x:t>صادقیان دانشور</x:t>
  </x:si>
  <x:si>
    <x:t>رحیمی روشن روان</x:t>
  </x:si>
  <x:si>
    <x:t>سالمی روشن روان</x:t>
  </x:si>
  <x:si>
    <x:t>بابایی روشن روان</x:t>
  </x:si>
  <x:si>
    <x:t>کیخایی روشن روان</x:t>
  </x:si>
  <x:si>
    <x:t>شریفی لوکس</x:t>
  </x:si>
  <x:si>
    <x:t>فیض لوکس</x:t>
  </x:si>
  <x:si>
    <x:t>موسوی لوکس</x:t>
  </x:si>
  <x:si>
    <x:t>سیاهی لوکس</x:t>
  </x:si>
  <x:si>
    <x:t>همتی حجتی</x:t>
  </x:si>
  <x:si>
    <x:t>دوگاهه حجتی</x:t>
  </x:si>
  <x:si>
    <x:t>کاشانی حجتی</x:t>
  </x:si>
  <x:si>
    <x:t>عاقبتی حجتی</x:t>
  </x:si>
  <x:si>
    <x:t>عباسی خادم</x:t>
  </x:si>
  <x:si>
    <x:t>زمانی نگارا</x:t>
  </x:si>
  <x:si>
    <x:t>حیران 2 سیسمونی</x:t>
  </x:si>
  <x:si>
    <x:t>حیران سیسمونی</x:t>
  </x:si>
  <x:si>
    <x:t>مرزنخوئی ابنبات</x:t>
  </x:si>
  <x:si>
    <x:t>اوژن ابنبات</x:t>
  </x:si>
  <x:si>
    <x:t>میرزایی ابنبات</x:t>
  </x:si>
  <x:si>
    <x:t>امان ابنبات</x:t>
  </x:si>
  <x:si>
    <x:t>سحری ابنبات</x:t>
  </x:si>
  <x:si>
    <x:t>تیموری ابنبات</x:t>
  </x:si>
  <x:si>
    <x:t>صادقی میسو</x:t>
  </x:si>
  <x:si>
    <x:t>نوری میسو</x:t>
  </x:si>
  <x:si>
    <x:t>قوامی میسو</x:t>
  </x:si>
  <x:si>
    <x:t>درگهای شرکت چای</x:t>
  </x:si>
  <x:si>
    <x:t>ابراهیمی نگارا</x:t>
  </x:si>
  <x:si>
    <x:t>کریمی نگارا</x:t>
  </x:si>
  <x:si>
    <x:t>عثمانی مونفل</x:t>
  </x:si>
  <x:si>
    <x:t>خادم مونفل</x:t>
  </x:si>
  <x:si>
    <x:t>موسوی مونفل</x:t>
  </x:si>
  <x:si>
    <x:t>صاحبکار مونفل</x:t>
  </x:si>
  <x:si>
    <x:t>صدقی مونفل</x:t>
  </x:si>
  <x:si>
    <x:t>پهلوان مونفل</x:t>
  </x:si>
  <x:si>
    <x:t>دهقانی مونفل</x:t>
  </x:si>
  <x:si>
    <x:t>احمدآبادی مونفل</x:t>
  </x:si>
  <x:si>
    <x:t>سعادتی راد مونفل</x:t>
  </x:si>
  <x:si>
    <x:t>فلاحی مونفل</x:t>
  </x:si>
  <x:si>
    <x:t>مومنی مونفل</x:t>
  </x:si>
  <x:si>
    <x:t>چنگیزی مونفل</x:t>
  </x:si>
  <x:si>
    <x:t>سروری مونفل</x:t>
  </x:si>
  <x:si>
    <x:t>صاحبی مونفل</x:t>
  </x:si>
  <x:si>
    <x:t>محبی مونفل</x:t>
  </x:si>
  <x:si>
    <x:t>ضرغام مونفل</x:t>
  </x:si>
  <x:si>
    <x:t>محمودی مونفل</x:t>
  </x:si>
  <x:si>
    <x:t>صفرپور مونفل</x:t>
  </x:si>
  <x:si>
    <x:t>خوئی مونفل</x:t>
  </x:si>
  <x:si>
    <x:t>محمدطاولی مونفل</x:t>
  </x:si>
  <x:si>
    <x:t>تقی زاده مونفل</x:t>
  </x:si>
  <x:si>
    <x:t>کیانفر ماهوم</x:t>
  </x:si>
  <x:si>
    <x:t>خیری نژاد نگارا</x:t>
  </x:si>
  <x:si>
    <x:t>واحدی موسوی</x:t>
  </x:si>
  <x:si>
    <x:t>عرب شاهی موسوی</x:t>
  </x:si>
  <x:si>
    <x:t>عزیزی موسوی</x:t>
  </x:si>
  <x:si>
    <x:t>فهیمی موسوی</x:t>
  </x:si>
  <x:si>
    <x:t>ترشیدی شاکری</x:t>
  </x:si>
  <x:si>
    <x:t>اراری شاکری</x:t>
  </x:si>
  <x:si>
    <x:t>رمضان زاده لوکس</x:t>
  </x:si>
  <x:si>
    <x:t>رحیمی معاونی</x:t>
  </x:si>
  <x:si>
    <x:t>سجادی معاونی</x:t>
  </x:si>
  <x:si>
    <x:t>سیدیان میراوندی</x:t>
  </x:si>
  <x:si>
    <x:t>منصوری میراوندی</x:t>
  </x:si>
  <x:si>
    <x:t>مهدی پور میراوندی</x:t>
  </x:si>
  <x:si>
    <x:t>حمدی گجت</x:t>
  </x:si>
  <x:si>
    <x:t>کریمی گجت</x:t>
  </x:si>
  <x:si>
    <x:t>لعل گجت</x:t>
  </x:si>
  <x:si>
    <x:t>جعفری پور گجت</x:t>
  </x:si>
  <x:si>
    <x:t>محمودی اکادمی</x:t>
  </x:si>
  <x:si>
    <x:t>بنا پور روشن روان</x:t>
  </x:si>
  <x:si>
    <x:t>میرزایی روشن روان</x:t>
  </x:si>
  <x:si>
    <x:t>جلیلی زوشن روان</x:t>
  </x:si>
  <x:si>
    <x:t>بینام مشدی</x:t>
  </x:si>
  <x:si>
    <x:t>شالی زندی</x:t>
  </x:si>
  <x:si>
    <x:t>لنگرودی زندی</x:t>
  </x:si>
  <x:si>
    <x:t>اکبرخواه بالن</x:t>
  </x:si>
  <x:si>
    <x:t>اکبرزاده لوکس</x:t>
  </x:si>
  <x:si>
    <x:t>علیزاده لوکس</x:t>
  </x:si>
  <x:si>
    <x:t>خودستان برنایدک</x:t>
  </x:si>
  <x:si>
    <x:t>جوانی مشدی</x:t>
  </x:si>
  <x:si>
    <x:t>رضوان طلب مشدی</x:t>
  </x:si>
  <x:si>
    <x:t>مشتری مشدی</x:t>
  </x:si>
  <x:si>
    <x:t>رسولی راد شاپرک</x:t>
  </x:si>
  <x:si>
    <x:t>اقایی شاپرک</x:t>
  </x:si>
  <x:si>
    <x:t>موحد سلیس</x:t>
  </x:si>
  <x:si>
    <x:t>عبدی سلیس</x:t>
  </x:si>
  <x:si>
    <x:t>شیرین نیا سیسمونی</x:t>
  </x:si>
  <x:si>
    <x:t>ظاهری گنجی زاده</x:t>
  </x:si>
  <x:si>
    <x:t>پاکدل</x:t>
  </x:si>
  <x:si>
    <x:t>ملانیا</x:t>
  </x:si>
  <x:si>
    <x:t>اسمعیل نسب سیسمونی</x:t>
  </x:si>
  <x:si>
    <x:t>محرابی سیسمونی</x:t>
  </x:si>
  <x:si>
    <x:t>شرقی سیسمونی</x:t>
  </x:si>
  <x:si>
    <x:t>رضایی سیسمونی</x:t>
  </x:si>
  <x:si>
    <x:t>محمدی سیسمونی</x:t>
  </x:si>
  <x:si>
    <x:t>سهرابی سیسمونی</x:t>
  </x:si>
  <x:si>
    <x:t>بیج زاده سیسمونی</x:t>
  </x:si>
  <x:si>
    <x:t>هاشمی پور سیسمونی</x:t>
  </x:si>
  <x:si>
    <x:t>صالحی سیسمونی</x:t>
  </x:si>
  <x:si>
    <x:t>مرادی سیسمونی</x:t>
  </x:si>
  <x:si>
    <x:t>یزدانیان سیسمونی</x:t>
  </x:si>
  <x:si>
    <x:t>پورحسن</x:t>
  </x:si>
  <x:si>
    <x:t>فرقانی 1</x:t>
  </x:si>
  <x:si>
    <x:t>فرقانی 2</x:t>
  </x:si>
  <x:si>
    <x:t>طهاری 2</x:t>
  </x:si>
  <x:si>
    <x:t xml:space="preserve">مهانبدست </x:t>
  </x:si>
  <x:si>
    <x:t>حیران 1</x:t>
  </x:si>
  <x:si>
    <x:t>خشاری</x:t>
  </x:si>
  <x:si>
    <x:t>طهاری 1</x:t>
  </x:si>
  <x:si>
    <x:t>طهاری</x:t>
  </x:si>
  <x:si>
    <x:t>بهرام پور صحت</x:t>
  </x:si>
  <x:si>
    <x:t>سلیمان پور صحت</x:t>
  </x:si>
  <x:si>
    <x:t>امراللهی اقای امانی</x:t>
  </x:si>
  <x:si>
    <x:t>دستجردی صحت</x:t>
  </x:si>
  <x:si>
    <x:t>کاظمی طالب</x:t>
  </x:si>
  <x:si>
    <x:t>ابراهیم دادگر طالب</x:t>
  </x:si>
  <x:si>
    <x:t>سرویس نژاد طالب</x:t>
  </x:si>
  <x:si>
    <x:t>عبدالله زاده طالب</x:t>
  </x:si>
  <x:si>
    <x:t>علی اکبری استور</x:t>
  </x:si>
  <x:si>
    <x:t>کریمیان استور</x:t>
  </x:si>
  <x:si>
    <x:t>صالحی استور</x:t>
  </x:si>
  <x:si>
    <x:t>تقی نژاد استور</x:t>
  </x:si>
  <x:si>
    <x:t>پاپری مایا</x:t>
  </x:si>
  <x:si>
    <x:t>قزلباش روشن روان</x:t>
  </x:si>
  <x:si>
    <x:t>محبودی روشن روان</x:t>
  </x:si>
  <x:si>
    <x:t>خزایی</x:t>
  </x:si>
  <x:si>
    <x:t>انصاری رمضانی</x:t>
  </x:si>
  <x:si>
    <x:t>جلکانی چرمینه</x:t>
  </x:si>
  <x:si>
    <x:t xml:space="preserve">طاهری هارونی </x:t>
  </x:si>
  <x:si>
    <x:t>ورجی هارونی</x:t>
  </x:si>
  <x:si>
    <x:t>فتاحی هارونی</x:t>
  </x:si>
  <x:si>
    <x:t>پریناز نیلای</x:t>
  </x:si>
  <x:si>
    <x:t>محمدپور همایونی</x:t>
  </x:si>
  <x:si>
    <x:t>تهمینه همایونی</x:t>
  </x:si>
  <x:si>
    <x:t>رسولی همایونی</x:t>
  </x:si>
  <x:si>
    <x:t>اناری ایرجی</x:t>
  </x:si>
  <x:si>
    <x:t>آسیائی ایرجی</x:t>
  </x:si>
  <x:si>
    <x:t>پرادواپور اکادمی</x:t>
  </x:si>
  <x:si>
    <x:t>مهرآور</x:t>
  </x:si>
  <x:si>
    <x:t>مطلب زاده</x:t>
  </x:si>
  <x:si>
    <x:t xml:space="preserve">صحت زاده </x:t>
  </x:si>
  <x:si>
    <x:t>کناریان همایونی</x:t>
  </x:si>
  <x:si>
    <x:t>ابراهیمی همایونی</x:t>
  </x:si>
  <x:si>
    <x:t>شاهدی</x:t>
  </x:si>
  <x:si>
    <x:t>قدمت میسو</x:t>
  </x:si>
  <x:si>
    <x:t>اسمعیل پور میسو</x:t>
  </x:si>
  <x:si>
    <x:t>حق گو میسو</x:t>
  </x:si>
  <x:si>
    <x:t>سمنگان زاده رحیمی</x:t>
  </x:si>
  <x:si>
    <x:t>راستگو</x:t>
  </x:si>
  <x:si>
    <x:t>اهری</x:t>
  </x:si>
  <x:si>
    <x:t>اسرافیلی</x:t>
  </x:si>
  <x:si>
    <x:t>تکین</x:t>
  </x:si>
  <x:si>
    <x:t>عباسی اصل</x:t>
  </x:si>
  <x:si>
    <x:t>تهذانی</x:t>
  </x:si>
  <x:si>
    <x:t>ثمرآبادی</x:t>
  </x:si>
  <x:si>
    <x:t>چاوشی</x:t>
  </x:si>
  <x:si>
    <x:t>ندری اکادمی</x:t>
  </x:si>
  <x:si>
    <x:t>قاسمی اکادمی</x:t>
  </x:si>
  <x:si>
    <x:t>آشتیانی سوفار</x:t>
  </x:si>
  <x:si>
    <x:t>عبداللهی سوفار</x:t>
  </x:si>
  <x:si>
    <x:t>تنها سوفار</x:t>
  </x:si>
  <x:si>
    <x:t>جدگال</x:t>
  </x:si>
  <x:si>
    <x:t>سبزی ها</x:t>
  </x:si>
  <x:si>
    <x:t>اسلامی راد</x:t>
  </x:si>
  <x:si>
    <x:t>باقر زاده</x:t>
  </x:si>
  <x:si>
    <x:t>کونانی</x:t>
  </x:si>
  <x:si>
    <x:t>جمعه زاده</x:t>
  </x:si>
  <x:si>
    <x:t>باقرآبادی زندی</x:t>
  </x:si>
  <x:si>
    <x:t>آرمان طلب میسا</x:t>
  </x:si>
  <x:si>
    <x:t>عطایی میسا</x:t>
  </x:si>
  <x:si>
    <x:t>برهانزهی لوکس</x:t>
  </x:si>
  <x:si>
    <x:t>عابد لوکس</x:t>
  </x:si>
  <x:si>
    <x:t>محرمی لوکس</x:t>
  </x:si>
  <x:si>
    <x:t>دارایی لوکس</x:t>
  </x:si>
  <x:si>
    <x:t>خیلی لوکس</x:t>
  </x:si>
  <x:si>
    <x:t>محیاپور استور</x:t>
  </x:si>
  <x:si>
    <x:t>عبدالله زاده مایا</x:t>
  </x:si>
  <x:si>
    <x:t>کردکتولی برنایدک</x:t>
  </x:si>
  <x:si>
    <x:t>پوستچی حیدری</x:t>
  </x:si>
  <x:si>
    <x:t>طاهری پور محمدی</x:t>
  </x:si>
  <x:si>
    <x:t>مهرورز پور محمدی</x:t>
  </x:si>
  <x:si>
    <x:t>کشکولی پور محمدی</x:t>
  </x:si>
  <x:si>
    <x:t>اقدام مزرعه</x:t>
  </x:si>
  <x:si>
    <x:t>سعادتی میراوندی</x:t>
  </x:si>
  <x:si>
    <x:t>هادی نژاد میراوندی</x:t>
  </x:si>
  <x:si>
    <x:t>اسدی میراوندی</x:t>
  </x:si>
  <x:si>
    <x:t>ایزدی میراوندی</x:t>
  </x:si>
  <x:si>
    <x:t>نصرت ابادی میراوندی</x:t>
  </x:si>
  <x:si>
    <x:t>فرهمند مزدستانی</x:t>
  </x:si>
  <x:si>
    <x:t>امامی مزدستانی</x:t>
  </x:si>
  <x:si>
    <x:t>موسوی عباس پور</x:t>
  </x:si>
  <x:si>
    <x:t>سجادی عباس پور</x:t>
  </x:si>
  <x:si>
    <x:t>الاشتی عباس پور</x:t>
  </x:si>
  <x:si>
    <x:t>جهانگیر سلیس</x:t>
  </x:si>
  <x:si>
    <x:t>حسینیان نگارا</x:t>
  </x:si>
  <x:si>
    <x:t>عباسی نگارا</x:t>
  </x:si>
  <x:si>
    <x:t>ندرلو نگارا</x:t>
  </x:si>
  <x:si>
    <x:t xml:space="preserve">مساح همایونی </x:t>
  </x:si>
  <x:si>
    <x:t xml:space="preserve">رضوان حافضی همایونی </x:t>
  </x:si>
  <x:si>
    <x:t xml:space="preserve">پیرزادی همایونی </x:t>
  </x:si>
  <x:si>
    <x:t xml:space="preserve">معصوم پور همایونی </x:t>
  </x:si>
  <x:si>
    <x:t xml:space="preserve">شاویسی همایونی </x:t>
  </x:si>
  <x:si>
    <x:t xml:space="preserve">نصیری همایونی </x:t>
  </x:si>
  <x:si>
    <x:t xml:space="preserve">عباسی همایونی </x:t>
  </x:si>
  <x:si>
    <x:t xml:space="preserve">هنربری همایونی </x:t>
  </x:si>
  <x:si>
    <x:t>فیروزی زندی</x:t>
  </x:si>
  <x:si>
    <x:t>طباطبایی زندی</x:t>
  </x:si>
  <x:si>
    <x:t>فلاح تفتی زندی</x:t>
  </x:si>
  <x:si>
    <x:t>مرادی نژاد زندی</x:t>
  </x:si>
  <x:si>
    <x:t>سالمی زندی</x:t>
  </x:si>
  <x:si>
    <x:t>محمدی ایرجی</x:t>
  </x:si>
  <x:si>
    <x:t>بلابادی ایرجی</x:t>
  </x:si>
  <x:si>
    <x:t>مختار پور ایرجی</x:t>
  </x:si>
  <x:si>
    <x:t>شریف زاری ایرجی</x:t>
  </x:si>
  <x:si>
    <x:t>یلخی نژاد اکادمی</x:t>
  </x:si>
  <x:si>
    <x:t>نظری اکادمی</x:t>
  </x:si>
  <x:si>
    <x:t>یثرب دوست اکادمی</x:t>
  </x:si>
  <x:si>
    <x:t>ابادی پور اکادمی</x:t>
  </x:si>
  <x:si>
    <x:t>حسن پور اکادمی</x:t>
  </x:si>
  <x:si>
    <x:t>بلوچی  اکادمی</x:t>
  </x:si>
  <x:si>
    <x:t>رحمتی اکادمی</x:t>
  </x:si>
  <x:si>
    <x:t>احمدی برهانی</x:t>
  </x:si>
  <x:si>
    <x:t>سحرخیز برهانی</x:t>
  </x:si>
  <x:si>
    <x:t>مجیدیان میسو</x:t>
  </x:si>
  <x:si>
    <x:t>پولایی میسو</x:t>
  </x:si>
  <x:si>
    <x:t>اصولی میسو</x:t>
  </x:si>
  <x:si>
    <x:t>دوانگه میسو</x:t>
  </x:si>
  <x:si>
    <x:t>شیرزادی بالن</x:t>
  </x:si>
  <x:si>
    <x:t>بهرامپور چرم</x:t>
  </x:si>
  <x:si>
    <x:t>چگنی</x:t>
  </x:si>
  <x:si>
    <x:t>خوشرو</x:t>
  </x:si>
  <x:si>
    <x:t>غلامی 2</x:t>
  </x:si>
  <x:si>
    <x:t>صادقی مقدم استور</x:t>
  </x:si>
  <x:si>
    <x:t>دست افکن استور</x:t>
  </x:si>
  <x:si>
    <x:t>عابدزاده استور</x:t>
  </x:si>
  <x:si>
    <x:t>پرندوار استور</x:t>
  </x:si>
  <x:si>
    <x:t>کاشی استور</x:t>
  </x:si>
  <x:si>
    <x:t>منعم استور</x:t>
  </x:si>
  <x:si>
    <x:t>اذری لوکس</x:t>
  </x:si>
  <x:si>
    <x:t>شاهین شعیبی لوکس</x:t>
  </x:si>
  <x:si>
    <x:t>نؤاد شاهی لوکس</x:t>
  </x:si>
  <x:si>
    <x:t>شریفی نیا ایرجی</x:t>
  </x:si>
  <x:si>
    <x:t>جعفری ایرجی</x:t>
  </x:si>
  <x:si>
    <x:t>ارامش هارونی</x:t>
  </x:si>
  <x:si>
    <x:t>سرلج هارونی</x:t>
  </x:si>
  <x:si>
    <x:t>تقی زاده هارونی</x:t>
  </x:si>
  <x:si>
    <x:t>امامی ابنبات</x:t>
  </x:si>
  <x:si>
    <x:t>نظری ابنبات</x:t>
  </x:si>
  <x:si>
    <x:t>زمردی ناهیدی</x:t>
  </x:si>
  <x:si>
    <x:t>صابرین ناهیدی</x:t>
  </x:si>
  <x:si>
    <x:t>آزاده</x:t>
  </x:si>
  <x:si>
    <x:t>گلدار میسو</x:t>
  </x:si>
  <x:si>
    <x:t>سیفی میسو 3</x:t>
  </x:si>
  <x:si>
    <x:t>سیفی میسو 2</x:t>
  </x:si>
  <x:si>
    <x:t>سیفی میسو</x:t>
  </x:si>
  <x:si>
    <x:t>استادمیرزا میسو</x:t>
  </x:si>
  <x:si>
    <x:t>مرصع میسو</x:t>
  </x:si>
  <x:si>
    <x:t>فرحانی</x:t>
  </x:si>
  <x:si>
    <x:t>فرقدانی زندی</x:t>
  </x:si>
  <x:si>
    <x:t>زارع زندی</x:t>
  </x:si>
  <x:si>
    <x:t>اعتمادی زندی</x:t>
  </x:si>
  <x:si>
    <x:t>قطاری زندی</x:t>
  </x:si>
  <x:si>
    <x:t>عدالت خواه زندی</x:t>
  </x:si>
  <x:si>
    <x:t>شبانی اگریک کالا</x:t>
  </x:si>
  <x:si>
    <x:t>پیریایی نگارا</x:t>
  </x:si>
  <x:si>
    <x:t>زارعیان نگارا</x:t>
  </x:si>
  <x:si>
    <x:t>تاراسی نگارا</x:t>
  </x:si>
  <x:si>
    <x:t>دولت خواهان نگارا</x:t>
  </x:si>
  <x:si>
    <x:t>استاجی سلیس</x:t>
  </x:si>
  <x:si>
    <x:t>دهقانی سلیس</x:t>
  </x:si>
  <x:si>
    <x:t>مرادی همایونی</x:t>
  </x:si>
  <x:si>
    <x:t>مهرآوران پگاه</x:t>
  </x:si>
  <x:si>
    <x:t>راهپیما پگاه</x:t>
  </x:si>
  <x:si>
    <x:t>افشار پگاه</x:t>
  </x:si>
  <x:si>
    <x:t>بیرجندی پگاه</x:t>
  </x:si>
  <x:si>
    <x:t>معینی پگاه</x:t>
  </x:si>
  <x:si>
    <x:t>گلی پگاه</x:t>
  </x:si>
  <x:si>
    <x:t>بنده سری</x:t>
  </x:si>
  <x:si>
    <x:t>شیخ احمدی</x:t>
  </x:si>
  <x:si>
    <x:t>مرادی1</x:t>
  </x:si>
  <x:si>
    <x:t>پورزاهد</x:t>
  </x:si>
  <x:si>
    <x:t>خدیوی</x:t>
  </x:si>
  <x:si>
    <x:t>علیرضایی</x:t>
  </x:si>
  <x:si>
    <x:t>شیرعلی</x:t>
  </x:si>
  <x:si>
    <x:t>آقازاده</x:t>
  </x:si>
  <x:si>
    <x:t>عرب نام اوری ابنبات</x:t>
  </x:si>
  <x:si>
    <x:t>رضایی ابنبات</x:t>
  </x:si>
  <x:si>
    <x:t>سخی سیاه مردی  ابنبات</x:t>
  </x:si>
  <x:si>
    <x:t>هارونی ابنبات</x:t>
  </x:si>
  <x:si>
    <x:t>طریقت مشدی</x:t>
  </x:si>
  <x:si>
    <x:t>اکبری ماهوم</x:t>
  </x:si>
  <x:si>
    <x:t>سکری ماهوم</x:t>
  </x:si>
  <x:si>
    <x:t>دریایی ماهوم</x:t>
  </x:si>
  <x:si>
    <x:t>افضلی ماهوم</x:t>
  </x:si>
  <x:si>
    <x:t>موسوی ماهوم</x:t>
  </x:si>
  <x:si>
    <x:t>جمالی ماهوم</x:t>
  </x:si>
  <x:si>
    <x:t>بیجمیرانی ماهوم</x:t>
  </x:si>
  <x:si>
    <x:t>افتخاری ماهوم</x:t>
  </x:si>
  <x:si>
    <x:t>رسولی ماهوم</x:t>
  </x:si>
  <x:si>
    <x:t>حسینی ماهوم</x:t>
  </x:si>
  <x:si>
    <x:t>فیضی ماهوم</x:t>
  </x:si>
  <x:si>
    <x:t>اذری ماهوم</x:t>
  </x:si>
  <x:si>
    <x:t>سحری ماهوم</x:t>
  </x:si>
  <x:si>
    <x:t>رزاقی شاکری</x:t>
  </x:si>
  <x:si>
    <x:t>بهارخانی شاکری</x:t>
  </x:si>
  <x:si>
    <x:t>جلیلیان شاکری</x:t>
  </x:si>
  <x:si>
    <x:t>بهرامی شاکری</x:t>
  </x:si>
  <x:si>
    <x:t>مشهدی شاکری</x:t>
  </x:si>
  <x:si>
    <x:t>شاهسواری شاکری</x:t>
  </x:si>
  <x:si>
    <x:t>رضوی شاکری</x:t>
  </x:si>
  <x:si>
    <x:t>ازدری شاکری</x:t>
  </x:si>
  <x:si>
    <x:t>عرفانی شاکری</x:t>
  </x:si>
  <x:si>
    <x:t>نورایی</x:t>
  </x:si>
  <x:si>
    <x:t>علیزاده  اکادمی</x:t>
  </x:si>
  <x:si>
    <x:t>زارعی  اکادمی</x:t>
  </x:si>
  <x:si>
    <x:t>حسنلو  اکادمی</x:t>
  </x:si>
  <x:si>
    <x:t>طاهریان  اکادمی</x:t>
  </x:si>
  <x:si>
    <x:t>رضایی  اکادمی</x:t>
  </x:si>
  <x:si>
    <x:t>مختاری  اکادمی</x:t>
  </x:si>
  <x:si>
    <x:t>عبدالرحیمی  اکادمی</x:t>
  </x:si>
  <x:si>
    <x:t>حاجی پور  اکادمی</x:t>
  </x:si>
  <x:si>
    <x:t>عطاری امین  اکادمی</x:t>
  </x:si>
  <x:si>
    <x:t>پلنگ  اکادمی</x:t>
  </x:si>
  <x:si>
    <x:t>برخورداری  اکادمی</x:t>
  </x:si>
  <x:si>
    <x:t>صباحی  اکادمی</x:t>
  </x:si>
  <x:si>
    <x:t>ترکمانیان  اکادمی</x:t>
  </x:si>
  <x:si>
    <x:t>ایرانپور  اکادمی</x:t>
  </x:si>
  <x:si>
    <x:t>حیدری پور ماهوم</x:t>
  </x:si>
  <x:si>
    <x:t>شجاعی ماهوم</x:t>
  </x:si>
  <x:si>
    <x:t>لطفی ماهوم</x:t>
  </x:si>
  <x:si>
    <x:t>بیگدلی منفرد ماهوم</x:t>
  </x:si>
  <x:si>
    <x:t>جانمحمدی ماهوم</x:t>
  </x:si>
  <x:si>
    <x:t>فتحی ماهوم</x:t>
  </x:si>
  <x:si>
    <x:t>طاهری پارسا ماهوم</x:t>
  </x:si>
  <x:si>
    <x:t>جعفری ماهوم</x:t>
  </x:si>
  <x:si>
    <x:t>فخری ماهوم</x:t>
  </x:si>
  <x:si>
    <x:t>باقری ماهوم</x:t>
  </x:si>
  <x:si>
    <x:t>شبانی ماهوم</x:t>
  </x:si>
  <x:si>
    <x:t>عزیززاده  ماهوم</x:t>
  </x:si>
  <x:si>
    <x:t>علائی</x:t>
  </x:si>
  <x:si>
    <x:t>نورزائی</x:t>
  </x:si>
  <x:si>
    <x:t xml:space="preserve">لاریمی </x:t>
  </x:si>
  <x:si>
    <x:t>نورزایی</x:t>
  </x:si>
  <x:si>
    <x:t>نوری استور</x:t>
  </x:si>
  <x:si>
    <x:t>خضرلو استور</x:t>
  </x:si>
  <x:si>
    <x:t>رهنما درباری</x:t>
  </x:si>
  <x:si>
    <x:t>ناظری درباری</x:t>
  </x:si>
  <x:si>
    <x:t>با ادب درباری</x:t>
  </x:si>
  <x:si>
    <x:t>طوبایی لوکس</x:t>
  </x:si>
  <x:si>
    <x:t xml:space="preserve">صادقی لوکس </x:t>
  </x:si>
  <x:si>
    <x:t xml:space="preserve">رضوی پور لوکس </x:t>
  </x:si>
  <x:si>
    <x:t>نور محمدی لوکس</x:t>
  </x:si>
  <x:si>
    <x:t>صادقیان لوکس</x:t>
  </x:si>
  <x:si>
    <x:t xml:space="preserve">بینام مزرعه </x:t>
  </x:si>
  <x:si>
    <x:t>عرب احمدی سیسمونی</x:t>
  </x:si>
  <x:si>
    <x:t>امینی رحیمی</x:t>
  </x:si>
  <x:si>
    <x:t>شیخ بگلو رحیمی</x:t>
  </x:si>
  <x:si>
    <x:t>دریس رویا</x:t>
  </x:si>
  <x:si>
    <x:t>فروردین اگریک کالا</x:t>
  </x:si>
  <x:si>
    <x:t>رحیمی نیلای</x:t>
  </x:si>
  <x:si>
    <x:t>عنابی</x:t>
  </x:si>
  <x:si>
    <x:t>اژدری موسوی</x:t>
  </x:si>
  <x:si>
    <x:t>امامی همایونی</x:t>
  </x:si>
  <x:si>
    <x:t>اسماعیلی معاونی</x:t>
  </x:si>
  <x:si>
    <x:t>محمدی معاونی</x:t>
  </x:si>
  <x:si>
    <x:t>سرداری معاونی</x:t>
  </x:si>
  <x:si>
    <x:t>احمدی میراوندی</x:t>
  </x:si>
  <x:si>
    <x:t>بوالهوایی میراوندی</x:t>
  </x:si>
  <x:si>
    <x:t>یوسفی میراوندی</x:t>
  </x:si>
  <x:si>
    <x:t>سهرابی میراوندی</x:t>
  </x:si>
  <x:si>
    <x:t>علیزاده میراوندی</x:t>
  </x:si>
  <x:si>
    <x:t>صفری نگارا</x:t>
  </x:si>
  <x:si>
    <x:t>زینالوند نگارا</x:t>
  </x:si>
  <x:si>
    <x:t>سپهری نگارا</x:t>
  </x:si>
  <x:si>
    <x:t>قلیان نگارا</x:t>
  </x:si>
  <x:si>
    <x:t>سلوکی نگارا</x:t>
  </x:si>
  <x:si>
    <x:t>میرحاج رحیمی</x:t>
  </x:si>
  <x:si>
    <x:t>منصوری رحیمی</x:t>
  </x:si>
  <x:si>
    <x:t>رضایی رحیمی</x:t>
  </x:si>
  <x:si>
    <x:t>کاظمی رحیمی</x:t>
  </x:si>
  <x:si>
    <x:t>اندیشه رحیمی</x:t>
  </x:si>
  <x:si>
    <x:t>هدی رحیمی</x:t>
  </x:si>
  <x:si>
    <x:t>کشاورز رحیمی</x:t>
  </x:si>
  <x:si>
    <x:t>ساکی زاده رحیمی</x:t>
  </x:si>
  <x:si>
    <x:t>صاحبی رحیمی</x:t>
  </x:si>
  <x:si>
    <x:t>سیدی شاکری</x:t>
  </x:si>
  <x:si>
    <x:t>الهی دوست شاکری</x:t>
  </x:si>
  <x:si>
    <x:t>ایرج زاده شاکری</x:t>
  </x:si>
  <x:si>
    <x:t>نادرخانی شاکری</x:t>
  </x:si>
  <x:si>
    <x:t>ملازمانی شاکری</x:t>
  </x:si>
  <x:si>
    <x:t>شفاعت طالب شاکری</x:t>
  </x:si>
  <x:si>
    <x:t>قاسم اف شاکری</x:t>
  </x:si>
  <x:si>
    <x:t>اکبری شاکری</x:t>
  </x:si>
  <x:si>
    <x:t>امی شاکری</x:t>
  </x:si>
  <x:si>
    <x:t>محبی شاکری</x:t>
  </x:si>
  <x:si>
    <x:t>عرب شاکری</x:t>
  </x:si>
  <x:si>
    <x:t>قلعه داری شاکری</x:t>
  </x:si>
  <x:si>
    <x:t>سهولی شاکری</x:t>
  </x:si>
  <x:si>
    <x:t>سربلند شاکری</x:t>
  </x:si>
  <x:si>
    <x:t>ملینا کوچک شاکری</x:t>
  </x:si>
  <x:si>
    <x:t>دبیری شاکری</x:t>
  </x:si>
  <x:si>
    <x:t>ثمن جعفری شاکری</x:t>
  </x:si>
  <x:si>
    <x:t>شاکری شاکری</x:t>
  </x:si>
  <x:si>
    <x:t>ضیری شاکری</x:t>
  </x:si>
  <x:si>
    <x:t>زرین کمر شاکری</x:t>
  </x:si>
  <x:si>
    <x:t>هزبدان شاکری</x:t>
  </x:si>
  <x:si>
    <x:t>محمدجانی شاکری</x:t>
  </x:si>
  <x:si>
    <x:t>صادقی بحر شاکری</x:t>
  </x:si>
  <x:si>
    <x:t>کریمی شاکری</x:t>
  </x:si>
  <x:si>
    <x:t>عباس نیا شاکری</x:t>
  </x:si>
  <x:si>
    <x:t>حیدرپور شاکری</x:t>
  </x:si>
  <x:si>
    <x:t>اربابی شاکری</x:t>
  </x:si>
  <x:si>
    <x:t>اذری شاکری</x:t>
  </x:si>
  <x:si>
    <x:t>حق بدری شاکری</x:t>
  </x:si>
  <x:si>
    <x:t>عامری شاکری</x:t>
  </x:si>
  <x:si>
    <x:t>هوشمند شاکری</x:t>
  </x:si>
  <x:si>
    <x:t>رشیدی شاکری</x:t>
  </x:si>
  <x:si>
    <x:t>جباری شاکری</x:t>
  </x:si>
  <x:si>
    <x:t>صمدی شاکری</x:t>
  </x:si>
  <x:si>
    <x:t>عابدینی شاکری</x:t>
  </x:si>
  <x:si>
    <x:t>علیمردانی میسو</x:t>
  </x:si>
  <x:si>
    <x:t>عطاریان</x:t>
  </x:si>
  <x:si>
    <x:t>سادات هاشمی</x:t>
  </x:si>
  <x:si>
    <x:t>نوریزاده</x:t>
  </x:si>
  <x:si>
    <x:t>زرنوشه میسو</x:t>
  </x:si>
  <x:si>
    <x:t>ترک پیچلو میسو</x:t>
  </x:si>
  <x:si>
    <x:t>بلوچ میسو</x:t>
  </x:si>
  <x:si>
    <x:t>دارسنج چرم</x:t>
  </x:si>
  <x:si>
    <x:t>کرباسی چرم</x:t>
  </x:si>
  <x:si>
    <x:t>سلیمانیان شیبانی</x:t>
  </x:si>
  <x:si>
    <x:t>رستمی مشدی</x:t>
  </x:si>
  <x:si>
    <x:t>موسوی صحت</x:t>
  </x:si>
  <x:si>
    <x:t>شهریاری صحت</x:t>
  </x:si>
  <x:si>
    <x:t>ذبیحی صحت</x:t>
  </x:si>
  <x:si>
    <x:t>بامری صحت</x:t>
  </x:si>
  <x:si>
    <x:t>نکویی صحت</x:t>
  </x:si>
  <x:si>
    <x:t>خسروی صحت</x:t>
  </x:si>
  <x:si>
    <x:t>اعتماد صحت</x:t>
  </x:si>
  <x:si>
    <x:t>حیدری سلیس</x:t>
  </x:si>
  <x:si>
    <x:t>افتخاری صحت</x:t>
  </x:si>
  <x:si>
    <x:t>پاکدامن صحت</x:t>
  </x:si>
  <x:si>
    <x:t>رشیدی میسا</x:t>
  </x:si>
  <x:si>
    <x:t>نیک پور میسا</x:t>
  </x:si>
  <x:si>
    <x:t>عبدالهی میسا</x:t>
  </x:si>
  <x:si>
    <x:t>صدیقی میسا</x:t>
  </x:si>
  <x:si>
    <x:t>سادات غریب میسا</x:t>
  </x:si>
  <x:si>
    <x:t>باغانی سیسمونی</x:t>
  </x:si>
  <x:si>
    <x:t>رحیم پور سیسمونی</x:t>
  </x:si>
  <x:si>
    <x:t>فاریابی سیسمونی</x:t>
  </x:si>
  <x:si>
    <x:t>کفشگر سیسمونی</x:t>
  </x:si>
  <x:si>
    <x:t>طاهری سیسمونی</x:t>
  </x:si>
  <x:si>
    <x:t>شفیعی سیسمونی</x:t>
  </x:si>
  <x:si>
    <x:t>نیلوفر عباسی سیسمونی</x:t>
  </x:si>
  <x:si>
    <x:t>عباسی سیسمونی</x:t>
  </x:si>
  <x:si>
    <x:t>لرستانی سیسمونی</x:t>
  </x:si>
  <x:si>
    <x:t>اسماعیلی سیسمونی</x:t>
  </x:si>
  <x:si>
    <x:t>صالحی زاده سیسمونی</x:t>
  </x:si>
  <x:si>
    <x:t>خانخالی سیسمونی</x:t>
  </x:si>
  <x:si>
    <x:t>پوریان</x:t>
  </x:si>
  <x:si>
    <x:t>باقرلو 2سیسمونی</x:t>
  </x:si>
  <x:si>
    <x:t>صادمی سیسمونی</x:t>
  </x:si>
  <x:si>
    <x:t>رحمانی سیسمونی</x:t>
  </x:si>
  <x:si>
    <x:t>خوش  چمن 2سیسمونی</x:t>
  </x:si>
  <x:si>
    <x:t>فرحول سیسمونی</x:t>
  </x:si>
  <x:si>
    <x:t>تیران سیسمونی</x:t>
  </x:si>
  <x:si>
    <x:t>خوش چی سیسمونی</x:t>
  </x:si>
  <x:si>
    <x:t>بدر سیسمونی</x:t>
  </x:si>
  <x:si>
    <x:t>جلال زایی سیسمونی</x:t>
  </x:si>
  <x:si>
    <x:t>مولایی الان</x:t>
  </x:si>
  <x:si>
    <x:t>اصغری الان</x:t>
  </x:si>
  <x:si>
    <x:t>گل محمد الان</x:t>
  </x:si>
  <x:si>
    <x:t>صدیق 2 نیلای</x:t>
  </x:si>
  <x:si>
    <x:t>صدیق 1 نیلای</x:t>
  </x:si>
  <x:si>
    <x:t>صدیق 3 نیلای</x:t>
  </x:si>
  <x:si>
    <x:t>صدیق نیلای</x:t>
  </x:si>
  <x:si>
    <x:t>نیائی</x:t>
  </x:si>
  <x:si>
    <x:t>معصومی</x:t>
  </x:si>
  <x:si>
    <x:t>ظهرابی</x:t>
  </x:si>
  <x:si>
    <x:t>فرج الهی</x:t>
  </x:si>
  <x:si>
    <x:t>نظیف</x:t>
  </x:si>
  <x:si>
    <x:t>دوغ ابادی</x:t>
  </x:si>
  <x:si>
    <x:t>حسین پور ایرجی</x:t>
  </x:si>
  <x:si>
    <x:t>میانداری ایرجی</x:t>
  </x:si>
  <x:si>
    <x:t>یوسف پور ایرجی</x:t>
  </x:si>
  <x:si>
    <x:t>غیاثی شاپرک</x:t>
  </x:si>
  <x:si>
    <x:t>مرادی شاپرک</x:t>
  </x:si>
  <x:si>
    <x:t>آقایی شاپرک</x:t>
  </x:si>
  <x:si>
    <x:t>هاشم نیا سلیس</x:t>
  </x:si>
  <x:si>
    <x:t>محمدی پگاه</x:t>
  </x:si>
  <x:si>
    <x:t>رحیم پور پگاه</x:t>
  </x:si>
  <x:si>
    <x:t>رحیمی پگاه</x:t>
  </x:si>
  <x:si>
    <x:t>دارویی باروقی پگاه</x:t>
  </x:si>
  <x:si>
    <x:t>دلبسته نادیس</x:t>
  </x:si>
  <x:si>
    <x:t>مهدوی نادیس</x:t>
  </x:si>
  <x:si>
    <x:t>علیمحمدی نادیس</x:t>
  </x:si>
  <x:si>
    <x:t>شمخالی نادیس</x:t>
  </x:si>
  <x:si>
    <x:t>عیسوند نادیس</x:t>
  </x:si>
  <x:si>
    <x:t>کیانپور زندی</x:t>
  </x:si>
  <x:si>
    <x:t>منصوری مشدی</x:t>
  </x:si>
  <x:si>
    <x:t>ذوالجلالی زندی</x:t>
  </x:si>
  <x:si>
    <x:t>سیف الدینی زندی</x:t>
  </x:si>
  <x:si>
    <x:t>کاشانی زندی</x:t>
  </x:si>
  <x:si>
    <x:t>طلوع برهانی</x:t>
  </x:si>
  <x:si>
    <x:t>رجبی بالن</x:t>
  </x:si>
  <x:si>
    <x:t>قاسمی بالن</x:t>
  </x:si>
  <x:si>
    <x:t>روحی نژاد</x:t>
  </x:si>
  <x:si>
    <x:t>سهیلی سوفار</x:t>
  </x:si>
  <x:si>
    <x:t>معینی سوفار</x:t>
  </x:si>
  <x:si>
    <x:t>مصفا سوفار</x:t>
  </x:si>
  <x:si>
    <x:t>آزادشهابی سوفار</x:t>
  </x:si>
  <x:si>
    <x:t>آزادی سوفار</x:t>
  </x:si>
  <x:si>
    <x:t>تاجیک سوفار</x:t>
  </x:si>
  <x:si>
    <x:t>بذرافشان ویولت</x:t>
  </x:si>
  <x:si>
    <x:t>شقاقی</x:t>
  </x:si>
  <x:si>
    <x:t>رازقندی</x:t>
  </x:si>
  <x:si>
    <x:t>شیوازاده</x:t>
  </x:si>
  <x:si>
    <x:t>طرفی</x:t>
  </x:si>
  <x:si>
    <x:t>اریغ</x:t>
  </x:si>
  <x:si>
    <x:t>کهریزی همایونی</x:t>
  </x:si>
  <x:si>
    <x:t>اکبری همایونی</x:t>
  </x:si>
  <x:si>
    <x:t>شهرزاد همایونی</x:t>
  </x:si>
  <x:si>
    <x:t>اکرمیان همایونی</x:t>
  </x:si>
  <x:si>
    <x:t>ساور ابادی همایونی</x:t>
  </x:si>
  <x:si>
    <x:t>اقچلی همایونی</x:t>
  </x:si>
  <x:si>
    <x:t>رضوانی زاده استور</x:t>
  </x:si>
  <x:si>
    <x:t>سورمه استور</x:t>
  </x:si>
  <x:si>
    <x:t>لسان استور</x:t>
  </x:si>
  <x:si>
    <x:t>درویش پور استور</x:t>
  </x:si>
  <x:si>
    <x:t>لک استور</x:t>
  </x:si>
  <x:si>
    <x:t>مهدیپور استور</x:t>
  </x:si>
  <x:si>
    <x:t>عسکری استور</x:t>
  </x:si>
  <x:si>
    <x:t>مدرس استور</x:t>
  </x:si>
  <x:si>
    <x:t>سرداری استور</x:t>
  </x:si>
  <x:si>
    <x:t>تهرانی وند استور</x:t>
  </x:si>
  <x:si>
    <x:t>شکسته بند استور</x:t>
  </x:si>
  <x:si>
    <x:t>زهدی استور</x:t>
  </x:si>
  <x:si>
    <x:t>حجتی پور استور</x:t>
  </x:si>
  <x:si>
    <x:t>قاطیونچی استور</x:t>
  </x:si>
  <x:si>
    <x:t>قدرتی استور</x:t>
  </x:si>
  <x:si>
    <x:t>مفتاح زهی استور</x:t>
  </x:si>
  <x:si>
    <x:t>سراج استور</x:t>
  </x:si>
  <x:si>
    <x:t>خدایی استور</x:t>
  </x:si>
  <x:si>
    <x:t>اسحاقی استور</x:t>
  </x:si>
  <x:si>
    <x:t>مردانی استور</x:t>
  </x:si>
  <x:si>
    <x:t>زارعی شاکری</x:t>
  </x:si>
  <x:si>
    <x:t>ابیاری شاکری</x:t>
  </x:si>
  <x:si>
    <x:t>شیری شاکری</x:t>
  </x:si>
  <x:si>
    <x:t>سالارکیا شاکری</x:t>
  </x:si>
  <x:si>
    <x:t>طاهرالاباد شاکری</x:t>
  </x:si>
  <x:si>
    <x:t>پاداش میسا</x:t>
  </x:si>
  <x:si>
    <x:t>عارفخانی  میسا</x:t>
  </x:si>
  <x:si>
    <x:t>عبدی کوک</x:t>
  </x:si>
  <x:si>
    <x:t>آل بویه 2 کوک</x:t>
  </x:si>
  <x:si>
    <x:t>آل بویه کوک</x:t>
  </x:si>
  <x:si>
    <x:t>روکی</x:t>
  </x:si>
  <x:si>
    <x:t xml:space="preserve">درویشی </x:t>
  </x:si>
  <x:si>
    <x:t>رئوف</x:t>
  </x:si>
  <x:si>
    <x:t>مولازائی</x:t>
  </x:si>
  <x:si>
    <x:t xml:space="preserve">میرهاشمی </x:t>
  </x:si>
  <x:si>
    <x:t>نیکوسخن شاکری</x:t>
  </x:si>
  <x:si>
    <x:t>پوریوسف شاکری</x:t>
  </x:si>
  <x:si>
    <x:t>زلفی شاکری</x:t>
  </x:si>
  <x:si>
    <x:t>بیگی شاکری</x:t>
  </x:si>
  <x:si>
    <x:t>عسگری شاکری</x:t>
  </x:si>
  <x:si>
    <x:t>اصیل شاکری</x:t>
  </x:si>
  <x:si>
    <x:t>واعظ هوس</x:t>
  </x:si>
  <x:si>
    <x:t>زبیدی کاراگاه گجت</x:t>
  </x:si>
  <x:si>
    <x:t>مشاطیان کاراگاه گجت</x:t>
  </x:si>
  <x:si>
    <x:t>زارعیان بغداداباد کاراگاه گجت</x:t>
  </x:si>
  <x:si>
    <x:t>موسوی کاراگاه گجت</x:t>
  </x:si>
  <x:si>
    <x:t>حسن زاده کاراگاه گجت</x:t>
  </x:si>
  <x:si>
    <x:t>ایرجی سانی</x:t>
  </x:si>
  <x:si>
    <x:t>بلبل وند سانی</x:t>
  </x:si>
  <x:si>
    <x:t>سلطانی سانی</x:t>
  </x:si>
  <x:si>
    <x:t>زروار سانی</x:t>
  </x:si>
  <x:si>
    <x:t>مناف زاده لی لی</x:t>
  </x:si>
  <x:si>
    <x:t>ملکی لوکس</x:t>
  </x:si>
  <x:si>
    <x:t>سرحدی لوکس</x:t>
  </x:si>
  <x:si>
    <x:t>عسگری لوکس</x:t>
  </x:si>
  <x:si>
    <x:t>قاسمیان لوکس</x:t>
  </x:si>
  <x:si>
    <x:t>شاهرودی لوکس</x:t>
  </x:si>
  <x:si>
    <x:t>نصرآبادی لوکس</x:t>
  </x:si>
  <x:si>
    <x:t>اردوخانی لوکس</x:t>
  </x:si>
  <x:si>
    <x:t>صنوبر لوکس</x:t>
  </x:si>
  <x:si>
    <x:t>رستمی محسنی</x:t>
  </x:si>
  <x:si>
    <x:t>گل تپه ای هارونی</x:t>
  </x:si>
  <x:si>
    <x:t>سلمانی هارونی</x:t>
  </x:si>
  <x:si>
    <x:t>عماد</x:t>
  </x:si>
  <x:si>
    <x:t>ساوچی</x:t>
  </x:si>
  <x:si>
    <x:t>رشیدی باقری</x:t>
  </x:si>
  <x:si>
    <x:t>زارع باقری</x:t>
  </x:si>
  <x:si>
    <x:t>حیدری باقری</x:t>
  </x:si>
  <x:si>
    <x:t>نبی زاده میسا</x:t>
  </x:si>
  <x:si>
    <x:t>پیری میراوندی</x:t>
  </x:si>
  <x:si>
    <x:t>خزچین میسا</x:t>
  </x:si>
  <x:si>
    <x:t>رضایی نگارا</x:t>
  </x:si>
  <x:si>
    <x:t>شریفی چرم</x:t>
  </x:si>
  <x:si>
    <x:t>رحیمی استور</x:t>
  </x:si>
  <x:si>
    <x:t>پیرزادی همایونی مهر</x:t>
  </x:si>
  <x:si>
    <x:t xml:space="preserve">تیموری اکادمی </x:t>
  </x:si>
  <x:si>
    <x:t xml:space="preserve">شکری اکادمی </x:t>
  </x:si>
  <x:si>
    <x:t>لاریجانی اکادمی</x:t>
  </x:si>
  <x:si>
    <x:t>اکبری اکادمی</x:t>
  </x:si>
  <x:si>
    <x:t>رحمانی اکادمی</x:t>
  </x:si>
  <x:si>
    <x:t>فلاح زاده چرم</x:t>
  </x:si>
  <x:si>
    <x:t>معماری میسو</x:t>
  </x:si>
  <x:si>
    <x:t>دودانگه میسو</x:t>
  </x:si>
  <x:si>
    <x:t>شیری سیچانی استور</x:t>
  </x:si>
  <x:si>
    <x:t>علی بیگی استور</x:t>
  </x:si>
  <x:si>
    <x:t>اکبرزاده استور</x:t>
  </x:si>
  <x:si>
    <x:t>زارع استور</x:t>
  </x:si>
  <x:si>
    <x:t>آشوری استور</x:t>
  </x:si>
  <x:si>
    <x:t>صدری استور</x:t>
  </x:si>
  <x:si>
    <x:t>شاه محمدی مشدی</x:t>
  </x:si>
  <x:si>
    <x:t>مبینی زندی</x:t>
  </x:si>
  <x:si>
    <x:t>نبوی زندی</x:t>
  </x:si>
  <x:si>
    <x:t>فضایلی زندی</x:t>
  </x:si>
  <x:si>
    <x:t>غراوی زندی</x:t>
  </x:si>
  <x:si>
    <x:t>کریمی زندی</x:t>
  </x:si>
  <x:si>
    <x:t>رستمی زندی</x:t>
  </x:si>
  <x:si>
    <x:t>باقری زندی</x:t>
  </x:si>
  <x:si>
    <x:t>ملکی زندی</x:t>
  </x:si>
  <x:si>
    <x:t>رهنما معاونی</x:t>
  </x:si>
  <x:si>
    <x:t>عنایتی ناقابل</x:t>
  </x:si>
  <x:si>
    <x:t>ترکداری طالب</x:t>
  </x:si>
  <x:si>
    <x:t>بینام طالب</x:t>
  </x:si>
  <x:si>
    <x:t>محمود نسب رویا</x:t>
  </x:si>
  <x:si>
    <x:t>ابراهیمی صحت</x:t>
  </x:si>
  <x:si>
    <x:t>کسانی صحت</x:t>
  </x:si>
  <x:si>
    <x:t>دشتی صحت</x:t>
  </x:si>
  <x:si>
    <x:t>یاسین درباری</x:t>
  </x:si>
  <x:si>
    <x:t>خجسته درباری</x:t>
  </x:si>
  <x:si>
    <x:t>ارمند درباری</x:t>
  </x:si>
  <x:si>
    <x:t>منوچهری درباری</x:t>
  </x:si>
  <x:si>
    <x:t>اجرلو لوکس</x:t>
  </x:si>
  <x:si>
    <x:t>نصرابادی لوکس</x:t>
  </x:si>
  <x:si>
    <x:t>زروانی لوکس</x:t>
  </x:si>
  <x:si>
    <x:t>چایانی ماهلین</x:t>
  </x:si>
  <x:si>
    <x:t>خطیبی ماهلین</x:t>
  </x:si>
  <x:si>
    <x:t xml:space="preserve">احمدی پور </x:t>
  </x:si>
  <x:si>
    <x:t xml:space="preserve">مسئله گر </x:t>
  </x:si>
  <x:si>
    <x:t>غفاری رضوان زندی</x:t>
  </x:si>
  <x:si>
    <x:t>گویایزندی</x:t>
  </x:si>
  <x:si>
    <x:t>ملازهی زندی</x:t>
  </x:si>
  <x:si>
    <x:t>رستمیزندی</x:t>
  </x:si>
  <x:si>
    <x:t>شرکایی زندی</x:t>
  </x:si>
  <x:si>
    <x:t>آگور</x:t>
  </x:si>
  <x:si>
    <x:t>میلان</x:t>
  </x:si>
  <x:si>
    <x:t>نکارفرد</x:t>
  </x:si>
  <x:si>
    <x:t xml:space="preserve">نادیا </x:t>
  </x:si>
  <x:si>
    <x:t>قهردیده</x:t>
  </x:si>
  <x:si>
    <x:t>مینائی</x:t>
  </x:si>
  <x:si>
    <x:t>فروتن نیلای</x:t>
  </x:si>
  <x:si>
    <x:t>خدایاری نگارا</x:t>
  </x:si>
  <x:si>
    <x:t>دهقان نژاد نگارا</x:t>
  </x:si>
  <x:si>
    <x:t>عرب نگارا</x:t>
  </x:si>
  <x:si>
    <x:t>مقدسی نگارا</x:t>
  </x:si>
  <x:si>
    <x:t>آشناور اکادمی</x:t>
  </x:si>
  <x:si>
    <x:t>مردی اکادمی</x:t>
  </x:si>
  <x:si>
    <x:t>فرجمند اکادمی</x:t>
  </x:si>
  <x:si>
    <x:t>شریف نزاد میسو</x:t>
  </x:si>
  <x:si>
    <x:t>بهجو میسو</x:t>
  </x:si>
  <x:si>
    <x:t>بهجو میسا</x:t>
  </x:si>
  <x:si>
    <x:t>فرایند میسو</x:t>
  </x:si>
  <x:si>
    <x:t>پنتروفرایند میسو</x:t>
  </x:si>
  <x:si>
    <x:t>انصاری میسو</x:t>
  </x:si>
  <x:si>
    <x:t>محمد هادی میسو</x:t>
  </x:si>
  <x:si>
    <x:t>صفری اکادمی</x:t>
  </x:si>
  <x:si>
    <x:t>سالاریه عباس پور</x:t>
  </x:si>
  <x:si>
    <x:t>فراهانی عباس پور</x:t>
  </x:si>
  <x:si>
    <x:t>ناظری شیبانی</x:t>
  </x:si>
  <x:si>
    <x:t>اسکندری معاونی</x:t>
  </x:si>
  <x:si>
    <x:t>موسوی معاونی</x:t>
  </x:si>
  <x:si>
    <x:t>ستاری معاونی</x:t>
  </x:si>
  <x:si>
    <x:t>روزبه معاونی</x:t>
  </x:si>
  <x:si>
    <x:t>شیبانی معاونی</x:t>
  </x:si>
  <x:si>
    <x:t>خدابنده لو معاونی</x:t>
  </x:si>
  <x:si>
    <x:t>عطایی معاونی</x:t>
  </x:si>
  <x:si>
    <x:t>مجیدی معاونی</x:t>
  </x:si>
  <x:si>
    <x:t>قزلسفلی شاپرک</x:t>
  </x:si>
  <x:si>
    <x:t>الاهیان شاپرک</x:t>
  </x:si>
  <x:si>
    <x:t>جباری بالن</x:t>
  </x:si>
  <x:si>
    <x:t>میلاسی بالن</x:t>
  </x:si>
  <x:si>
    <x:t>نصیریان شیبانی</x:t>
  </x:si>
  <x:si>
    <x:t>علیرضایی شیبانی</x:t>
  </x:si>
  <x:si>
    <x:t>کریمی خوشلهجه</x:t>
  </x:si>
  <x:si>
    <x:t>کلکلی نیا طالب</x:t>
  </x:si>
  <x:si>
    <x:t>جبحونی میسا</x:t>
  </x:si>
  <x:si>
    <x:t>رفیعی زاده میسا</x:t>
  </x:si>
  <x:si>
    <x:t>چمنی میسا</x:t>
  </x:si>
  <x:si>
    <x:t>چراغی مد</x:t>
  </x:si>
  <x:si>
    <x:t>جوادی مونفل</x:t>
  </x:si>
  <x:si>
    <x:t>احمدی مونفل</x:t>
  </x:si>
  <x:si>
    <x:t>اسلامیان مونفل</x:t>
  </x:si>
  <x:si>
    <x:t>بهاری مونفل</x:t>
  </x:si>
  <x:si>
    <x:t>روحی فرد مونفل</x:t>
  </x:si>
  <x:si>
    <x:t>بیگی مونفل</x:t>
  </x:si>
  <x:si>
    <x:t>موسوی فرد مونفل</x:t>
  </x:si>
  <x:si>
    <x:t>ورزی مونفل</x:t>
  </x:si>
  <x:si>
    <x:t>صفری مونفل</x:t>
  </x:si>
  <x:si>
    <x:t>فخرالدین مونفل</x:t>
  </x:si>
  <x:si>
    <x:t>حسینی مونفل</x:t>
  </x:si>
  <x:si>
    <x:t>نصوری مونفل</x:t>
  </x:si>
  <x:si>
    <x:t>جسین پور مونفل</x:t>
  </x:si>
  <x:si>
    <x:t>فرزاد مونفل</x:t>
  </x:si>
  <x:si>
    <x:t>ایزد پناه ماهوم</x:t>
  </x:si>
  <x:si>
    <x:t>اناری ماهوم</x:t>
  </x:si>
  <x:si>
    <x:t>رضویان ماهوم</x:t>
  </x:si>
  <x:si>
    <x:t>قربانعلی ماهوم</x:t>
  </x:si>
  <x:si>
    <x:t>یوسفی ماهوم</x:t>
  </x:si>
  <x:si>
    <x:t>زایر ماهوم</x:t>
  </x:si>
  <x:si>
    <x:t>کاوان ماهوم</x:t>
  </x:si>
  <x:si>
    <x:t>محمدی ماهوم</x:t>
  </x:si>
  <x:si>
    <x:t>تاجیک ماهوم</x:t>
  </x:si>
  <x:si>
    <x:t>هاشمی ماهوم</x:t>
  </x:si>
  <x:si>
    <x:t>غمخوار ماهوم</x:t>
  </x:si>
  <x:si>
    <x:t>فصیح ماهوم</x:t>
  </x:si>
  <x:si>
    <x:t>جهانگیری ماهوم</x:t>
  </x:si>
  <x:si>
    <x:t>خان گلی امیریان</x:t>
  </x:si>
  <x:si>
    <x:t>سازمند امیریان</x:t>
  </x:si>
  <x:si>
    <x:t>شایگان امیریان</x:t>
  </x:si>
  <x:si>
    <x:t>درجانی امیریان</x:t>
  </x:si>
  <x:si>
    <x:t>جواهرچیان پگاه</x:t>
  </x:si>
  <x:si>
    <x:t>معانی پگاه</x:t>
  </x:si>
  <x:si>
    <x:t>محمد زاده پگاه</x:t>
  </x:si>
  <x:si>
    <x:t>نوایی پگاه</x:t>
  </x:si>
  <x:si>
    <x:t>اردنی رویاشاپ</x:t>
  </x:si>
  <x:si>
    <x:t>سالار استور</x:t>
  </x:si>
  <x:si>
    <x:t>نوروزی استور</x:t>
  </x:si>
  <x:si>
    <x:t>تجاری استور</x:t>
  </x:si>
  <x:si>
    <x:t>صیادی استور</x:t>
  </x:si>
  <x:si>
    <x:t>کردستانی استور</x:t>
  </x:si>
  <x:si>
    <x:t>مدهوش استور</x:t>
  </x:si>
  <x:si>
    <x:t>جعفری همایونی</x:t>
  </x:si>
  <x:si>
    <x:t>اصفهانی احمدی</x:t>
  </x:si>
  <x:si>
    <x:t>یاراجواهری همایونی</x:t>
  </x:si>
  <x:si>
    <x:t>خلیلی همایونی</x:t>
  </x:si>
  <x:si>
    <x:t>عباسی همایونی</x:t>
  </x:si>
  <x:si>
    <x:t>ملکی همایونی</x:t>
  </x:si>
  <x:si>
    <x:t>طاهری همایونی</x:t>
  </x:si>
  <x:si>
    <x:t>فرزانه همایونی</x:t>
  </x:si>
  <x:si>
    <x:t>پهلوان همایونی</x:t>
  </x:si>
  <x:si>
    <x:t>اصغری</x:t>
  </x:si>
  <x:si>
    <x:t>کاشانی مد</x:t>
  </x:si>
  <x:si>
    <x:t>مولایی مد</x:t>
  </x:si>
  <x:si>
    <x:t>هاشمی مد</x:t>
  </x:si>
  <x:si>
    <x:t>بهاور لوکس</x:t>
  </x:si>
  <x:si>
    <x:t>امیری دانا لوکس</x:t>
  </x:si>
  <x:si>
    <x:t>بهرامی لوکس</x:t>
  </x:si>
  <x:si>
    <x:t>مقالی اگریک کالا</x:t>
  </x:si>
  <x:si>
    <x:t>الهیاری مزرعه</x:t>
  </x:si>
  <x:si>
    <x:t>عبادی فردستانی</x:t>
  </x:si>
  <x:si>
    <x:t>عابدی مقبل</x:t>
  </x:si>
  <x:si>
    <x:t>براتی کوک</x:t>
  </x:si>
  <x:si>
    <x:t>ترکشاوند کوک</x:t>
  </x:si>
  <x:si>
    <x:t>ایرانمنش کوک</x:t>
  </x:si>
  <x:si>
    <x:t>امینیان معاونی</x:t>
  </x:si>
  <x:si>
    <x:t>عزیز محمدی معاونی</x:t>
  </x:si>
  <x:si>
    <x:t>مرتضی پور معاونی</x:t>
  </x:si>
  <x:si>
    <x:t>غفاری معاونی</x:t>
  </x:si>
  <x:si>
    <x:t>مقدادزاده کرمانی معاونی</x:t>
  </x:si>
  <x:si>
    <x:t>حیاتی معاونی</x:t>
  </x:si>
  <x:si>
    <x:t>پناهی معاونی</x:t>
  </x:si>
  <x:si>
    <x:t>نصاری معاونی</x:t>
  </x:si>
  <x:si>
    <x:t>امانی معاونی</x:t>
  </x:si>
  <x:si>
    <x:t>سالاری معاونی</x:t>
  </x:si>
  <x:si>
    <x:t>اسدیان معاونی</x:t>
  </x:si>
  <x:si>
    <x:t>آفریده معاونی</x:t>
  </x:si>
  <x:si>
    <x:t>فرهادی نگارا</x:t>
  </x:si>
  <x:si>
    <x:t>روحی نگارا</x:t>
  </x:si>
  <x:si>
    <x:t>عبادی کاراگاه گجت</x:t>
  </x:si>
  <x:si>
    <x:t>کرمی کاراگاه گجت</x:t>
  </x:si>
  <x:si>
    <x:t>شمسایی زاده کاراگاه گجت</x:t>
  </x:si>
  <x:si>
    <x:t>خنیفر کاراگاه گجت</x:t>
  </x:si>
  <x:si>
    <x:t>زبیدیان کاراگاه گجت</x:t>
  </x:si>
  <x:si>
    <x:t>بلوکی کاراگاه گجت</x:t>
  </x:si>
  <x:si>
    <x:t>شه بخش کاراگاه گجت</x:t>
  </x:si>
  <x:si>
    <x:t>تقی پور کاراگاه گجت</x:t>
  </x:si>
  <x:si>
    <x:t>بخشائی زندی</x:t>
  </x:si>
  <x:si>
    <x:t>قزلو زندی</x:t>
  </x:si>
  <x:si>
    <x:t>یزدی مقدم زندی</x:t>
  </x:si>
  <x:si>
    <x:t>بختیاری زندی</x:t>
  </x:si>
  <x:si>
    <x:t>قرایی زندی</x:t>
  </x:si>
  <x:si>
    <x:t>رشیدی زندی</x:t>
  </x:si>
  <x:si>
    <x:t>بهشتی زندی</x:t>
  </x:si>
  <x:si>
    <x:t>حقگو ایرجی نیا</x:t>
  </x:si>
  <x:si>
    <x:t>گودرزی مشدی</x:t>
  </x:si>
  <x:si>
    <x:t>طیرانی مشدی</x:t>
  </x:si>
  <x:si>
    <x:t>زینلی مشدی</x:t>
  </x:si>
  <x:si>
    <x:t>لطیفی مشدی</x:t>
  </x:si>
  <x:si>
    <x:t>مجیری میسو</x:t>
  </x:si>
  <x:si>
    <x:t>قربانی مشدی</x:t>
  </x:si>
  <x:si>
    <x:t>افشار منش مشدی</x:t>
  </x:si>
  <x:si>
    <x:t>حامدی فردستان</x:t>
  </x:si>
  <x:si>
    <x:t>سهولی الان</x:t>
  </x:si>
  <x:si>
    <x:t>اقایی حیدری</x:t>
  </x:si>
  <x:si>
    <x:t>بدری طالب</x:t>
  </x:si>
  <x:si>
    <x:t>توکلی شاپرک</x:t>
  </x:si>
  <x:si>
    <x:t>زرقامی</x:t>
  </x:si>
  <x:si>
    <x:t>ابریشمی</x:t>
  </x:si>
  <x:si>
    <x:t>تبریزی</x:t>
  </x:si>
  <x:si>
    <x:t>چرمی</x:t>
  </x:si>
  <x:si>
    <x:t>ابرون ویولت</x:t>
  </x:si>
  <x:si>
    <x:t>مهدی ویولت</x:t>
  </x:si>
  <x:si>
    <x:t>حیدری 2</x:t>
  </x:si>
  <x:si>
    <x:t>امینی 2</x:t>
  </x:si>
  <x:si>
    <x:t>صادق زاده</x:t>
  </x:si>
  <x:si>
    <x:t>رضاییان</x:t>
  </x:si>
  <x:si>
    <x:t>کوشکی</x:t>
  </x:si>
  <x:si>
    <x:t>فخرایی</x:t>
  </x:si>
  <x:si>
    <x:t>خیاطی ابنبات</x:t>
  </x:si>
  <x:si>
    <x:t>حیدری حاجی استور</x:t>
  </x:si>
  <x:si>
    <x:t>امین چرم</x:t>
  </x:si>
  <x:si>
    <x:t>عبدپور اقدم استور</x:t>
  </x:si>
  <x:si>
    <x:t>نوید استور</x:t>
  </x:si>
  <x:si>
    <x:t>اق ارکاکالی استور</x:t>
  </x:si>
  <x:si>
    <x:t>پیرزادی لوکس</x:t>
  </x:si>
  <x:si>
    <x:t>سرگلزایی خادم</x:t>
  </x:si>
  <x:si>
    <x:t>هوشمند مشیری اگریک کالا</x:t>
  </x:si>
  <x:si>
    <x:t>حبیب موید اگریک کالا</x:t>
  </x:si>
  <x:si>
    <x:t>بیاتی مقبل</x:t>
  </x:si>
  <x:si>
    <x:t>خشتزر گنجی زاده</x:t>
  </x:si>
  <x:si>
    <x:t>جهانشاهی زندی</x:t>
  </x:si>
  <x:si>
    <x:t>آزاد خداشناس</x:t>
  </x:si>
  <x:si>
    <x:t>خداوردی خداشناس</x:t>
  </x:si>
  <x:si>
    <x:t>وارسته خداشناس</x:t>
  </x:si>
  <x:si>
    <x:t>دشتستانی خداشناس</x:t>
  </x:si>
  <x:si>
    <x:t>نصاری خداشناس</x:t>
  </x:si>
  <x:si>
    <x:t>مرتضوی خداشناس</x:t>
  </x:si>
  <x:si>
    <x:t>محمدیان خداشناس</x:t>
  </x:si>
  <x:si>
    <x:t>مطهری نژاد خداشناس</x:t>
  </x:si>
  <x:si>
    <x:t>روزبهانی ناهیدی</x:t>
  </x:si>
  <x:si>
    <x:t>حسن زاده ناهیدی</x:t>
  </x:si>
  <x:si>
    <x:t>نقوی</x:t>
  </x:si>
  <x:si>
    <x:t>ناتلی</x:t>
  </x:si>
  <x:si>
    <x:t>بهرامی نگارا</x:t>
  </x:si>
  <x:si>
    <x:t>احمدی نگارا</x:t>
  </x:si>
  <x:si>
    <x:t>آرون زندی</x:t>
  </x:si>
  <x:si>
    <x:t>رزمجویی زندی</x:t>
  </x:si>
  <x:si>
    <x:t>رضامند زندی</x:t>
  </x:si>
  <x:si>
    <x:t>حسینعلی پور زندی</x:t>
  </x:si>
  <x:si>
    <x:t>براهویی زندی</x:t>
  </x:si>
  <x:si>
    <x:t>حسینی زندی</x:t>
  </x:si>
  <x:si>
    <x:t>عطایی زندی</x:t>
  </x:si>
  <x:si>
    <x:t>ناروئی زندی</x:t>
  </x:si>
  <x:si>
    <x:t>خرم زندی</x:t>
  </x:si>
  <x:si>
    <x:t>شکاری زندی</x:t>
  </x:si>
  <x:si>
    <x:t>خشایار زندی</x:t>
  </x:si>
  <x:si>
    <x:t>نقی زاده زندی</x:t>
  </x:si>
  <x:si>
    <x:t>دفتری زندی</x:t>
  </x:si>
  <x:si>
    <x:t>زارعی زندی</x:t>
  </x:si>
  <x:si>
    <x:t>داسدار زندی</x:t>
  </x:si>
  <x:si>
    <x:t>عبای زاده نگارا</x:t>
  </x:si>
  <x:si>
    <x:t>روزگرد نگارا</x:t>
  </x:si>
  <x:si>
    <x:t>پورحسینی نگارا</x:t>
  </x:si>
  <x:si>
    <x:t>تای پوشا فردستان</x:t>
  </x:si>
  <x:si>
    <x:t>شریفی فردستان</x:t>
  </x:si>
  <x:si>
    <x:t>سرگلزایی فردستان</x:t>
  </x:si>
  <x:si>
    <x:t>مهدوی فردستان</x:t>
  </x:si>
  <x:si>
    <x:t>ملکی فردستان</x:t>
  </x:si>
  <x:si>
    <x:t>مهماندوست نادیس</x:t>
  </x:si>
  <x:si>
    <x:t>کتابی نادیس</x:t>
  </x:si>
  <x:si>
    <x:t>غزل نادیس</x:t>
  </x:si>
  <x:si>
    <x:t>سوزنی نادیس</x:t>
  </x:si>
  <x:si>
    <x:t>حقانی نادیس</x:t>
  </x:si>
  <x:si>
    <x:t>رضوی نادیس</x:t>
  </x:si>
  <x:si>
    <x:t>الیاسی نادیس</x:t>
  </x:si>
  <x:si>
    <x:t>مهدویانی نادیس</x:t>
  </x:si>
  <x:si>
    <x:t>بی نام معین استور</x:t>
  </x:si>
  <x:si>
    <x:t>زیارتی</x:t>
  </x:si>
  <x:si>
    <x:t>سلیمانی معاونی</x:t>
  </x:si>
  <x:si>
    <x:t>روشنی معاونی</x:t>
  </x:si>
  <x:si>
    <x:t>حاتمی الان</x:t>
  </x:si>
  <x:si>
    <x:t>شفیعی الان</x:t>
  </x:si>
  <x:si>
    <x:t>صرافی</x:t>
  </x:si>
  <x:si>
    <x:t>نبی پور</x:t>
  </x:si>
  <x:si>
    <x:t>عمرانی</x:t>
  </x:si>
  <x:si>
    <x:t>غلامی میسو 3</x:t>
  </x:si>
  <x:si>
    <x:t>غلامی میسو 2</x:t>
  </x:si>
  <x:si>
    <x:t>غلامی میسو 1</x:t>
  </x:si>
  <x:si>
    <x:t>جوانبخت میسو</x:t>
  </x:si>
  <x:si>
    <x:t>عبدی میسو</x:t>
  </x:si>
  <x:si>
    <x:t>کیانژاد شاکری</x:t>
  </x:si>
  <x:si>
    <x:t>منیریان شاکری</x:t>
  </x:si>
  <x:si>
    <x:t>شفیعی شاکری</x:t>
  </x:si>
  <x:si>
    <x:t>قره خان شاکری</x:t>
  </x:si>
  <x:si>
    <x:t>فرامرزی شاکری</x:t>
  </x:si>
  <x:si>
    <x:t>امامی شاکری</x:t>
  </x:si>
  <x:si>
    <x:t>جعفری پگاه</x:t>
  </x:si>
  <x:si>
    <x:t>صادقی پگاه</x:t>
  </x:si>
  <x:si>
    <x:t>ظهوری پگاه</x:t>
  </x:si>
  <x:si>
    <x:t>عابدی پگاه</x:t>
  </x:si>
  <x:si>
    <x:t>اسکندری پگاه</x:t>
  </x:si>
  <x:si>
    <x:t>غلام شاهی</x:t>
  </x:si>
  <x:si>
    <x:t>اختری</x:t>
  </x:si>
  <x:si>
    <x:t>جندری</x:t>
  </x:si>
  <x:si>
    <x:t>جانی پور</x:t>
  </x:si>
  <x:si>
    <x:t>بخشایشی</x:t>
  </x:si>
  <x:si>
    <x:t>زر خواری</x:t>
  </x:si>
  <x:si>
    <x:t>اقا محمدی</x:t>
  </x:si>
  <x:si>
    <x:t>اصیل</x:t>
  </x:si>
  <x:si>
    <x:t xml:space="preserve">بلوچ </x:t>
  </x:si>
  <x:si>
    <x:t>پوریایی</x:t>
  </x:si>
  <x:si>
    <x:t>فاریابی</x:t>
  </x:si>
  <x:si>
    <x:t xml:space="preserve">رشید زاده </x:t>
  </x:si>
  <x:si>
    <x:t>سمان پور</x:t>
  </x:si>
  <x:si>
    <x:t>طاهرپور</x:t>
  </x:si>
  <x:si>
    <x:t>ایوازه</x:t>
  </x:si>
  <x:si>
    <x:t>اسلامی پور</x:t>
  </x:si>
  <x:si>
    <x:t>سلمانی پور</x:t>
  </x:si>
  <x:si>
    <x:t>نوئی</x:t>
  </x:si>
  <x:si>
    <x:t>سابقی نژاد 3</x:t>
  </x:si>
  <x:si>
    <x:t>فرخنده</x:t>
  </x:si>
  <x:si>
    <x:t>سابقی نژاد 2</x:t>
  </x:si>
  <x:si>
    <x:t>رحیمی 2</x:t>
  </x:si>
  <x:si>
    <x:t>سابقی نژاد 1</x:t>
  </x:si>
  <x:si>
    <x:t>شرف پور</x:t>
  </x:si>
  <x:si>
    <x:t>سرلک استور</x:t>
  </x:si>
  <x:si>
    <x:t>باقریان استور</x:t>
  </x:si>
  <x:si>
    <x:t>میدری لوکس</x:t>
  </x:si>
  <x:si>
    <x:t>غلامی لوکس</x:t>
  </x:si>
  <x:si>
    <x:t>رامی زاده لوکس</x:t>
  </x:si>
  <x:si>
    <x:t>طاهری پور لوکس</x:t>
  </x:si>
  <x:si>
    <x:t>ایزدی لوکس</x:t>
  </x:si>
  <x:si>
    <x:t>مشرقی لوکس</x:t>
  </x:si>
  <x:si>
    <x:t>بلوچ لوکس</x:t>
  </x:si>
  <x:si>
    <x:t>اسدی اگریک کالا</x:t>
  </x:si>
  <x:si>
    <x:t>زراعت پیشه اگریک کالا</x:t>
  </x:si>
  <x:si>
    <x:t>فردستان</x:t>
  </x:si>
  <x:si>
    <x:t>نیکویی</x:t>
  </x:si>
  <x:si>
    <x:t>النچری یاس</x:t>
  </x:si>
  <x:si>
    <x:t>نژادحسین یاس</x:t>
  </x:si>
  <x:si>
    <x:t>نورمحمدی استور</x:t>
  </x:si>
  <x:si>
    <x:t>همتی استور</x:t>
  </x:si>
  <x:si>
    <x:t>اکبری استور</x:t>
  </x:si>
  <x:si>
    <x:t>خلفی استور</x:t>
  </x:si>
  <x:si>
    <x:t>سلیمانی یاس</x:t>
  </x:si>
  <x:si>
    <x:t>کمالی یاس</x:t>
  </x:si>
  <x:si>
    <x:t>حسینی یاس</x:t>
  </x:si>
  <x:si>
    <x:t>امینی ویولت</x:t>
  </x:si>
  <x:si>
    <x:t>بهادر ویولت</x:t>
  </x:si>
  <x:si>
    <x:t>امجدی ویولت</x:t>
  </x:si>
  <x:si>
    <x:t>طیرانی ویولت</x:t>
  </x:si>
  <x:si>
    <x:t>مجتهدی ویولت</x:t>
  </x:si>
  <x:si>
    <x:t>عبدالرزاق زاد ویولت</x:t>
  </x:si>
  <x:si>
    <x:t>الیزا ویولت</x:t>
  </x:si>
  <x:si>
    <x:t>بینام ویولت</x:t>
  </x:si>
  <x:si>
    <x:t>سواری دانشور</x:t>
  </x:si>
  <x:si>
    <x:t>شرفی ایرجی</x:t>
  </x:si>
  <x:si>
    <x:t>میرزا بیگی دانشور</x:t>
  </x:si>
  <x:si>
    <x:t>مرگن دانشور</x:t>
  </x:si>
  <x:si>
    <x:t>دارابی دانشور</x:t>
  </x:si>
  <x:si>
    <x:t>پارسا دانشور</x:t>
  </x:si>
  <x:si>
    <x:t>مومنی دانشور</x:t>
  </x:si>
  <x:si>
    <x:t>نازنین دانشور</x:t>
  </x:si>
  <x:si>
    <x:t>یونسی دانشور</x:t>
  </x:si>
  <x:si>
    <x:t>بابائیان ابنبات</x:t>
  </x:si>
  <x:si>
    <x:t>رحقانی عباس پور</x:t>
  </x:si>
  <x:si>
    <x:t>شرافتی عباس پور</x:t>
  </x:si>
  <x:si>
    <x:t>رشید نژاد ناهیدی</x:t>
  </x:si>
  <x:si>
    <x:t>عروجی ناهیدی</x:t>
  </x:si>
  <x:si>
    <x:t>پورمحسن ناهیدی</x:t>
  </x:si>
  <x:si>
    <x:t>تقدسی</x:t>
  </x:si>
  <x:si>
    <x:t>خوزستانی ابنبات</x:t>
  </x:si>
  <x:si>
    <x:t>زارع ابنبات</x:t>
  </x:si>
  <x:si>
    <x:t>کریمی ابنبات</x:t>
  </x:si>
  <x:si>
    <x:t>بهمنی نور</x:t>
  </x:si>
  <x:si>
    <x:t>اسلامی نور</x:t>
  </x:si>
  <x:si>
    <x:t>ناظوری نور</x:t>
  </x:si>
  <x:si>
    <x:t>ملکی بالن</x:t>
  </x:si>
  <x:si>
    <x:t>نساج بالن</x:t>
  </x:si>
  <x:si>
    <x:t>خاکپور بالن</x:t>
  </x:si>
  <x:si>
    <x:t>حدادی بالن</x:t>
  </x:si>
  <x:si>
    <x:t>کاردوست زندی</x:t>
  </x:si>
  <x:si>
    <x:t>کوهبر زندی</x:t>
  </x:si>
  <x:si>
    <x:t>گردیز زندی</x:t>
  </x:si>
  <x:si>
    <x:t>فرجی پور زندی</x:t>
  </x:si>
  <x:si>
    <x:t>ویلامهر زندی</x:t>
  </x:si>
  <x:si>
    <x:t>نوری زندی</x:t>
  </x:si>
  <x:si>
    <x:t>عالی زندی</x:t>
  </x:si>
  <x:si>
    <x:t>تیموری زندی</x:t>
  </x:si>
  <x:si>
    <x:t>درویشی زندی</x:t>
  </x:si>
  <x:si>
    <x:t>موسی زاده زندی</x:t>
  </x:si>
  <x:si>
    <x:t>بقایی زندی</x:t>
  </x:si>
  <x:si>
    <x:t>مقدم زندی</x:t>
  </x:si>
  <x:si>
    <x:t>مهریزی زندی</x:t>
  </x:si>
  <x:si>
    <x:t>مرتضایی زندی</x:t>
  </x:si>
  <x:si>
    <x:t>کواری زندی</x:t>
  </x:si>
  <x:si>
    <x:t>سلطانی زندی</x:t>
  </x:si>
  <x:si>
    <x:t>علیزاده زندی</x:t>
  </x:si>
  <x:si>
    <x:t>نیلفروشان زندی</x:t>
  </x:si>
  <x:si>
    <x:t>سلمی زندی</x:t>
  </x:si>
  <x:si>
    <x:t>امانی زندی</x:t>
  </x:si>
  <x:si>
    <x:t>مظاهری زندی</x:t>
  </x:si>
  <x:si>
    <x:t>کرامتی مقبل</x:t>
  </x:si>
  <x:si>
    <x:t>انتخابی بینا</x:t>
  </x:si>
  <x:si>
    <x:t>قلی پور محسنی</x:t>
  </x:si>
  <x:si>
    <x:t>معصومی میسو</x:t>
  </x:si>
  <x:si>
    <x:t>منافی صنعتی</x:t>
  </x:si>
  <x:si>
    <x:t>گل نظری لوکس</x:t>
  </x:si>
  <x:si>
    <x:t>قزوینی پور لوکس</x:t>
  </x:si>
  <x:si>
    <x:t>عطایی لوکس</x:t>
  </x:si>
  <x:si>
    <x:t>امیریان لوکس</x:t>
  </x:si>
  <x:si>
    <x:t>مسافری صحت</x:t>
  </x:si>
  <x:si>
    <x:t>یاری صحت</x:t>
  </x:si>
  <x:si>
    <x:t>سلطانی صحت</x:t>
  </x:si>
  <x:si>
    <x:t>خالدیان صحت</x:t>
  </x:si>
  <x:si>
    <x:t>زاکری چرم دقت</x:t>
  </x:si>
  <x:si>
    <x:t>فرهودی چرم دقت</x:t>
  </x:si>
  <x:si>
    <x:t>غلامحسنی چرم دقت</x:t>
  </x:si>
  <x:si>
    <x:t>روغن</x:t>
  </x:si>
  <x:si>
    <x:t xml:space="preserve">آقای آردی </x:t>
  </x:si>
  <x:si>
    <x:t>سیف الهی</x:t>
  </x:si>
  <x:si>
    <x:t>آذری</x:t>
  </x:si>
  <x:si>
    <x:t>مژگان</x:t>
  </x:si>
  <x:si>
    <x:t>هواخواه</x:t>
  </x:si>
  <x:si>
    <x:t>مشکی</x:t>
  </x:si>
  <x:si>
    <x:t>مهیمه اصغری</x:t>
  </x:si>
  <x:si>
    <x:t>رمضان پور رحیمی</x:t>
  </x:si>
  <x:si>
    <x:t>بنهانی رحیمی</x:t>
  </x:si>
  <x:si>
    <x:t>مبشری رحیمی</x:t>
  </x:si>
  <x:si>
    <x:t>رمضان پور</x:t>
  </x:si>
  <x:si>
    <x:t>فاطمه بنهانی</x:t>
  </x:si>
  <x:si>
    <x:t>مبشری</x:t>
  </x:si>
  <x:si>
    <x:t>دینی</x:t>
  </x:si>
  <x:si>
    <x:t>اسحقی</x:t>
  </x:si>
  <x:si>
    <x:t xml:space="preserve">فهیمی </x:t>
  </x:si>
  <x:si>
    <x:t>برخی</x:t>
  </x:si>
  <x:si>
    <x:t>نادعلی</x:t>
  </x:si>
  <x:si>
    <x:t>پناه</x:t>
  </x:si>
  <x:si>
    <x:t>شریفه</x:t>
  </x:si>
  <x:si>
    <x:t>گزمه</x:t>
  </x:si>
  <x:si>
    <x:t>کهنه پیرا</x:t>
  </x:si>
  <x:si>
    <x:t>ازقندی</x:t>
  </x:si>
  <x:si>
    <x:t>طحان فرد</x:t>
  </x:si>
  <x:si>
    <x:t>میرشکار</x:t>
  </x:si>
  <x:si>
    <x:t>شاهوزهی</x:t>
  </x:si>
  <x:si>
    <x:t>قرآن پرست</x:t>
  </x:si>
  <x:si>
    <x:t>محمدی پور میسو</x:t>
  </x:si>
  <x:si>
    <x:t>توکلی میسو</x:t>
  </x:si>
  <x:si>
    <x:t>نیک نهال میسو</x:t>
  </x:si>
  <x:si>
    <x:t>کریمخانی میسو</x:t>
  </x:si>
  <x:si>
    <x:t>موشار میسو</x:t>
  </x:si>
  <x:si>
    <x:t>سواد بخشنده</x:t>
  </x:si>
  <x:si>
    <x:t>فولادزاده</x:t>
  </x:si>
  <x:si>
    <x:t>کریم زاده</x:t>
  </x:si>
  <x:si>
    <x:t>قراخانی</x:t>
  </x:si>
  <x:si>
    <x:t>خدایی اسپورتیک</x:t>
  </x:si>
  <x:si>
    <x:t>اسماعیلی شاپرک</x:t>
  </x:si>
  <x:si>
    <x:t>احمدزاده آلان</x:t>
  </x:si>
  <x:si>
    <x:t>سلطانی تبار رویاشاپ</x:t>
  </x:si>
  <x:si>
    <x:t>مهدوی نگارا</x:t>
  </x:si>
  <x:si>
    <x:t>سرلک نگارا</x:t>
  </x:si>
  <x:si>
    <x:t>مهدوی 1</x:t>
  </x:si>
  <x:si>
    <x:t>سرلک 1</x:t>
  </x:si>
  <x:si>
    <x:t>خشتی معاونی</x:t>
  </x:si>
  <x:si>
    <x:t>نامدار معاونی</x:t>
  </x:si>
  <x:si>
    <x:t>حمیدی معاونی</x:t>
  </x:si>
  <x:si>
    <x:t>زاهدی معاونی</x:t>
  </x:si>
  <x:si>
    <x:t>رحمتی معاونی</x:t>
  </x:si>
  <x:si>
    <x:t>ساحلی معاونی</x:t>
  </x:si>
  <x:si>
    <x:t>باقری معاونی</x:t>
  </x:si>
  <x:si>
    <x:t>قیطاسی معاونی</x:t>
  </x:si>
  <x:si>
    <x:t>چیت ساز معاونی</x:t>
  </x:si>
  <x:si>
    <x:t>اکبری معاونی</x:t>
  </x:si>
  <x:si>
    <x:t>عزیزمحمدی معاونی</x:t>
  </x:si>
  <x:si>
    <x:t>یزدی معاونی</x:t>
  </x:si>
  <x:si>
    <x:t>رجبی معاونی</x:t>
  </x:si>
  <x:si>
    <x:t>طباطبایی معاونی</x:t>
  </x:si>
  <x:si>
    <x:t>میرزایی معاونی</x:t>
  </x:si>
  <x:si>
    <x:t>رنجی معاونی</x:t>
  </x:si>
  <x:si>
    <x:t>سپهری معاونی</x:t>
  </x:si>
  <x:si>
    <x:t>سادات معاونی</x:t>
  </x:si>
  <x:si>
    <x:t>کمالی معاونی</x:t>
  </x:si>
  <x:si>
    <x:t>محمدی باقری</x:t>
  </x:si>
  <x:si>
    <x:t>طاهری روشن روان</x:t>
  </x:si>
  <x:si>
    <x:t>حسینی باقری</x:t>
  </x:si>
  <x:si>
    <x:t>غضنفری ایرجی</x:t>
  </x:si>
  <x:si>
    <x:t>لطفعلی پور ایرجی</x:t>
  </x:si>
  <x:si>
    <x:t>رمضانی ایرجی</x:t>
  </x:si>
  <x:si>
    <x:t>بطحائی میراوندی</x:t>
  </x:si>
  <x:si>
    <x:t>عسکری میراوندی</x:t>
  </x:si>
  <x:si>
    <x:t>افضلی میراوندی</x:t>
  </x:si>
  <x:si>
    <x:t>حسینی میراوندی</x:t>
  </x:si>
  <x:si>
    <x:t>فلاحتی میراوندی</x:t>
  </x:si>
  <x:si>
    <x:t>بعیدی میراوندی</x:t>
  </x:si>
  <x:si>
    <x:t>آگاه میراوندی</x:t>
  </x:si>
  <x:si>
    <x:t>ملکیان میراوندی</x:t>
  </x:si>
  <x:si>
    <x:t>زارع میراوندی</x:t>
  </x:si>
  <x:si>
    <x:t>موسوی میراوندی</x:t>
  </x:si>
  <x:si>
    <x:t>جمالی میراوندی</x:t>
  </x:si>
  <x:si>
    <x:t>شیری میری</x:t>
  </x:si>
  <x:si>
    <x:t>خزائی سلیس</x:t>
  </x:si>
  <x:si>
    <x:t>صفایی سلیس</x:t>
  </x:si>
  <x:si>
    <x:t>ضمیری سلیس</x:t>
  </x:si>
  <x:si>
    <x:t>سلیمی سلیس</x:t>
  </x:si>
  <x:si>
    <x:t>سهرابی پگاه</x:t>
  </x:si>
  <x:si>
    <x:t>دهانزاده پگاه</x:t>
  </x:si>
  <x:si>
    <x:t>بوستانی پگاه</x:t>
  </x:si>
  <x:si>
    <x:t>مهربانی پگاه</x:t>
  </x:si>
  <x:si>
    <x:t>ملکزادگان ابنبات</x:t>
  </x:si>
  <x:si>
    <x:t>بساک ابنبات</x:t>
  </x:si>
  <x:si>
    <x:t>شیخ پور ابنبات</x:t>
  </x:si>
  <x:si>
    <x:t>عابدی ابنبات</x:t>
  </x:si>
  <x:si>
    <x:t>کامیار ابنبات</x:t>
  </x:si>
  <x:si>
    <x:t>کاظمی ابنبات</x:t>
  </x:si>
  <x:si>
    <x:t>هاشمی عارف ابنبات</x:t>
  </x:si>
  <x:si>
    <x:t>روحانی شاکری</x:t>
  </x:si>
  <x:si>
    <x:t>گلستانی شاکری</x:t>
  </x:si>
  <x:si>
    <x:t>شفقتی شاکری</x:t>
  </x:si>
  <x:si>
    <x:t>صفرآبادی شاکری</x:t>
  </x:si>
  <x:si>
    <x:t>شهاوندزاده شاکری</x:t>
  </x:si>
  <x:si>
    <x:t>شریعتی پور شاکری</x:t>
  </x:si>
  <x:si>
    <x:t>مجاور شاکری</x:t>
  </x:si>
  <x:si>
    <x:t>یزدی مشدی رول</x:t>
  </x:si>
  <x:si>
    <x:t>اورکی مشدی رول</x:t>
  </x:si>
  <x:si>
    <x:t>بیشه ور طالب الحق</x:t>
  </x:si>
  <x:si>
    <x:t>هاشمی شاکری</x:t>
  </x:si>
  <x:si>
    <x:t>نجمی شاکری</x:t>
  </x:si>
  <x:si>
    <x:t>حاجی شاکری</x:t>
  </x:si>
  <x:si>
    <x:t>خلیلی شاکری</x:t>
  </x:si>
  <x:si>
    <x:t>حیدری میسا</x:t>
  </x:si>
  <x:si>
    <x:t>موسوی نژاد میسا</x:t>
  </x:si>
  <x:si>
    <x:t>شهابی میسا</x:t>
  </x:si>
  <x:si>
    <x:t>خدابخشی میسا</x:t>
  </x:si>
  <x:si>
    <x:t>عباسی میسا</x:t>
  </x:si>
  <x:si>
    <x:t>افشار میسا</x:t>
  </x:si>
  <x:si>
    <x:t>رجب زاده میسا</x:t>
  </x:si>
  <x:si>
    <x:t>بر بط میسا</x:t>
  </x:si>
  <x:si>
    <x:t>حسینی  میسا</x:t>
  </x:si>
  <x:si>
    <x:t>افکاری میسا</x:t>
  </x:si>
  <x:si>
    <x:t>افشان زاده میسا</x:t>
  </x:si>
  <x:si>
    <x:t>صفری میسا</x:t>
  </x:si>
  <x:si>
    <x:t>اردونی میسا</x:t>
  </x:si>
  <x:si>
    <x:t>تقوی زندی</x:t>
  </x:si>
  <x:si>
    <x:t>امرایی</x:t>
  </x:si>
  <x:si>
    <x:t>خداویسی گجت</x:t>
  </x:si>
  <x:si>
    <x:t>حسینی گجت</x:t>
  </x:si>
  <x:si>
    <x:t>مرادی گجت</x:t>
  </x:si>
  <x:si>
    <x:t>کیمیای گجت</x:t>
  </x:si>
  <x:si>
    <x:t>عظیمی گجت</x:t>
  </x:si>
  <x:si>
    <x:t>هدایتی گجت</x:t>
  </x:si>
  <x:si>
    <x:t>ملاحی گجت</x:t>
  </x:si>
  <x:si>
    <x:t>جهانی گجت</x:t>
  </x:si>
  <x:si>
    <x:t>فاطمی گجت</x:t>
  </x:si>
  <x:si>
    <x:t>ایوبی گجت</x:t>
  </x:si>
  <x:si>
    <x:t>دنکوب استور</x:t>
  </x:si>
  <x:si>
    <x:t>اموزگار استور</x:t>
  </x:si>
  <x:si>
    <x:t>زیاد استور</x:t>
  </x:si>
  <x:si>
    <x:t>هستی سالاری استور</x:t>
  </x:si>
  <x:si>
    <x:t>قربانی پور استور</x:t>
  </x:si>
  <x:si>
    <x:t>محمد نژاد استور</x:t>
  </x:si>
  <x:si>
    <x:t>فرتوت استور</x:t>
  </x:si>
  <x:si>
    <x:t>حمزه نژاد لوکس</x:t>
  </x:si>
  <x:si>
    <x:t>اصغری لوکس</x:t>
  </x:si>
  <x:si>
    <x:t>نجاتی لوکس</x:t>
  </x:si>
  <x:si>
    <x:t>نجفی لوکس</x:t>
  </x:si>
  <x:si>
    <x:t>فرزانه لوکس</x:t>
  </x:si>
  <x:si>
    <x:t>هاشمی لوکس</x:t>
  </x:si>
  <x:si>
    <x:t>محمدی ناقابل</x:t>
  </x:si>
  <x:si>
    <x:t>محمودی مقبل</x:t>
  </x:si>
  <x:si>
    <x:t>پیرزادی همایونی</x:t>
  </x:si>
  <x:si>
    <x:t>هاشمی همایونی</x:t>
  </x:si>
  <x:si>
    <x:t>زرابادی همایونی</x:t>
  </x:si>
  <x:si>
    <x:t>اسلامی چرم دقت</x:t>
  </x:si>
  <x:si>
    <x:t>ربیعی چرم دقت</x:t>
  </x:si>
  <x:si>
    <x:t>قابل</x:t>
  </x:si>
  <x:si>
    <x:t>فروغ</x:t>
  </x:si>
  <x:si>
    <x:t>داوطلب لوکس</x:t>
  </x:si>
  <x:si>
    <x:t>مشایخی لوکس</x:t>
  </x:si>
  <x:si>
    <x:t>محمدی لوکس</x:t>
  </x:si>
  <x:si>
    <x:t>پاشنه طلا لوکس</x:t>
  </x:si>
  <x:si>
    <x:t>ذبیحی لوکس</x:t>
  </x:si>
  <x:si>
    <x:t>کاوه لوکس</x:t>
  </x:si>
  <x:si>
    <x:t>یاسائی زندی</x:t>
  </x:si>
  <x:si>
    <x:t>خوش اندام زندی</x:t>
  </x:si>
  <x:si>
    <x:t>خوش اندام رندی</x:t>
  </x:si>
  <x:si>
    <x:t>نعمت الهی زندی</x:t>
  </x:si>
  <x:si>
    <x:t>مساح همایونی</x:t>
  </x:si>
  <x:si>
    <x:t>قرنجیک همایونی</x:t>
  </x:si>
  <x:si>
    <x:t>دهقانی همایونی</x:t>
  </x:si>
  <x:si>
    <x:t>حسینی همایونی</x:t>
  </x:si>
  <x:si>
    <x:t>هنربری همایونی</x:t>
  </x:si>
  <x:si>
    <x:t>نعمتی همایونی</x:t>
  </x:si>
  <x:si>
    <x:t>پرونده الان</x:t>
  </x:si>
  <x:si>
    <x:t>رمضانی خداشناس</x:t>
  </x:si>
  <x:si>
    <x:t>قمصری خداشناس</x:t>
  </x:si>
  <x:si>
    <x:t>ولدی میسومارکت</x:t>
  </x:si>
  <x:si>
    <x:t>گلدار میسومارکت</x:t>
  </x:si>
  <x:si>
    <x:t>پیران عقل میسومارکت</x:t>
  </x:si>
  <x:si>
    <x:t>سهرابی میسومارکت</x:t>
  </x:si>
  <x:si>
    <x:t>خبازی پگاه</x:t>
  </x:si>
  <x:si>
    <x:t>محمودی زاد پگاه</x:t>
  </x:si>
  <x:si>
    <x:t>میدتبار مشهدی رول</x:t>
  </x:si>
  <x:si>
    <x:t>کبودوند پور مشهدی رول</x:t>
  </x:si>
  <x:si>
    <x:t>حقیقی شرکت چای</x:t>
  </x:si>
  <x:si>
    <x:t>رحیمی فرد هارونی</x:t>
  </x:si>
  <x:si>
    <x:t>رئیسیان</x:t>
  </x:si>
  <x:si>
    <x:t>قائمیان</x:t>
  </x:si>
  <x:si>
    <x:t>آذرطوس</x:t>
  </x:si>
  <x:si>
    <x:t>میرزایی هارونی</x:t>
  </x:si>
  <x:si>
    <x:t>اسدی درباری</x:t>
  </x:si>
  <x:si>
    <x:t>مرکزی درباری</x:t>
  </x:si>
  <x:si>
    <x:t>فروغ بخش دانشور</x:t>
  </x:si>
  <x:si>
    <x:t>غلامی دانشور</x:t>
  </x:si>
  <x:si>
    <x:t>شبانی دانشور</x:t>
  </x:si>
  <x:si>
    <x:t>دامنی دانشور</x:t>
  </x:si>
  <x:si>
    <x:t>فلاحی دانشور</x:t>
  </x:si>
  <x:si>
    <x:t>دیلمی دانشور</x:t>
  </x:si>
  <x:si>
    <x:t>مولوی</x:t>
  </x:si>
  <x:si>
    <x:t>جاهد</x:t>
  </x:si>
  <x:si>
    <x:t>آخوندی فر</x:t>
  </x:si>
  <x:si>
    <x:t>موسیوند دانشور</x:t>
  </x:si>
  <x:si>
    <x:t>خوشنام</x:t>
  </x:si>
  <x:si>
    <x:t>جعفرزاده بردیاشاکری</x:t>
  </x:si>
  <x:si>
    <x:t>خلیلی بردیاشاکری</x:t>
  </x:si>
  <x:si>
    <x:t>منجگانی بردیاشاکری</x:t>
  </x:si>
  <x:si>
    <x:t>منجگلانی بردیاشاکری</x:t>
  </x:si>
  <x:si>
    <x:t>عالی بردیاشاکری</x:t>
  </x:si>
  <x:si>
    <x:t>بادوام بردیاشاکری</x:t>
  </x:si>
  <x:si>
    <x:t>قدسی بردیاشاکری</x:t>
  </x:si>
  <x:si>
    <x:t>ثنارجایی بردیاشاکری</x:t>
  </x:si>
  <x:si>
    <x:t>ابوالحسن نژاد بردیاشاکری</x:t>
  </x:si>
  <x:si>
    <x:t>اقاپور طالب الحق</x:t>
  </x:si>
  <x:si>
    <x:t>شمس بیگی طالب الحق</x:t>
  </x:si>
  <x:si>
    <x:t>چاغروند طالب الحق</x:t>
  </x:si>
  <x:si>
    <x:t>مقرامی</x:t>
  </x:si>
  <x:si>
    <x:t>صیفی</x:t>
  </x:si>
  <x:si>
    <x:t>فلاحتی</x:t>
  </x:si>
  <x:si>
    <x:t xml:space="preserve">بالن </x:t>
  </x:si>
  <x:si>
    <x:t>فولادی</x:t>
  </x:si>
  <x:si>
    <x:t>وفایی</x:t>
  </x:si>
  <x:si>
    <x:t>دمیاز</x:t>
  </x:si>
  <x:si>
    <x:t>دمساز</x:t>
  </x:si>
  <x:si>
    <x:t>تریقی</x:t>
  </x:si>
  <x:si>
    <x:t>خانم حمیدی</x:t>
  </x:si>
  <x:si>
    <x:t>خانم بشکنی</x:t>
  </x:si>
  <x:si>
    <x:t>شفائی</x:t>
  </x:si>
  <x:si>
    <x:t>رجب نیا</x:t>
  </x:si>
  <x:si>
    <x:t>آی ار استور</x:t>
  </x:si>
  <x:si>
    <x:t>سالاربایی</x:t>
  </x:si>
  <x:si>
    <x:t xml:space="preserve">طادی </x:t>
  </x:si>
  <x:si>
    <x:t>زمانی پور</x:t>
  </x:si>
  <x:si>
    <x:t xml:space="preserve">داوودی </x:t>
  </x:si>
  <x:si>
    <x:t>احمد نژآد</x:t>
  </x:si>
  <x:si>
    <x:t xml:space="preserve">عابدی </x:t>
  </x:si>
  <x:si>
    <x:t>شمشیری</x:t>
  </x:si>
  <x:si>
    <x:t>تقی پور</x:t>
  </x:si>
  <x:si>
    <x:t xml:space="preserve">کراتی </x:t>
  </x:si>
  <x:si>
    <x:t>قیطولی خواه</x:t>
  </x:si>
  <x:si>
    <x:t xml:space="preserve">رمضانی معاونی </x:t>
  </x:si>
  <x:si>
    <x:t xml:space="preserve">کاظمی معاونی </x:t>
  </x:si>
  <x:si>
    <x:t xml:space="preserve">علیزاده معاونی </x:t>
  </x:si>
  <x:si>
    <x:t xml:space="preserve">حامدی معاونی </x:t>
  </x:si>
  <x:si>
    <x:t xml:space="preserve">یگانه معاونی </x:t>
  </x:si>
  <x:si>
    <x:t>قزلسفلو مونفل</x:t>
  </x:si>
  <x:si>
    <x:t xml:space="preserve">لایق زاده مونفل </x:t>
  </x:si>
  <x:si>
    <x:t>حامیان مونفل</x:t>
  </x:si>
  <x:si>
    <x:t>افشار مونفل</x:t>
  </x:si>
  <x:si>
    <x:t>یوسفی مونفل</x:t>
  </x:si>
  <x:si>
    <x:t>حجازی مونفل</x:t>
  </x:si>
  <x:si>
    <x:t>نواصری مونفل</x:t>
  </x:si>
  <x:si>
    <x:t>حیدری پور مونفل</x:t>
  </x:si>
  <x:si>
    <x:t>صالحی پور مونفل</x:t>
  </x:si>
  <x:si>
    <x:t>ترکاشوند مونفل</x:t>
  </x:si>
  <x:si>
    <x:t>هوشمند مونفل</x:t>
  </x:si>
  <x:si>
    <x:t>فرح پور مونفل</x:t>
  </x:si>
  <x:si>
    <x:t>فرهنگ آرا مونفل</x:t>
  </x:si>
  <x:si>
    <x:t>خمیس زاده مونفل</x:t>
  </x:si>
  <x:si>
    <x:t>لیاقت مونفل</x:t>
  </x:si>
  <x:si>
    <x:t>دلفانی مونفل</x:t>
  </x:si>
  <x:si>
    <x:t>شهنه زاد مونفل</x:t>
  </x:si>
  <x:si>
    <x:t xml:space="preserve">برزگر مونفل </x:t>
  </x:si>
  <x:si>
    <x:t>مجدی ماهوم</x:t>
  </x:si>
  <x:si>
    <x:t>رحمانی ماهوم</x:t>
  </x:si>
  <x:si>
    <x:t>شابختی نگارا</x:t>
  </x:si>
  <x:si>
    <x:t>رزمجویی عطرزندی</x:t>
  </x:si>
  <x:si>
    <x:t>عسکریها عطرزندی</x:t>
  </x:si>
  <x:si>
    <x:t>رضایی عطرزندی</x:t>
  </x:si>
  <x:si>
    <x:t>جوادیان عطرزندی</x:t>
  </x:si>
  <x:si>
    <x:t>ابراهیمی عطرزندی</x:t>
  </x:si>
  <x:si>
    <x:t>نیرومند عطرزندی</x:t>
  </x:si>
  <x:si>
    <x:t>انوری عطرزندی</x:t>
  </x:si>
  <x:si>
    <x:t>بهرام پور عطرزندی</x:t>
  </x:si>
  <x:si>
    <x:t>کلنگی خواه مشدی رول</x:t>
  </x:si>
  <x:si>
    <x:t>باشتنی</x:t>
  </x:si>
  <x:si>
    <x:t>جوان</x:t>
  </x:si>
  <x:si>
    <x:t>موسویان</x:t>
  </x:si>
  <x:si>
    <x:t>شعاعی</x:t>
  </x:si>
  <x:si>
    <x:t>طرخورانی مشدی رول</x:t>
  </x:si>
  <x:si>
    <x:t>زمانی مشدی رول</x:t>
  </x:si>
  <x:si>
    <x:t>برزگر مشدی رول</x:t>
  </x:si>
  <x:si>
    <x:t>رجبی زاد نادیس</x:t>
  </x:si>
  <x:si>
    <x:t>خندان نادیس</x:t>
  </x:si>
  <x:si>
    <x:t>ونکی نادیس</x:t>
  </x:si>
  <x:si>
    <x:t>صبری نادیس</x:t>
  </x:si>
  <x:si>
    <x:t>حسین پور نادیس</x:t>
  </x:si>
  <x:si>
    <x:t>زمانی نادیس</x:t>
  </x:si>
  <x:si>
    <x:t>صادقی نادیس</x:t>
  </x:si>
  <x:si>
    <x:t>بانکی نادیس</x:t>
  </x:si>
  <x:si>
    <x:t>سلطانی نادیس</x:t>
  </x:si>
  <x:si>
    <x:t>انتشارات سرور بعیدی</x:t>
  </x:si>
  <x:si>
    <x:t>سلیمانی غلامپور</x:t>
  </x:si>
  <x:si>
    <x:t>علی وردی پگاه احمدی</x:t>
  </x:si>
  <x:si>
    <x:t>آخوندزاده</x:t>
  </x:si>
  <x:si>
    <x:t>نادربیگی</x:t>
  </x:si>
  <x:si>
    <x:t>اهوز</x:t>
  </x:si>
  <x:si>
    <x:t>ارم</x:t>
  </x:si>
  <x:si>
    <x:t>خلج</x:t>
  </x:si>
  <x:si>
    <x:t>ایوبی</x:t>
  </x:si>
  <x:si>
    <x:t>تمری</x:t>
  </x:si>
  <x:si>
    <x:t>آدینه پور</x:t>
  </x:si>
  <x:si>
    <x:t>سلیم ناقابل</x:t>
  </x:si>
  <x:si>
    <x:t>خسروآبادی استور</x:t>
  </x:si>
  <x:si>
    <x:t>علی پوریان استور</x:t>
  </x:si>
  <x:si>
    <x:t>بازارباش رضائیه استور</x:t>
  </x:si>
  <x:si>
    <x:t>غلامپور استور</x:t>
  </x:si>
  <x:si>
    <x:t>ریحانی استور</x:t>
  </x:si>
  <x:si>
    <x:t>شبونی استور</x:t>
  </x:si>
  <x:si>
    <x:t>برزگر استور</x:t>
  </x:si>
  <x:si>
    <x:t>بقله فروش استور</x:t>
  </x:si>
  <x:si>
    <x:t>مظفری لوکس یدک</x:t>
  </x:si>
  <x:si>
    <x:t>قادری لوکس یدک</x:t>
  </x:si>
  <x:si>
    <x:t>سرچمی لوکس یدک</x:t>
  </x:si>
  <x:si>
    <x:t>شهسواری لوکس یدک</x:t>
  </x:si>
  <x:si>
    <x:t>بازگر لوکس یدک</x:t>
  </x:si>
  <x:si>
    <x:t>ضیایی لوکس یدک</x:t>
  </x:si>
  <x:si>
    <x:t>زاغی چافی لوکس یدک</x:t>
  </x:si>
  <x:si>
    <x:t>دلاوری لوکس یدک</x:t>
  </x:si>
  <x:si>
    <x:t>حسام ابنبات</x:t>
  </x:si>
  <x:si>
    <x:t>معینی ابنبات</x:t>
  </x:si>
  <x:si>
    <x:t>محمدی ابنبات</x:t>
  </x:si>
  <x:si>
    <x:t>اصلانی ویولت</x:t>
  </x:si>
  <x:si>
    <x:t>دارابی ویولت</x:t>
  </x:si>
  <x:si>
    <x:t>حق وردی ویولت</x:t>
  </x:si>
  <x:si>
    <x:t>فیاض ویولت</x:t>
  </x:si>
  <x:si>
    <x:t>لیموچی خادم</x:t>
  </x:si>
  <x:si>
    <x:t>رستمیان</x:t>
  </x:si>
  <x:si>
    <x:t>بامی</x:t>
  </x:si>
  <x:si>
    <x:t>زال نژاد</x:t>
  </x:si>
  <x:si>
    <x:t>صفاپور</x:t>
  </x:si>
  <x:si>
    <x:t>مشک فروش</x:t>
  </x:si>
  <x:si>
    <x:t>فهمی</x:t>
  </x:si>
  <x:si>
    <x:t>قمسری</x:t>
  </x:si>
  <x:si>
    <x:t>شوکه</x:t>
  </x:si>
  <x:si>
    <x:t>هژبرنیا</x:t>
  </x:si>
  <x:si>
    <x:t>عیوض خانی</x:t>
  </x:si>
  <x:si>
    <x:t>خصرلو</x:t>
  </x:si>
  <x:si>
    <x:t>منافی</x:t>
  </x:si>
  <x:si>
    <x:t>رنجبری</x:t>
  </x:si>
  <x:si>
    <x:t>پیش یار</x:t>
  </x:si>
  <x:si>
    <x:t>منیعی</x:t>
  </x:si>
  <x:si>
    <x:t>خانجانی</x:t>
  </x:si>
  <x:si>
    <x:t>پورمکی</x:t>
  </x:si>
  <x:si>
    <x:t>غلامی فروتن</x:t>
  </x:si>
  <x:si>
    <x:t>حسین آبادی</x:t>
  </x:si>
  <x:si>
    <x:t>سیدی اصل</x:t>
  </x:si>
  <x:si>
    <x:t>سلمان پور</x:t>
  </x:si>
  <x:si>
    <x:t>شهبازی فرد</x:t>
  </x:si>
  <x:si>
    <x:t>جلال وند</x:t>
  </x:si>
  <x:si>
    <x:t>نوآوران هوشمند فیروزه</x:t>
  </x:si>
  <x:si>
    <x:t>خداپرست</x:t>
  </x:si>
  <x:si>
    <x:t>حصارکی</x:t>
  </x:si>
  <x:si>
    <x:t>شهابی</x:t>
  </x:si>
  <x:si>
    <x:t>پورستار</x:t>
  </x:si>
  <x:si>
    <x:t>بهرامزاده</x:t>
  </x:si>
  <x:si>
    <x:t>مرادزاده</x:t>
  </x:si>
  <x:si>
    <x:t>نوایی</x:t>
  </x:si>
  <x:si>
    <x:t>بلوچی</x:t>
  </x:si>
  <x:si>
    <x:t>دهبان</x:t>
  </x:si>
  <x:si>
    <x:t>سیدا</x:t>
  </x:si>
  <x:si>
    <x:t>شفیعی نیا</x:t>
  </x:si>
  <x:si>
    <x:t>کوهنورد</x:t>
  </x:si>
  <x:si>
    <x:t>بوکانی</x:t>
  </x:si>
  <x:si>
    <x:t>اربابی</x:t>
  </x:si>
  <x:si>
    <x:t>غلامیان</x:t>
  </x:si>
  <x:si>
    <x:t>استدیو نور</x:t>
  </x:si>
  <x:si>
    <x:t>جانفزا</x:t>
  </x:si>
  <x:si>
    <x:t>فرزاد فر</x:t>
  </x:si>
  <x:si>
    <x:t>مهدی نژاد شاه</x:t>
  </x:si>
  <x:si>
    <x:t>علایی فرد</x:t>
  </x:si>
  <x:si>
    <x:t>آشوری</x:t>
  </x:si>
  <x:si>
    <x:t>نکویی نیا</x:t>
  </x:si>
  <x:si>
    <x:t>مهدی نژاد</x:t>
  </x:si>
  <x:si>
    <x:t>رشیدی فرد</x:t>
  </x:si>
  <x:si>
    <x:t>سراجی</x:t>
  </x:si>
  <x:si>
    <x:t>کدخدا</x:t>
  </x:si>
  <x:si>
    <x:t>جدول اوسط</x:t>
  </x:si>
  <x:si>
    <x:t>زورقیان</x:t>
  </x:si>
  <x:si>
    <x:t>وحدت نیا</x:t>
  </x:si>
  <x:si>
    <x:t>شیخی زاده</x:t>
  </x:si>
  <x:si>
    <x:t>حاجی ئی</x:t>
  </x:si>
  <x:si>
    <x:t>نشاطی</x:t>
  </x:si>
  <x:si>
    <x:t>محمد پور</x:t>
  </x:si>
  <x:si>
    <x:t>مادی</x:t>
  </x:si>
  <x:si>
    <x:t>محمدنیا</x:t>
  </x:si>
  <x:si>
    <x:t>خسروابادی</x:t>
  </x:si>
  <x:si>
    <x:t>فعله گری</x:t>
  </x:si>
  <x:si>
    <x:t>فتح اللهی</x:t>
  </x:si>
  <x:si>
    <x:t>پارساپور</x:t>
  </x:si>
  <x:si>
    <x:t>خوش کیش</x:t>
  </x:si>
  <x:si>
    <x:t>رضوان خواه</x:t>
  </x:si>
  <x:si>
    <x:t>نساجی</x:t>
  </x:si>
  <x:si>
    <x:t>ملک نیا</x:t>
  </x:si>
  <x:si>
    <x:t>نیکو نسب</x:t>
  </x:si>
  <x:si>
    <x:t>طراوت</x:t>
  </x:si>
  <x:si>
    <x:t>نجمالدین</x:t>
  </x:si>
  <x:si>
    <x:t>اسماعیل</x:t>
  </x:si>
  <x:si>
    <x:t>جمشید</x:t>
  </x:si>
  <x:si>
    <x:t>خدا رحمی</x:t>
  </x:si>
  <x:si>
    <x:t>چهارمیری</x:t>
  </x:si>
  <x:si>
    <x:t>روزیان</x:t>
  </x:si>
  <x:si>
    <x:t>اماده</x:t>
  </x:si>
  <x:si>
    <x:t>دمیرچی</x:t>
  </x:si>
  <x:si>
    <x:t>فرجامی</x:t>
  </x:si>
  <x:si>
    <x:t>احمدی زاده</x:t>
  </x:si>
  <x:si>
    <x:t>بهمری</x:t>
  </x:si>
  <x:si>
    <x:t>خلفی</x:t>
  </x:si>
  <x:si>
    <x:t>فاتحی</x:t>
  </x:si>
  <x:si>
    <x:t>میرکزهی</x:t>
  </x:si>
  <x:si>
    <x:t>شوکوهی</x:t>
  </x:si>
  <x:si>
    <x:t>کنابی</x:t>
  </x:si>
  <x:si>
    <x:t>اطمینان زاده</x:t>
  </x:si>
  <x:si>
    <x:t>مردکانلو</x:t>
  </x:si>
  <x:si>
    <x:t>طویجات</x:t>
  </x:si>
  <x:si>
    <x:t>ایمانی</x:t>
  </x:si>
  <x:si>
    <x:t>مقتدر</x:t>
  </x:si>
  <x:si>
    <x:t>یوسفی راد</x:t>
  </x:si>
  <x:si>
    <x:t>اکسسوری نادیس</x:t>
  </x:si>
  <x:si>
    <x:t xml:space="preserve">قادر پور </x:t>
  </x:si>
  <x:si>
    <x:t>پهلوان فر</x:t>
  </x:si>
  <x:si>
    <x:t xml:space="preserve">تقی نژاد </x:t>
  </x:si>
  <x:si>
    <x:t xml:space="preserve">نیک اقبال </x:t>
  </x:si>
  <x:si>
    <x:t>دریس</x:t>
  </x:si>
  <x:si>
    <x:t>منیری</x:t>
  </x:si>
  <x:si>
    <x:t>رفعتی</x:t>
  </x:si>
  <x:si>
    <x:t>رجب روستا</x:t>
  </x:si>
  <x:si>
    <x:t>میثاقی</x:t>
  </x:si>
  <x:si>
    <x:t>نادعلی پور</x:t>
  </x:si>
  <x:si>
    <x:t>کیان پور</x:t>
  </x:si>
  <x:si>
    <x:t>قلنبرزاده</x:t>
  </x:si>
  <x:si>
    <x:t>شریف دینی</x:t>
  </x:si>
  <x:si>
    <x:t>حق شناس</x:t>
  </x:si>
  <x:si>
    <x:t>طنازیدمی</x:t>
  </x:si>
  <x:si>
    <x:t>بشری پور</x:t>
  </x:si>
  <x:si>
    <x:t>شاپری</x:t>
  </x:si>
  <x:si>
    <x:t>فلجی</x:t>
  </x:si>
  <x:si>
    <x:t>ساوالان</x:t>
  </x:si>
  <x:si>
    <x:t>امیر عیوضی</x:t>
  </x:si>
  <x:si>
    <x:t>رحمت زهی</x:t>
  </x:si>
  <x:si>
    <x:t>اسکندریان</x:t>
  </x:si>
  <x:si>
    <x:t>عیسی پور</x:t>
  </x:si>
  <x:si>
    <x:t>دادالله</x:t>
  </x:si>
  <x:si>
    <x:t>فسنقری</x:t>
  </x:si>
  <x:si>
    <x:t>پرورنی</x:t>
  </x:si>
  <x:si>
    <x:t>جوشقانی</x:t>
  </x:si>
  <x:si>
    <x:t>صادقانه</x:t>
  </x:si>
  <x:si>
    <x:t>عارفه احمدی</x:t>
  </x:si>
  <x:si>
    <x:t>فراجی</x:t>
  </x:si>
  <x:si>
    <x:t>تمیمی اصیل</x:t>
  </x:si>
  <x:si>
    <x:t>تیموری نژاد</x:t>
  </x:si>
  <x:si>
    <x:t>دهستانی</x:t>
  </x:si>
  <x:si>
    <x:t>رودپشتی</x:t>
  </x:si>
  <x:si>
    <x:t>ترک زبان</x:t>
  </x:si>
  <x:si>
    <x:t>دمانکش</x:t>
  </x:si>
  <x:si>
    <x:t>شملی</x:t>
  </x:si>
  <x:si>
    <x:t>پیشگاهی</x:t>
  </x:si>
  <x:si>
    <x:t>غازانی</x:t>
  </x:si>
  <x:si>
    <x:t>پاکیان</x:t>
  </x:si>
  <x:si>
    <x:t>قره خانی</x:t>
  </x:si>
  <x:si>
    <x:t>حاجی علی</x:t>
  </x:si>
  <x:si>
    <x:t>دست افشان</x:t>
  </x:si>
  <x:si>
    <x:t>رحیمی1</x:t>
  </x:si>
  <x:si>
    <x:t>قیاسی</x:t>
  </x:si>
  <x:si>
    <x:t>قلندری</x:t>
  </x:si>
  <x:si>
    <x:t>مقدن</x:t>
  </x:si>
  <x:si>
    <x:t>پترو فرآیند</x:t>
  </x:si>
  <x:si>
    <x:t>یارمحمدی</x:t>
  </x:si>
  <x:si>
    <x:t>شبرندی</x:t>
  </x:si>
  <x:si>
    <x:t>آیلین</x:t>
  </x:si>
  <x:si>
    <x:t>شیوافر</x:t>
  </x:si>
  <x:si>
    <x:t>نجف دوست</x:t>
  </x:si>
  <x:si>
    <x:t>التفاتی</x:t>
  </x:si>
  <x:si>
    <x:t>غلامعلی زاده</x:t>
  </x:si>
  <x:si>
    <x:t>خلیل نژاد</x:t>
  </x:si>
  <x:si>
    <x:t>سیفی</x:t>
  </x:si>
  <x:si>
    <x:t>حجیر</x:t>
  </x:si>
  <x:si>
    <x:t>عساکره</x:t>
  </x:si>
  <x:si>
    <x:t>ضیاشهرستانی</x:t>
  </x:si>
  <x:si>
    <x:t>وحدتی</x:t>
  </x:si>
  <x:si>
    <x:t>خداویردی</x:t>
  </x:si>
  <x:si>
    <x:t>عباس نیا</x:t>
  </x:si>
  <x:si>
    <x:t>عباسی زاده</x:t>
  </x:si>
  <x:si>
    <x:t>درگی</x:t>
  </x:si>
  <x:si>
    <x:t>کمالی نیا</x:t>
  </x:si>
  <x:si>
    <x:t>رعیت نیا</x:t>
  </x:si>
  <x:si>
    <x:t>جاغوری</x:t>
  </x:si>
  <x:si>
    <x:t>قنواتی زاده</x:t>
  </x:si>
  <x:si>
    <x:t>یثر نژاد</x:t>
  </x:si>
  <x:si>
    <x:t>تشکری</x:t>
  </x:si>
  <x:si>
    <x:t>باغیان</x:t>
  </x:si>
  <x:si>
    <x:t>اکیلایی</x:t>
  </x:si>
  <x:si>
    <x:t>بهمن نیا</x:t>
  </x:si>
  <x:si>
    <x:t>درگیری پور</x:t>
  </x:si>
  <x:si>
    <x:t>جدیده</x:t>
  </x:si>
  <x:si>
    <x:t>سدادی</x:t>
  </x:si>
  <x:si>
    <x:t>حقدوست</x:t>
  </x:si>
  <x:si>
    <x:t>مجتبی</x:t>
  </x:si>
  <x:si>
    <x:t>شرکایی</x:t>
  </x:si>
  <x:si>
    <x:t>گلدوست</x:t>
  </x:si>
  <x:si>
    <x:t>ایمن</x:t>
  </x:si>
  <x:si>
    <x:t>ندیمی</x:t>
  </x:si>
  <x:si>
    <x:t>براهویی</x:t>
  </x:si>
  <x:si>
    <x:t>عباس</x:t>
  </x:si>
  <x:si>
    <x:t>مشدی</x:t>
  </x:si>
  <x:si>
    <x:t>استدیو شمس</x:t>
  </x:si>
  <x:si>
    <x:t>عیسی زاده</x:t>
  </x:si>
  <x:si>
    <x:t>نجاتی</x:t>
  </x:si>
  <x:si>
    <x:t>حق جو</x:t>
  </x:si>
  <x:si>
    <x:t>ناظمی</x:t>
  </x:si>
  <x:si>
    <x:t xml:space="preserve">مرا </x:t>
  </x:si>
  <x:si>
    <x:t>پیته رودی</x:t>
  </x:si>
  <x:si>
    <x:t>نایب زاده</x:t>
  </x:si>
  <x:si>
    <x:t>کلته</x:t>
  </x:si>
  <x:si>
    <x:t>کریمی راد</x:t>
  </x:si>
  <x:si>
    <x:t>فروزان</x:t>
  </x:si>
  <x:si>
    <x:t>امید</x:t>
  </x:si>
  <x:si>
    <x:t>عارفخانی</x:t>
  </x:si>
  <x:si>
    <x:t>بهجت</x:t>
  </x:si>
  <x:si>
    <x:t>عیسی نژاد</x:t>
  </x:si>
  <x:si>
    <x:t>مصطفوی</x:t>
  </x:si>
  <x:si>
    <x:t>ثانی</x:t>
  </x:si>
  <x:si>
    <x:t>افشان زاده</x:t>
  </x:si>
  <x:si>
    <x:t>اسماعیل مقدم</x:t>
  </x:si>
  <x:si>
    <x:t>دریابار</x:t>
  </x:si>
  <x:si>
    <x:t>افراسیابی</x:t>
  </x:si>
  <x:si>
    <x:t>فیروز</x:t>
  </x:si>
  <x:si>
    <x:t>چهار محالی</x:t>
  </x:si>
  <x:si>
    <x:t>آی آر استور شاپ</x:t>
  </x:si>
  <x:si>
    <x:t>بالنده</x:t>
  </x:si>
  <x:si>
    <x:t>نوبی نسب</x:t>
  </x:si>
  <x:si>
    <x:t>قوام زاده</x:t>
  </x:si>
  <x:si>
    <x:t>بیدگلی</x:t>
  </x:si>
  <x:si>
    <x:t>موسوی اصیل</x:t>
  </x:si>
  <x:si>
    <x:t>کانی</x:t>
  </x:si>
  <x:si>
    <x:t>وقف پور</x:t>
  </x:si>
  <x:si>
    <x:t>حسنوند</x:t>
  </x:si>
  <x:si>
    <x:t>علیمحمدی</x:t>
  </x:si>
  <x:si>
    <x:t>هماینوی</x:t>
  </x:si>
  <x:si>
    <x:t>صفات</x:t>
  </x:si>
  <x:si>
    <x:t>انوری</x:t>
  </x:si>
  <x:si>
    <x:t>شاویسی</x:t>
  </x:si>
  <x:si>
    <x:t>علوی پور</x:t>
  </x:si>
  <x:si>
    <x:t>مکاریان</x:t>
  </x:si>
  <x:si>
    <x:t>کلیایی</x:t>
  </x:si>
  <x:si>
    <x:t>نجف پور</x:t>
  </x:si>
  <x:si>
    <x:t>عالمی</x:t>
  </x:si>
  <x:si>
    <x:t>ابوبکری</x:t>
  </x:si>
  <x:si>
    <x:t>خلدری</x:t>
  </x:si>
  <x:si>
    <x:t>گل پرا</x:t>
  </x:si>
  <x:si>
    <x:t>فلاح زاده</x:t>
  </x:si>
  <x:si>
    <x:t>پرویی</x:t>
  </x:si>
  <x:si>
    <x:t>یاسمن زهره</x:t>
  </x:si>
  <x:si>
    <x:t>کامجو</x:t>
  </x:si>
  <x:si>
    <x:t>عاقلی</x:t>
  </x:si>
  <x:si>
    <x:t>مکسوسی</x:t>
  </x:si>
  <x:si>
    <x:t>ضمیری</x:t>
  </x:si>
  <x:si>
    <x:t>عقیقی پور</x:t>
  </x:si>
  <x:si>
    <x:t>نظام ابادی</x:t>
  </x:si>
  <x:si>
    <x:t>نایبی</x:t>
  </x:si>
  <x:si>
    <x:t xml:space="preserve">صادقی </x:t>
  </x:si>
  <x:si>
    <x:t>عرب شاهی</x:t>
  </x:si>
  <x:si>
    <x:t>کمانی</x:t>
  </x:si>
  <x:si>
    <x:t>ملکیان</x:t>
  </x:si>
  <x:si>
    <x:t>موتوری</x:t>
  </x:si>
  <x:si>
    <x:t>حفیفلی</x:t>
  </x:si>
  <x:si>
    <x:t>ترکی</x:t>
  </x:si>
  <x:si>
    <x:t>الهیاری</x:t>
  </x:si>
  <x:si>
    <x:t>پرتو</x:t>
  </x:si>
  <x:si>
    <x:t>طاهر نجات</x:t>
  </x:si>
  <x:si>
    <x:t>اردستانی</x:t>
  </x:si>
  <x:si>
    <x:t>سیاحی</x:t>
  </x:si>
  <x:si>
    <x:t>بیرانوند</x:t>
  </x:si>
  <x:si>
    <x:t>بابا خانی</x:t>
  </x:si>
  <x:si>
    <x:t>ورمزیار</x:t>
  </x:si>
  <x:si>
    <x:t>فرقدانی</x:t>
  </x:si>
  <x:si>
    <x:t>سمساریان</x:t>
  </x:si>
  <x:si>
    <x:t>بنکدار</x:t>
  </x:si>
  <x:si>
    <x:t>روهینا</x:t>
  </x:si>
  <x:si>
    <x:t>محمد زاده</x:t>
  </x:si>
  <x:si>
    <x:t>ساعدپناه</x:t>
  </x:si>
  <x:si>
    <x:t>اقلچی</x:t>
  </x:si>
  <x:si>
    <x:t>توحیدی</x:t>
  </x:si>
  <x:si>
    <x:t>یونس آبادی</x:t>
  </x:si>
  <x:si>
    <x:t>غفوری زاده</x:t>
  </x:si>
  <x:si>
    <x:t>خیری</x:t>
  </x:si>
  <x:si>
    <x:t>علیایی</x:t>
  </x:si>
  <x:si>
    <x:t>خانم نوروزی</x:t>
  </x:si>
  <x:si>
    <x:t>نسرین نوروزی</x:t>
  </x:si>
  <x:si>
    <x:t>صنعتی</x:t>
  </x:si>
  <x:si>
    <x:t>حائری</x:t>
  </x:si>
  <x:si>
    <x:t>گلشنی</x:t>
  </x:si>
  <x:si>
    <x:t>شتاب</x:t>
  </x:si>
  <x:si>
    <x:t>دلجد</x:t>
  </x:si>
  <x:si>
    <x:t>قربانی نیکو</x:t>
  </x:si>
  <x:si>
    <x:t>عبدالناصر</x:t>
  </x:si>
  <x:si>
    <x:t>مرتضوی نیا</x:t>
  </x:si>
  <x:si>
    <x:t>عدالت پیشه</x:t>
  </x:si>
  <x:si>
    <x:t>قفقازی</x:t>
  </x:si>
  <x:si>
    <x:t>منصورآبادی</x:t>
  </x:si>
  <x:si>
    <x:t>ایلخانی</x:t>
  </x:si>
  <x:si>
    <x:t>روشنی</x:t>
  </x:si>
  <x:si>
    <x:t>کاووسی</x:t>
  </x:si>
  <x:si>
    <x:t>رستم زاده</x:t>
  </x:si>
  <x:si>
    <x:t>موحد</x:t>
  </x:si>
  <x:si>
    <x:t>نوخی</x:t>
  </x:si>
  <x:si>
    <x:t>مقراضعی</x:t>
  </x:si>
  <x:si>
    <x:t>خرم دل</x:t>
  </x:si>
  <x:si>
    <x:t xml:space="preserve">واد هوشیار </x:t>
  </x:si>
  <x:si>
    <x:t>دشتکی</x:t>
  </x:si>
  <x:si>
    <x:t>راشدان</x:t>
  </x:si>
  <x:si>
    <x:t>عباس راده</x:t>
  </x:si>
  <x:si>
    <x:t>جلال زاده</x:t>
  </x:si>
  <x:si>
    <x:t>اتش</x:t>
  </x:si>
  <x:si>
    <x:t>شاه ابادی</x:t>
  </x:si>
  <x:si>
    <x:t>وصولی</x:t>
  </x:si>
  <x:si>
    <x:t>اکبری فرد</x:t>
  </x:si>
  <x:si>
    <x:t>گرمابی</x:t>
  </x:si>
  <x:si>
    <x:t>لاری</x:t>
  </x:si>
  <x:si>
    <x:t>لرستانی</x:t>
  </x:si>
  <x:si>
    <x:t>علینژاد</x:t>
  </x:si>
  <x:si>
    <x:t>مسعودی</x:t>
  </x:si>
  <x:si>
    <x:t>ضامنی</x:t>
  </x:si>
  <x:si>
    <x:t>ولی منش</x:t>
  </x:si>
  <x:si>
    <x:t>عمر زهی</x:t>
  </x:si>
  <x:si>
    <x:t>عمرزهی</x:t>
  </x:si>
  <x:si>
    <x:t>اخرتی</x:t>
  </x:si>
  <x:si>
    <x:t>قوام پور</x:t>
  </x:si>
  <x:si>
    <x:t>حسین نژاد</x:t>
  </x:si>
  <x:si>
    <x:t>قاصدی</x:t>
  </x:si>
  <x:si>
    <x:t>رئئیسی</x:t>
  </x:si>
  <x:si>
    <x:t>گلوی</x:t>
  </x:si>
  <x:si>
    <x:t>شریف زاده</x:t>
  </x:si>
  <x:si>
    <x:t>آزادنام</x:t>
  </x:si>
  <x:si>
    <x:t>کلامرودی</x:t>
  </x:si>
  <x:si>
    <x:t>سلوا</x:t>
  </x:si>
  <x:si>
    <x:t>قنبرنصب</x:t>
  </x:si>
  <x:si>
    <x:t>سرخانی زاده</x:t>
  </x:si>
  <x:si>
    <x:t>محمد جانی</x:t>
  </x:si>
  <x:si>
    <x:t>کوکبی</x:t>
  </x:si>
  <x:si>
    <x:t>خرباپور</x:t>
  </x:si>
  <x:si>
    <x:t>شیخیان</x:t>
  </x:si>
  <x:si>
    <x:t>علایی</x:t>
  </x:si>
  <x:si>
    <x:t>جلیلیان</x:t>
  </x:si>
  <x:si>
    <x:t>غفرانی</x:t>
  </x:si>
  <x:si>
    <x:t>دیلمی مقدم</x:t>
  </x:si>
  <x:si>
    <x:t>عباسلی نزاد</x:t>
  </x:si>
  <x:si>
    <x:t>پریناز</x:t>
  </x:si>
  <x:si>
    <x:t>رستگاری</x:t>
  </x:si>
  <x:si>
    <x:t>بشیر</x:t>
  </x:si>
  <x:si>
    <x:t>حاجی خانی</x:t>
  </x:si>
  <x:si>
    <x:t>سواری</x:t>
  </x:si>
  <x:si>
    <x:t>فخاری</x:t>
  </x:si>
  <x:si>
    <x:t>منصور</x:t>
  </x:si>
  <x:si>
    <x:t>زرآبادی</x:t>
  </x:si>
  <x:si>
    <x:t>زینعلی</x:t>
  </x:si>
  <x:si>
    <x:t>نقیلو</x:t>
  </x:si>
  <x:si>
    <x:t>روشنک مقدم</x:t>
  </x:si>
  <x:si>
    <x:t>علیان</x:t>
  </x:si>
  <x:si>
    <x:t>خادم الفقرا</x:t>
  </x:si>
  <x:si>
    <x:t>دوغ آبادی</x:t>
  </x:si>
  <x:si>
    <x:t>احمدانی</x:t>
  </x:si>
  <x:si>
    <x:t>ایراندومش</x:t>
  </x:si>
  <x:si>
    <x:t>نصر</x:t>
  </x:si>
  <x:si>
    <x:t>مجیدیان</x:t>
  </x:si>
  <x:si>
    <x:t>فروزشفر</x:t>
  </x:si>
  <x:si>
    <x:t>قدرتی</x:t>
  </x:si>
  <x:si>
    <x:t>والا</x:t>
  </x:si>
  <x:si>
    <x:t>کلاری</x:t>
  </x:si>
  <x:si>
    <x:t>حمزهصیدی</x:t>
  </x:si>
  <x:si>
    <x:t>حراف</x:t>
  </x:si>
  <x:si>
    <x:t>فهمی شادباد</x:t>
  </x:si>
  <x:si>
    <x:t>میرزا حسینی</x:t>
  </x:si>
  <x:si>
    <x:t>سیاه سرانی</x:t>
  </x:si>
  <x:si>
    <x:t>محبی ولایی</x:t>
  </x:si>
  <x:si>
    <x:t>جوادزاده</x:t>
  </x:si>
  <x:si>
    <x:t>جعفر نژاد</x:t>
  </x:si>
  <x:si>
    <x:t>دانشمندی</x:t>
  </x:si>
  <x:si>
    <x:t>قلعه بیگی</x:t>
  </x:si>
  <x:si>
    <x:t>گرجی</x:t>
  </x:si>
  <x:si>
    <x:t>قدسی زاده</x:t>
  </x:si>
  <x:si>
    <x:t>امامس</x:t>
  </x:si>
  <x:si>
    <x:t>پور ملائی</x:t>
  </x:si>
  <x:si>
    <x:t>سادات حسینی</x:t>
  </x:si>
  <x:si>
    <x:t>ظفریان</x:t>
  </x:si>
  <x:si>
    <x:t>پورخرمی</x:t>
  </x:si>
  <x:si>
    <x:t>علی قنواتی</x:t>
  </x:si>
  <x:si>
    <x:t>قارقشلاقی</x:t>
  </x:si>
  <x:si>
    <x:t>وثیق</x:t>
  </x:si>
  <x:si>
    <x:t>فروشگاه ناقابل</x:t>
  </x:si>
  <x:si>
    <x:t>مهر علی تبار</x:t>
  </x:si>
  <x:si>
    <x:t>شیرالی</x:t>
  </x:si>
  <x:si>
    <x:t>موجودی</x:t>
  </x:si>
  <x:si>
    <x:t>صفایی کهن</x:t>
  </x:si>
  <x:si>
    <x:t>عقل مند</x:t>
  </x:si>
  <x:si>
    <x:t>فاروقی</x:t>
  </x:si>
  <x:si>
    <x:t>درخشان</x:t>
  </x:si>
  <x:si>
    <x:t>سیادت</x:t>
  </x:si>
  <x:si>
    <x:t>ناهیدیی</x:t>
  </x:si>
  <x:si>
    <x:t>جباری</x:t>
  </x:si>
  <x:si>
    <x:t>شهین قوامی</x:t>
  </x:si>
  <x:si>
    <x:t>قوامی</x:t>
  </x:si>
  <x:si>
    <x:t>امیری هفتادر</x:t>
  </x:si>
  <x:si>
    <x:t>پناهی نژاد</x:t>
  </x:si>
  <x:si>
    <x:t>مالک مقدم</x:t>
  </x:si>
  <x:si>
    <x:t>زاهدی پور</x:t>
  </x:si>
  <x:si>
    <x:t>میرجمالی</x:t>
  </x:si>
  <x:si>
    <x:t>کیانی نژاد</x:t>
  </x:si>
  <x:si>
    <x:t>عزیزدنیوی</x:t>
  </x:si>
  <x:si>
    <x:t>بهادری منش</x:t>
  </x:si>
  <x:si>
    <x:t>مرشدی</x:t>
  </x:si>
  <x:si>
    <x:t>کرم پور</x:t>
  </x:si>
  <x:si>
    <x:t>مبینا جبلی</x:t>
  </x:si>
  <x:si>
    <x:t>اخوندی</x:t>
  </x:si>
  <x:si>
    <x:t>پیرمرادیان</x:t>
  </x:si>
  <x:si>
    <x:t>بیرجندی</x:t>
  </x:si>
  <x:si>
    <x:t>مهدی جلوه</x:t>
  </x:si>
  <x:si>
    <x:t>محمدی مقدم</x:t>
  </x:si>
  <x:si>
    <x:t>آهنیان</x:t>
  </x:si>
  <x:si>
    <x:t>حیدری پور</x:t>
  </x:si>
  <x:si>
    <x:t>میردیلمی</x:t>
  </x:si>
  <x:si>
    <x:t>متانی</x:t>
  </x:si>
  <x:si>
    <x:t>دودانگه</x:t>
  </x:si>
  <x:si>
    <x:t>مشعری</x:t>
  </x:si>
  <x:si>
    <x:t>فاضل</x:t>
  </x:si>
  <x:si>
    <x:t>راهزانی</x:t>
  </x:si>
  <x:si>
    <x:t>عارفی</x:t>
  </x:si>
  <x:si>
    <x:t>دمان کش</x:t>
  </x:si>
  <x:si>
    <x:t>صاحبکاران</x:t>
  </x:si>
  <x:si>
    <x:t>معتمد زاده</x:t>
  </x:si>
  <x:si>
    <x:t>سورنی</x:t>
  </x:si>
  <x:si>
    <x:t>گلنشینی</x:t>
  </x:si>
  <x:si>
    <x:t>قیامی</x:t>
  </x:si>
  <x:si>
    <x:t>سرحدی</x:t>
  </x:si>
  <x:si>
    <x:t>جبارزاده</x:t>
  </x:si>
  <x:si>
    <x:t>صالح</x:t>
  </x:si>
  <x:si>
    <x:t>گلی</x:t>
  </x:si>
  <x:si>
    <x:t>پیمان نژاد</x:t>
  </x:si>
  <x:si>
    <x:t>مصلایی</x:t>
  </x:si>
  <x:si>
    <x:t>کروشات</x:t>
  </x:si>
  <x:si>
    <x:t>کشوری</x:t>
  </x:si>
  <x:si>
    <x:t>اصغریان</x:t>
  </x:si>
  <x:si>
    <x:t>هدایت پور</x:t>
  </x:si>
  <x:si>
    <x:t>معین الدین</x:t>
  </x:si>
  <x:si>
    <x:t>گرایلو</x:t>
  </x:si>
  <x:si>
    <x:t>ساده</x:t>
  </x:si>
  <x:si>
    <x:t>پور اسماعیل</x:t>
  </x:si>
  <x:si>
    <x:t>زوارنیا</x:t>
  </x:si>
  <x:si>
    <x:t>اردین</x:t>
  </x:si>
  <x:si>
    <x:t>میردورقی</x:t>
  </x:si>
  <x:si>
    <x:t>امیرایان</x:t>
  </x:si>
  <x:si>
    <x:t>قایدی</x:t>
  </x:si>
  <x:si>
    <x:t>زیائی</x:t>
  </x:si>
  <x:si>
    <x:t>بهاری</x:t>
  </x:si>
  <x:si>
    <x:t>المو</x:t>
  </x:si>
  <x:si>
    <x:t>مقنی</x:t>
  </x:si>
  <x:si>
    <x:t>یاقوتی</x:t>
  </x:si>
  <x:si>
    <x:t>بهشت</x:t>
  </x:si>
  <x:si>
    <x:t>قزل جح</x:t>
  </x:si>
  <x:si>
    <x:t>زیدی</x:t>
  </x:si>
  <x:si>
    <x:t>راشکی</x:t>
  </x:si>
  <x:si>
    <x:t>احمدزاده</x:t>
  </x:si>
  <x:si>
    <x:t>قراچه</x:t>
  </x:si>
  <x:si>
    <x:t>آزاده نیا</x:t>
  </x:si>
  <x:si>
    <x:t>خیامی</x:t>
  </x:si>
  <x:si>
    <x:t>امینی شادی</x:t>
  </x:si>
  <x:si>
    <x:t>اعرابی</x:t>
  </x:si>
  <x:si>
    <x:t>فریدونی</x:t>
  </x:si>
  <x:si>
    <x:t>عباسیان</x:t>
  </x:si>
  <x:si>
    <x:t>ادوندی</x:t>
  </x:si>
  <x:si>
    <x:t>مسعودی قوچانی</x:t>
  </x:si>
  <x:si>
    <x:t>کافی</x:t>
  </x:si>
  <x:si>
    <x:t>اجیلی</x:t>
  </x:si>
  <x:si>
    <x:t>بادرستانی</x:t>
  </x:si>
  <x:si>
    <x:t>عبدلی</x:t>
  </x:si>
  <x:si>
    <x:t>مبرهن</x:t>
  </x:si>
  <x:si>
    <x:t>قدیری</x:t>
  </x:si>
  <x:si>
    <x:t>موسوس</x:t>
  </x:si>
  <x:si>
    <x:t>شمس الدینی</x:t>
  </x:si>
  <x:si>
    <x:t>الهام بدر</x:t>
  </x:si>
  <x:si>
    <x:t>کمال الدین</x:t>
  </x:si>
  <x:si>
    <x:t>محبیان</x:t>
  </x:si>
  <x:si>
    <x:t>تربان</x:t>
  </x:si>
  <x:si>
    <x:t>تهرانی</x:t>
  </x:si>
  <x:si>
    <x:t>عالیشوندی</x:t>
  </x:si>
  <x:si>
    <x:t>اورنج</x:t>
  </x:si>
  <x:si>
    <x:t>جهانشاهی</x:t>
  </x:si>
  <x:si>
    <x:t>نعمت زاده</x:t>
  </x:si>
  <x:si>
    <x:t>فرازی</x:t>
  </x:si>
  <x:si>
    <x:t>مسیبی</x:t>
  </x:si>
  <x:si>
    <x:t>باقریه</x:t>
  </x:si>
  <x:si>
    <x:t>بهنام</x:t>
  </x:si>
  <x:si>
    <x:t>عفراوی</x:t>
  </x:si>
  <x:si>
    <x:t>آسیوبر</x:t>
  </x:si>
  <x:si>
    <x:t>شیرینی</x:t>
  </x:si>
  <x:si>
    <x:t>امین</x:t>
  </x:si>
  <x:si>
    <x:t>بلند گرامی</x:t>
  </x:si>
  <x:si>
    <x:t>تاروردی</x:t>
  </x:si>
  <x:si>
    <x:t>خرم</x:t>
  </x:si>
  <x:si>
    <x:t>نجات</x:t>
  </x:si>
  <x:si>
    <x:t>سیسمونی حافظ</x:t>
  </x:si>
  <x:si>
    <x:t>فرح بخش</x:t>
  </x:si>
  <x:si>
    <x:t>حسینی پور</x:t>
  </x:si>
  <x:si>
    <x:t>نافعی</x:t>
  </x:si>
  <x:si>
    <x:t>قلیزاده</x:t>
  </x:si>
  <x:si>
    <x:t>طالعی</x:t>
  </x:si>
  <x:si>
    <x:t>غزلاوی</x:t>
  </x:si>
  <x:si>
    <x:t>امیدی مقدم</x:t>
  </x:si>
  <x:si>
    <x:t>انتشاری</x:t>
  </x:si>
  <x:si>
    <x:t>بازار گرد</x:t>
  </x:si>
  <x:si>
    <x:t>ندافی</x:t>
  </x:si>
  <x:si>
    <x:t xml:space="preserve">زهرا طوری </x:t>
  </x:si>
  <x:si>
    <x:t>پوررضا</x:t>
  </x:si>
  <x:si>
    <x:t>خاطری</x:t>
  </x:si>
  <x:si>
    <x:t>پارسامهر</x:t>
  </x:si>
  <x:si>
    <x:t>میربگ</x:t>
  </x:si>
  <x:si>
    <x:t>مزار زایی</x:t>
  </x:si>
  <x:si>
    <x:t>واعظ</x:t>
  </x:si>
  <x:si>
    <x:t>عموئی</x:t>
  </x:si>
  <x:si>
    <x:t>حسینی شه پیری</x:t>
  </x:si>
  <x:si>
    <x:t>پیرزادیان</x:t>
  </x:si>
  <x:si>
    <x:t>فرح پور</x:t>
  </x:si>
  <x:si>
    <x:t>شفقی</x:t>
  </x:si>
  <x:si>
    <x:t>خلیفه ای</x:t>
  </x:si>
  <x:si>
    <x:t>ساکانلو</x:t>
  </x:si>
  <x:si>
    <x:t>سخاوت</x:t>
  </x:si>
  <x:si>
    <x:t>معزی فر</x:t>
  </x:si>
  <x:si>
    <x:t>توانگری</x:t>
  </x:si>
  <x:si>
    <x:t>شریف</x:t>
  </x:si>
  <x:si>
    <x:t>الوندی</x:t>
  </x:si>
  <x:si>
    <x:t>باغبانی</x:t>
  </x:si>
  <x:si>
    <x:t>شایان طب</x:t>
  </x:si>
  <x:si>
    <x:t>جلیلی اصل</x:t>
  </x:si>
  <x:si>
    <x:t>خلیفی</x:t>
  </x:si>
  <x:si>
    <x:t>رنجکش</x:t>
  </x:si>
  <x:si>
    <x:t>طولابی</x:t>
  </x:si>
  <x:si>
    <x:t>نشاط</x:t>
  </x:si>
  <x:si>
    <x:t>بهروان</x:t>
  </x:si>
  <x:si>
    <x:t xml:space="preserve">رجب پور </x:t>
  </x:si>
  <x:si>
    <x:t>طلاوری</x:t>
  </x:si>
  <x:si>
    <x:t>حیدرعلی</x:t>
  </x:si>
  <x:si>
    <x:t>کندوری</x:t>
  </x:si>
  <x:si>
    <x:t>گلمحمدی</x:t>
  </x:si>
  <x:si>
    <x:t>اسلام پناه</x:t>
  </x:si>
  <x:si>
    <x:t>شهریاری</x:t>
  </x:si>
  <x:si>
    <x:t>آذرخش</x:t>
  </x:si>
  <x:si>
    <x:t>پنجه شاهین</x:t>
  </x:si>
  <x:si>
    <x:t>قربانیان</x:t>
  </x:si>
  <x:si>
    <x:t>بری قربان</x:t>
  </x:si>
  <x:si>
    <x:t>ذبیعی</x:t>
  </x:si>
  <x:si>
    <x:t>شکراللهی</x:t>
  </x:si>
  <x:si>
    <x:t>شکرالهی</x:t>
  </x:si>
  <x:si>
    <x:t>مولایی نژاد</x:t>
  </x:si>
  <x:si>
    <x:t>آیناز روشن روان</x:t>
  </x:si>
  <x:si>
    <x:t>ابوترابی</x:t>
  </x:si>
  <x:si>
    <x:t>سیاوش</x:t>
  </x:si>
  <x:si>
    <x:t>مرجانی</x:t>
  </x:si>
  <x:si>
    <x:t>زعفران میری</x:t>
  </x:si>
  <x:si>
    <x:t>قیصی پور</x:t>
  </x:si>
  <x:si>
    <x:t>قلیان</x:t>
  </x:si>
  <x:si>
    <x:t>ایرانشاهی</x:t>
  </x:si>
  <x:si>
    <x:t>دولت آبادی</x:t>
  </x:si>
  <x:si>
    <x:t>شاهسوند</x:t>
  </x:si>
  <x:si>
    <x:t>شالی خانی</x:t>
  </x:si>
  <x:si>
    <x:t>بهی</x:t>
  </x:si>
  <x:si>
    <x:t>محمدلو</x:t>
  </x:si>
  <x:si>
    <x:t>پرهیز</x:t>
  </x:si>
  <x:si>
    <x:t>حاجی بابایی</x:t>
  </x:si>
  <x:si>
    <x:t>علی اکبری</x:t>
  </x:si>
  <x:si>
    <x:t>درافشانی</x:t>
  </x:si>
  <x:si>
    <x:t>علی دوست خامنه</x:t>
  </x:si>
  <x:si>
    <x:t>خمده</x:t>
  </x:si>
  <x:si>
    <x:t>شریفی پور</x:t>
  </x:si>
  <x:si>
    <x:t>کفدانی</x:t>
  </x:si>
  <x:si>
    <x:t>لرگی پور</x:t>
  </x:si>
  <x:si>
    <x:t>عسیوندزالی</x:t>
  </x:si>
  <x:si>
    <x:t>سازمند</x:t>
  </x:si>
  <x:si>
    <x:t>بی نام</x:t>
  </x:si>
  <x:si>
    <x:t>صفاری</x:t>
  </x:si>
  <x:si>
    <x:t>خان گلی</x:t>
  </x:si>
  <x:si>
    <x:t>شایگان</x:t>
  </x:si>
  <x:si>
    <x:t>فروشگاه امیریان</x:t>
  </x:si>
  <x:si>
    <x:t>اسکندری پور</x:t>
  </x:si>
  <x:si>
    <x:t xml:space="preserve">ساروقی </x:t>
  </x:si>
  <x:si>
    <x:t>بالوده</x:t>
  </x:si>
  <x:si>
    <x:t>ممشلی</x:t>
  </x:si>
  <x:si>
    <x:t>نظمی</x:t>
  </x:si>
  <x:si>
    <x:t>فرخاهی</x:t>
  </x:si>
  <x:si>
    <x:t>دریا</x:t>
  </x:si>
  <x:si>
    <x:t>پرتویی</x:t>
  </x:si>
  <x:si>
    <x:t>اقائی ورز</x:t>
  </x:si>
  <x:si>
    <x:t>بهروزی</x:t>
  </x:si>
  <x:si>
    <x:t>علی اکبر پور</x:t>
  </x:si>
  <x:si>
    <x:t>رعلیان</x:t>
  </x:si>
  <x:si>
    <x:t>وطن آبادی</x:t>
  </x:si>
  <x:si>
    <x:t>زندیان</x:t>
  </x:si>
  <x:si>
    <x:t>میلادی</x:t>
  </x:si>
  <x:si>
    <x:t>صفری زاده</x:t>
  </x:si>
  <x:si>
    <x:t>عستگری</x:t>
  </x:si>
  <x:si>
    <x:t>کاشانی</x:t>
  </x:si>
  <x:si>
    <x:t>طباخی</x:t>
  </x:si>
  <x:si>
    <x:t>بروسان</x:t>
  </x:si>
  <x:si>
    <x:t>کرمی مقدم</x:t>
  </x:si>
  <x:si>
    <x:t>مداد</x:t>
  </x:si>
  <x:si>
    <x:t>زرین آبادی</x:t>
  </x:si>
  <x:si>
    <x:t>جاویدی پور</x:t>
  </x:si>
  <x:si>
    <x:t>میروند</x:t>
  </x:si>
  <x:si>
    <x:t>شارزایی</x:t>
  </x:si>
  <x:si>
    <x:t>پیرهادی</x:t>
  </x:si>
  <x:si>
    <x:t>کمکشان</x:t>
  </x:si>
  <x:si>
    <x:t>یارلو</x:t>
  </x:si>
  <x:si>
    <x:t>فرحانی کیا</x:t>
  </x:si>
  <x:si>
    <x:t>نعمت الله زاده</x:t>
  </x:si>
  <x:si>
    <x:t>رشید</x:t>
  </x:si>
  <x:si>
    <x:t>بچاری</x:t>
  </x:si>
  <x:si>
    <x:t>رزم جو</x:t>
  </x:si>
  <x:si>
    <x:t>اسلامبیک</x:t>
  </x:si>
  <x:si>
    <x:t>کاری نو</x:t>
  </x:si>
  <x:si>
    <x:t>اشرافی</x:t>
  </x:si>
  <x:si>
    <x:t>ایزدپناه</x:t>
  </x:si>
  <x:si>
    <x:t>زری</x:t>
  </x:si>
  <x:si>
    <x:t>کشفی</x:t>
  </x:si>
  <x:si>
    <x:t>روناس</x:t>
  </x:si>
  <x:si>
    <x:t>جعفرپور</x:t>
  </x:si>
  <x:si>
    <x:t>طهوری</x:t>
  </x:si>
  <x:si>
    <x:t>حیدرنژاد</x:t>
  </x:si>
  <x:si>
    <x:t>صادقانی</x:t>
  </x:si>
  <x:si>
    <x:t>باریکزایی</x:t>
  </x:si>
  <x:si>
    <x:t>راگیان</x:t>
  </x:si>
  <x:si>
    <x:t>باریکازایی</x:t>
  </x:si>
  <x:si>
    <x:t>مهدی کیا</x:t>
  </x:si>
  <x:si>
    <x:t>اشکانی</x:t>
  </x:si>
  <x:si>
    <x:t>ساداتی</x:t>
  </x:si>
  <x:si>
    <x:t>پرواز</x:t>
  </x:si>
  <x:si>
    <x:t>حمیدی نژاد</x:t>
  </x:si>
  <x:si>
    <x:t>چهلسری</x:t>
  </x:si>
  <x:si>
    <x:t>دهقانیان</x:t>
  </x:si>
  <x:si>
    <x:t>کوهستانی</x:t>
  </x:si>
  <x:si>
    <x:t>قائمی</x:t>
  </x:si>
  <x:si>
    <x:t>محجب</x:t>
  </x:si>
  <x:si>
    <x:t>زهی پور</x:t>
  </x:si>
  <x:si>
    <x:t>یاورپور</x:t>
  </x:si>
  <x:si>
    <x:t>محبت لو</x:t>
  </x:si>
  <x:si>
    <x:t>رحمت</x:t>
  </x:si>
  <x:si>
    <x:t>خمیری</x:t>
  </x:si>
  <x:si>
    <x:t>سمارک</x:t>
  </x:si>
  <x:si>
    <x:t>قاسما فر</x:t>
  </x:si>
  <x:si>
    <x:t>غفاریان</x:t>
  </x:si>
  <x:si>
    <x:t>زارعی مهر</x:t>
  </x:si>
  <x:si>
    <x:t>صفر پور</x:t>
  </x:si>
  <x:si>
    <x:t>صفوری</x:t>
  </x:si>
  <x:si>
    <x:t>غلان</x:t>
  </x:si>
  <x:si>
    <x:t>شوری</x:t>
  </x:si>
  <x:si>
    <x:t>ملاهیی</x:t>
  </x:si>
  <x:si>
    <x:t>کیزیان</x:t>
  </x:si>
  <x:si>
    <x:t>دامینگر</x:t>
  </x:si>
  <x:si>
    <x:t>زینلدینی</x:t>
  </x:si>
  <x:si>
    <x:t>گل احمد</x:t>
  </x:si>
  <x:si>
    <x:t>مکانی</x:t>
  </x:si>
  <x:si>
    <x:t>ملکوتی</x:t>
  </x:si>
  <x:si>
    <x:t>کردی</x:t>
  </x:si>
  <x:si>
    <x:t>حاجی شاه</x:t>
  </x:si>
  <x:si>
    <x:t>اکرمی</x:t>
  </x:si>
  <x:si>
    <x:t>رعیتی زاده</x:t>
  </x:si>
  <x:si>
    <x:t>اوژن</x:t>
  </x:si>
  <x:si>
    <x:t>نامداری</x:t>
  </x:si>
  <x:si>
    <x:t>پازوکی</x:t>
  </x:si>
  <x:si>
    <x:t>شبرنگ</x:t>
  </x:si>
  <x:si>
    <x:t>بیدآبادی</x:t>
  </x:si>
  <x:si>
    <x:t>پایور</x:t>
  </x:si>
  <x:si>
    <x:t>آریایی</x:t>
  </x:si>
  <x:si>
    <x:t>ساحلی</x:t>
  </x:si>
  <x:si>
    <x:t>آفریده</x:t>
  </x:si>
  <x:si>
    <x:t>رمضانپور</x:t>
  </x:si>
  <x:si>
    <x:t>متین</x:t>
  </x:si>
  <x:si>
    <x:t>رضایی پور</x:t>
  </x:si>
  <x:si>
    <x:t>سامه</x:t>
  </x:si>
  <x:si>
    <x:t>رافع</x:t>
  </x:si>
  <x:si>
    <x:t>عامری</x:t>
  </x:si>
  <x:si>
    <x:t>اسدالله وش</x:t>
  </x:si>
  <x:si>
    <x:t>پیشکار آذری</x:t>
  </x:si>
  <x:si>
    <x:t>شلال</x:t>
  </x:si>
  <x:si>
    <x:t>جزینی</x:t>
  </x:si>
  <x:si>
    <x:t>علی نیا</x:t>
  </x:si>
  <x:si>
    <x:t>مرزبان</x:t>
  </x:si>
  <x:si>
    <x:t>طالقانی</x:t>
  </x:si>
  <x:si>
    <x:t>طوسی</x:t>
  </x:si>
  <x:si>
    <x:t>صالحی مهر</x:t>
  </x:si>
  <x:si>
    <x:t>نادی</x:t>
  </x:si>
  <x:si>
    <x:t>شکرگذار</x:t>
  </x:si>
  <x:si>
    <x:t>معانی</x:t>
  </x:si>
  <x:si>
    <x:t>غفلتی</x:t>
  </x:si>
  <x:si>
    <x:t>طولائی</x:t>
  </x:si>
  <x:si>
    <x:t>اطرافچی</x:t>
  </x:si>
  <x:si>
    <x:t>شاهزوئی</x:t>
  </x:si>
  <x:si>
    <x:t>جوی</x:t>
  </x:si>
  <x:si>
    <x:t>بالو</x:t>
  </x:si>
  <x:si>
    <x:t>غنیلو</x:t>
  </x:si>
  <x:si>
    <x:t>صافی</x:t>
  </x:si>
  <x:si>
    <x:t>رینعلی</x:t>
  </x:si>
  <x:si>
    <x:t>اروند</x:t>
  </x:si>
  <x:si>
    <x:t>پور ابراهیم</x:t>
  </x:si>
  <x:si>
    <x:t>زمضانی</x:t>
  </x:si>
  <x:si>
    <x:t>سلامتی</x:t>
  </x:si>
  <x:si>
    <x:t>دلالباشی</x:t>
  </x:si>
  <x:si>
    <x:t>درگاهی</x:t>
  </x:si>
  <x:si>
    <x:t>آسوده</x:t>
  </x:si>
  <x:si>
    <x:t>صدری</x:t>
  </x:si>
  <x:si>
    <x:t>محسنی فرد</x:t>
  </x:si>
  <x:si>
    <x:t>مکی داوودی</x:t>
  </x:si>
  <x:si>
    <x:t>تبیبیان</x:t>
  </x:si>
  <x:si>
    <x:t>حوریه پورتاک دوست</x:t>
  </x:si>
  <x:si>
    <x:t>کلئومی</x:t>
  </x:si>
  <x:si>
    <x:t>عربندوی</x:t>
  </x:si>
  <x:si>
    <x:t>مناجی</x:t>
  </x:si>
  <x:si>
    <x:t>نمایی</x:t>
  </x:si>
  <x:si>
    <x:t>نصیر ثلان</x:t>
  </x:si>
  <x:si>
    <x:t>عباس نژاد</x:t>
  </x:si>
  <x:si>
    <x:t>شهری</x:t>
  </x:si>
  <x:si>
    <x:t>عالی پور</x:t>
  </x:si>
  <x:si>
    <x:t>شمس اباد</x:t>
  </x:si>
  <x:si>
    <x:t>محمدقاسم</x:t>
  </x:si>
  <x:si>
    <x:t>رستاپور</x:t>
  </x:si>
  <x:si>
    <x:t>صوفی</x:t>
  </x:si>
  <x:si>
    <x:t xml:space="preserve"> اقای مرادیان</x:t>
  </x:si>
  <x:si>
    <x:t>خرمی</x:t>
  </x:si>
  <x:si>
    <x:t>حبیبیان</x:t>
  </x:si>
  <x:si>
    <x:t>دارباز</x:t>
  </x:si>
  <x:si>
    <x:t>اقای ایمان</x:t>
  </x:si>
  <x:si>
    <x:t>بذر افکن</x:t>
  </x:si>
  <x:si>
    <x:t>حسین خانی جواد</x:t>
  </x:si>
  <x:si>
    <x:t>وارثی</x:t>
  </x:si>
  <x:si>
    <x:t>آذر پور</x:t>
  </x:si>
  <x:si>
    <x:t>محمد زهی</x:t>
  </x:si>
  <x:si>
    <x:t>شیدا</x:t>
  </x:si>
  <x:si>
    <x:t>سولاری</x:t>
  </x:si>
  <x:si>
    <x:t>خاتم ساز</x:t>
  </x:si>
  <x:si>
    <x:t>امیر جلالی</x:t>
  </x:si>
  <x:si>
    <x:t>اخوت پور</x:t>
  </x:si>
  <x:si>
    <x:t>هارتونی</x:t>
  </x:si>
  <x:si>
    <x:t>بناپور</x:t>
  </x:si>
  <x:si>
    <x:t>مهدوی نیا</x:t>
  </x:si>
  <x:si>
    <x:t>محمدرضایی</x:t>
  </x:si>
  <x:si>
    <x:t>نصرالله پور</x:t>
  </x:si>
  <x:si>
    <x:t>قزل</x:t>
  </x:si>
  <x:si>
    <x:t>خارجرو</x:t>
  </x:si>
  <x:si>
    <x:t>مساح</x:t>
  </x:si>
  <x:si>
    <x:t>سلیمانی نیا</x:t>
  </x:si>
  <x:si>
    <x:t>دهنوی</x:t>
  </x:si>
  <x:si>
    <x:t>بهاطادی</x:t>
  </x:si>
  <x:si>
    <x:t>فنی پور</x:t>
  </x:si>
  <x:si>
    <x:t>شیخ حسینی</x:t>
  </x:si>
  <x:si>
    <x:t>اختلاط</x:t>
  </x:si>
  <x:si>
    <x:t>خورسندی</x:t>
  </x:si>
  <x:si>
    <x:t>کدخدایی</x:t>
  </x:si>
  <x:si>
    <x:t>خواجه نژاد</x:t>
  </x:si>
  <x:si>
    <x:t>انزاهی</x:t>
  </x:si>
  <x:si>
    <x:t>صالح زاده</x:t>
  </x:si>
  <x:si>
    <x:t>صالحانی</x:t>
  </x:si>
  <x:si>
    <x:t>رضایی تبار</x:t>
  </x:si>
  <x:si>
    <x:t>عموزاد خلیلی</x:t>
  </x:si>
  <x:si>
    <x:t>بینش</x:t>
  </x:si>
  <x:si>
    <x:t>رون</x:t>
  </x:si>
  <x:si>
    <x:t>حجازی</x:t>
  </x:si>
  <x:si>
    <x:t>شیخ الااسلامی</x:t>
  </x:si>
  <x:si>
    <x:t>قنبرزهی</x:t>
  </x:si>
  <x:si>
    <x:t>سندکزهی</x:t>
  </x:si>
  <x:si>
    <x:t>قربانی نژاد</x:t>
  </x:si>
  <x:si>
    <x:t>عبداله</x:t>
  </x:si>
  <x:si>
    <x:t>فروزان فر</x:t>
  </x:si>
  <x:si>
    <x:t>مجید</x:t>
  </x:si>
  <x:si>
    <x:t>زینب</x:t>
  </x:si>
  <x:si>
    <x:t>عبادی نژاد</x:t>
  </x:si>
  <x:si>
    <x:t>خباززادگان</x:t>
  </x:si>
  <x:si>
    <x:t>مجیدنیا</x:t>
  </x:si>
  <x:si>
    <x:t>فرناز</x:t>
  </x:si>
  <x:si>
    <x:t>تهرانی فرد</x:t>
  </x:si>
  <x:si>
    <x:t>ثروت</x:t>
  </x:si>
  <x:si>
    <x:t>مصطفایی</x:t>
  </x:si>
  <x:si>
    <x:t>قدیم خانی</x:t>
  </x:si>
  <x:si>
    <x:t>پریماه گرجی</x:t>
  </x:si>
  <x:si>
    <x:t>ارومچی</x:t>
  </x:si>
  <x:si>
    <x:t>عفتی</x:t>
  </x:si>
  <x:si>
    <x:t>فرهودی</x:t>
  </x:si>
  <x:si>
    <x:t>گودرزحق</x:t>
  </x:si>
  <x:si>
    <x:t>محمودآبادی</x:t>
  </x:si>
  <x:si>
    <x:t>نوروزی راد</x:t>
  </x:si>
  <x:si>
    <x:t>رویان</x:t>
  </x:si>
  <x:si>
    <x:t>کهن</x:t>
  </x:si>
  <x:si>
    <x:t>فارسیانی</x:t>
  </x:si>
  <x:si>
    <x:t>اندرامی</x:t>
  </x:si>
  <x:si>
    <x:t>فخر آور</x:t>
  </x:si>
  <x:si>
    <x:t>ارشد</x:t>
  </x:si>
  <x:si>
    <x:t>محمدنژاد</x:t>
  </x:si>
  <x:si>
    <x:t>طبایی</x:t>
  </x:si>
  <x:si>
    <x:t>فلاحزاده</x:t>
  </x:si>
  <x:si>
    <x:t>جوان کیا</x:t>
  </x:si>
  <x:si>
    <x:t>صفی</x:t>
  </x:si>
  <x:si>
    <x:t>نازنین زاده</x:t>
  </x:si>
  <x:si>
    <x:t>مظلومی</x:t>
  </x:si>
  <x:si>
    <x:t>پورنقی</x:t>
  </x:si>
  <x:si>
    <x:t xml:space="preserve">حاتمی زاده </x:t>
  </x:si>
  <x:si>
    <x:t>ثریا المراله</x:t>
  </x:si>
  <x:si>
    <x:t>شکیبا</x:t>
  </x:si>
  <x:si>
    <x:t>گشتی</x:t>
  </x:si>
  <x:si>
    <x:t>صالح آبادی</x:t>
  </x:si>
  <x:si>
    <x:t>سرخانی</x:t>
  </x:si>
  <x:si>
    <x:t>دادار</x:t>
  </x:si>
  <x:si>
    <x:t>بایریذی</x:t>
  </x:si>
  <x:si>
    <x:t>نیک نقش</x:t>
  </x:si>
  <x:si>
    <x:t>اسیایی</x:t>
  </x:si>
  <x:si>
    <x:t>چاکوچ</x:t>
  </x:si>
  <x:si>
    <x:t>زمانپور</x:t>
  </x:si>
  <x:si>
    <x:t>قطلو</x:t>
  </x:si>
  <x:si>
    <x:t>جواد پور</x:t>
  </x:si>
  <x:si>
    <x:t>نیکوکار</x:t>
  </x:si>
  <x:si>
    <x:t>صدف ارشادی</x:t>
  </x:si>
  <x:si>
    <x:t>ذیانت</x:t>
  </x:si>
  <x:si>
    <x:t>قیطاسی</x:t>
  </x:si>
  <x:si>
    <x:t>خرقانی</x:t>
  </x:si>
  <x:si>
    <x:t>علیزاده میدانی</x:t>
  </x:si>
  <x:si>
    <x:t>ابوالقاسم</x:t>
  </x:si>
  <x:si>
    <x:t>بخش پور</x:t>
  </x:si>
  <x:si>
    <x:t>فشندی</x:t>
  </x:si>
  <x:si>
    <x:t>کراچی</x:t>
  </x:si>
  <x:si>
    <x:t>احمری</x:t>
  </x:si>
  <x:si>
    <x:t>امین پور</x:t>
  </x:si>
  <x:si>
    <x:t>حبیبی کیا</x:t>
  </x:si>
  <x:si>
    <x:t>ملایری</x:t>
  </x:si>
  <x:si>
    <x:t>بزین</x:t>
  </x:si>
  <x:si>
    <x:t>مقتدری</x:t>
  </x:si>
  <x:si>
    <x:t>پریا کیا</x:t>
  </x:si>
  <x:si>
    <x:t>حاجی بیگی</x:t>
  </x:si>
  <x:si>
    <x:t>کیا</x:t>
  </x:si>
  <x:si>
    <x:t>گلبرارپور پیته رودی</x:t>
  </x:si>
  <x:si>
    <x:t>امیرخانی</x:t>
  </x:si>
  <x:si>
    <x:t>افراز</x:t>
  </x:si>
  <x:si>
    <x:t>ثریایی</x:t>
  </x:si>
  <x:si>
    <x:t>صفریان</x:t>
  </x:si>
  <x:si>
    <x:t>کلایی</x:t>
  </x:si>
  <x:si>
    <x:t>طباطبایی</x:t>
  </x:si>
  <x:si>
    <x:t>ریئسی</x:t>
  </x:si>
  <x:si>
    <x:t>جهانگیرنیا</x:t>
  </x:si>
  <x:si>
    <x:t>صدیق فر</x:t>
  </x:si>
  <x:si>
    <x:t xml:space="preserve">ادیب فر </x:t>
  </x:si>
  <x:si>
    <x:t>فخر  ابادی</x:t>
  </x:si>
  <x:si>
    <x:t>نیک منش</x:t>
  </x:si>
  <x:si>
    <x:t>نانی</x:t>
  </x:si>
  <x:si>
    <x:t>علیپوریان</x:t>
  </x:si>
  <x:si>
    <x:t>محمد ابادی</x:t>
  </x:si>
  <x:si>
    <x:t>پرویزی</x:t>
  </x:si>
  <x:si>
    <x:t>دستورانی</x:t>
  </x:si>
  <x:si>
    <x:t>شکارچی</x:t>
  </x:si>
  <x:si>
    <x:t>بهرامخو</x:t>
  </x:si>
  <x:si>
    <x:t>کاظم نیا</x:t>
  </x:si>
  <x:si>
    <x:t>سهرابی فرد</x:t>
  </x:si>
  <x:si>
    <x:t>عواجی</x:t>
  </x:si>
  <x:si>
    <x:t>جهان دیده</x:t>
  </x:si>
  <x:si>
    <x:t>موقوفه</x:t>
  </x:si>
  <x:si>
    <x:t>راهی زهی</x:t>
  </x:si>
  <x:si>
    <x:t>بهرام پقه</x:t>
  </x:si>
  <x:si>
    <x:t>فروشگاه لطیفی</x:t>
  </x:si>
  <x:si>
    <x:t>تقوایی</x:t>
  </x:si>
  <x:si>
    <x:t>ستاهنگی</x:t>
  </x:si>
  <x:si>
    <x:t>گالری فضا</x:t>
  </x:si>
  <x:si>
    <x:t>حسینی تبار</x:t>
  </x:si>
  <x:si>
    <x:t>حسین مردی</x:t>
  </x:si>
  <x:si>
    <x:t>رازیانی</x:t>
  </x:si>
  <x:si>
    <x:t>جعفرلو</x:t>
  </x:si>
  <x:si>
    <x:t>نام آوذ</x:t>
  </x:si>
  <x:si>
    <x:t>جوانمردی</x:t>
  </x:si>
  <x:si>
    <x:t>ملازاده</x:t>
  </x:si>
  <x:si>
    <x:t>رهسپار</x:t>
  </x:si>
  <x:si>
    <x:t>وهابی</x:t>
  </x:si>
  <x:si>
    <x:t>زایردوست</x:t>
  </x:si>
  <x:si>
    <x:t>مهرانا میر</x:t>
  </x:si>
  <x:si>
    <x:t>پیلفت</x:t>
  </x:si>
  <x:si>
    <x:t>شریف حسینی</x:t>
  </x:si>
  <x:si>
    <x:t>بیدار</x:t>
  </x:si>
  <x:si>
    <x:t>شیخانی</x:t>
  </x:si>
  <x:si>
    <x:t>صفی زاده</x:t>
  </x:si>
  <x:si>
    <x:t>امیرکلالی</x:t>
  </x:si>
  <x:si>
    <x:t>طالبی نژاد</x:t>
  </x:si>
  <x:si>
    <x:t>قائنی</x:t>
  </x:si>
  <x:si>
    <x:t>شجاعیان</x:t>
  </x:si>
  <x:si>
    <x:t>کریم</x:t>
  </x:si>
  <x:si>
    <x:t>مختاربند</x:t>
  </x:si>
  <x:si>
    <x:t>ادرین زاده</x:t>
  </x:si>
  <x:si>
    <x:t xml:space="preserve">زنده </x:t>
  </x:si>
  <x:si>
    <x:t>برهان</x:t>
  </x:si>
  <x:si>
    <x:t>علی پیما</x:t>
  </x:si>
  <x:si>
    <x:t>مصلفی لو</x:t>
  </x:si>
  <x:si>
    <x:t>خوشدامن</x:t>
  </x:si>
  <x:si>
    <x:t>علی محمدی</x:t>
  </x:si>
  <x:si>
    <x:t>نفس</x:t>
  </x:si>
  <x:si>
    <x:t>پنیری</x:t>
  </x:si>
  <x:si>
    <x:t>سرلک</x:t>
  </x:si>
  <x:si>
    <x:t>نوشین فر</x:t>
  </x:si>
  <x:si>
    <x:t xml:space="preserve">یعقوبی </x:t>
  </x:si>
  <x:si>
    <x:t>شه مدادیان</x:t>
  </x:si>
  <x:si>
    <x:t>پیامی</x:t>
  </x:si>
  <x:si>
    <x:t>رییسی</x:t>
  </x:si>
  <x:si>
    <x:t>نظری زاده</x:t>
  </x:si>
  <x:si>
    <x:t>رقیای</x:t>
  </x:si>
  <x:si>
    <x:t>عابدین</x:t>
  </x:si>
  <x:si>
    <x:t>محسنی نیک</x:t>
  </x:si>
  <x:si>
    <x:t>صمد زاده</x:t>
  </x:si>
  <x:si>
    <x:t>حرمی</x:t>
  </x:si>
  <x:si>
    <x:t>چوگان باز</x:t>
  </x:si>
  <x:si>
    <x:t>عباسی نیا</x:t>
  </x:si>
  <x:si>
    <x:t>کیمیایی</x:t>
  </x:si>
  <x:si>
    <x:t>شادمان</x:t>
  </x:si>
  <x:si>
    <x:t>احمدوند</x:t>
  </x:si>
  <x:si>
    <x:t>جی مد</x:t>
  </x:si>
  <x:si>
    <x:t>قویمی</x:t>
  </x:si>
  <x:si>
    <x:t>قاسمی سپرو</x:t>
  </x:si>
  <x:si>
    <x:t>چعب</x:t>
  </x:si>
  <x:si>
    <x:t>گل علیزاده</x:t>
  </x:si>
  <x:si>
    <x:t>علیجانی</x:t>
  </x:si>
  <x:si>
    <x:t>فائز</x:t>
  </x:si>
  <x:si>
    <x:t>امیرلو</x:t>
  </x:si>
  <x:si>
    <x:t>میرمعینی</x:t>
  </x:si>
  <x:si>
    <x:t>روانیان</x:t>
  </x:si>
  <x:si>
    <x:t>رودک</x:t>
  </x:si>
  <x:si>
    <x:t>هاز</x:t>
  </x:si>
  <x:si>
    <x:t>برزی</x:t>
  </x:si>
  <x:si>
    <x:t>فریادی</x:t>
  </x:si>
  <x:si>
    <x:t>حاتم پور</x:t>
  </x:si>
  <x:si>
    <x:t>گلناری</x:t>
  </x:si>
  <x:si>
    <x:t>آبکار</x:t>
  </x:si>
  <x:si>
    <x:t>آهنگر کانی</x:t>
  </x:si>
  <x:si>
    <x:t>شیرا</x:t>
  </x:si>
  <x:si>
    <x:t>میرزاعلی</x:t>
  </x:si>
  <x:si>
    <x:t>نیایی</x:t>
  </x:si>
  <x:si>
    <x:t>افچنگی</x:t>
  </x:si>
  <x:si>
    <x:t>شهرکی مقدم</x:t>
  </x:si>
  <x:si>
    <x:t>هبت زهی</x:t>
  </x:si>
  <x:si>
    <x:t>بائی</x:t>
  </x:si>
  <x:si>
    <x:t>سیتانی</x:t>
  </x:si>
  <x:si>
    <x:t>روان بخش</x:t>
  </x:si>
  <x:si>
    <x:t>کیانی مقدم</x:t>
  </x:si>
  <x:si>
    <x:t>بخشایی پور</x:t>
  </x:si>
  <x:si>
    <x:t>اذر خوش</x:t>
  </x:si>
  <x:si>
    <x:t>دودیان</x:t>
  </x:si>
  <x:si>
    <x:t>سلیمی فر</x:t>
  </x:si>
  <x:si>
    <x:t>دیاکو</x:t>
  </x:si>
  <x:si>
    <x:t>خشوناخوب</x:t>
  </x:si>
  <x:si>
    <x:t>دکتر اکرمی</x:t>
  </x:si>
  <x:si>
    <x:t>هاشمیان</x:t>
  </x:si>
  <x:si>
    <x:t>شادعلی</x:t>
  </x:si>
  <x:si>
    <x:t>قاسمیان</x:t>
  </x:si>
  <x:si>
    <x:t>دارکلایی</x:t>
  </x:si>
  <x:si>
    <x:t>اقا محمد</x:t>
  </x:si>
  <x:si>
    <x:t>بهرام نژاد</x:t>
  </x:si>
  <x:si>
    <x:t>کرایه چیان</x:t>
  </x:si>
  <x:si>
    <x:t>آتشی</x:t>
  </x:si>
  <x:si>
    <x:t>نوریان</x:t>
  </x:si>
  <x:si>
    <x:t>اغیاری</x:t>
  </x:si>
  <x:si>
    <x:t>ساوجبلاغی</x:t>
  </x:si>
  <x:si>
    <x:t>طباییان</x:t>
  </x:si>
  <x:si>
    <x:t>موسوی نیا</x:t>
  </x:si>
  <x:si>
    <x:t>محبوب فر</x:t>
  </x:si>
  <x:si>
    <x:t>علیدوستی</x:t>
  </x:si>
  <x:si>
    <x:t>آیین</x:t>
  </x:si>
  <x:si>
    <x:t>فرج اللهی</x:t>
  </x:si>
  <x:si>
    <x:t>مژده</x:t>
  </x:si>
  <x:si>
    <x:t>قربانعلی</x:t>
  </x:si>
  <x:si>
    <x:t>باقرلو</x:t>
  </x:si>
  <x:si>
    <x:t>ندافی پور</x:t>
  </x:si>
  <x:si>
    <x:t>تمهیدی</x:t>
  </x:si>
  <x:si>
    <x:t>حوت فر</x:t>
  </x:si>
  <x:si>
    <x:t>ردابی</x:t>
  </x:si>
  <x:si>
    <x:t>شهرآیین</x:t>
  </x:si>
  <x:si>
    <x:t>انگجی</x:t>
  </x:si>
  <x:si>
    <x:t>صدر</x:t>
  </x:si>
  <x:si>
    <x:t>شورکی</x:t>
  </x:si>
  <x:si>
    <x:t>زهرا حیدری</x:t>
  </x:si>
  <x:si>
    <x:t>بیژن</x:t>
  </x:si>
  <x:si>
    <x:t>گنجی فرد</x:t>
  </x:si>
  <x:si>
    <x:t>وطنی</x:t>
  </x:si>
  <x:si>
    <x:t>سرای لو</x:t>
  </x:si>
  <x:si>
    <x:t>ده کیانی</x:t>
  </x:si>
  <x:si>
    <x:t>نامدار</x:t>
  </x:si>
  <x:si>
    <x:t>کهندل</x:t>
  </x:si>
  <x:si>
    <x:t>دشتبانی</x:t>
  </x:si>
  <x:si>
    <x:t>وکیل زاده</x:t>
  </x:si>
  <x:si>
    <x:t>فلاح پور</x:t>
  </x:si>
  <x:si>
    <x:t>نبوی</x:t>
  </x:si>
  <x:si>
    <x:t>شاداب</x:t>
  </x:si>
  <x:si>
    <x:t>حسینیان</x:t>
  </x:si>
  <x:si>
    <x:t>شکرریز</x:t>
  </x:si>
  <x:si>
    <x:t>نوقی</x:t>
  </x:si>
  <x:si>
    <x:t>کاویانی</x:t>
  </x:si>
  <x:si>
    <x:t>دیبا</x:t>
  </x:si>
  <x:si>
    <x:t>جعفری نژاد</x:t>
  </x:si>
  <x:si>
    <x:t>قدوسی</x:t>
  </x:si>
  <x:si>
    <x:t>علیانی نژاد</x:t>
  </x:si>
  <x:si>
    <x:t>طزفی</x:t>
  </x:si>
  <x:si>
    <x:t>اسفندیارپور</x:t>
  </x:si>
  <x:si>
    <x:t>عبدالله زاده</x:t>
  </x:si>
  <x:si>
    <x:t>پورحقیقی زاده</x:t>
  </x:si>
  <x:si>
    <x:t>لنا کعبی</x:t>
  </x:si>
  <x:si>
    <x:t>معارفیان</x:t>
  </x:si>
  <x:si>
    <x:t>دستجردی</x:t>
  </x:si>
  <x:si>
    <x:t>غلامحسینی</x:t>
  </x:si>
  <x:si>
    <x:t>مالکی سونکی</x:t>
  </x:si>
  <x:si>
    <x:t>پورحبیب</x:t>
  </x:si>
  <x:si>
    <x:t>خامه</x:t>
  </x:si>
  <x:si>
    <x:t>جاسمی</x:t>
  </x:si>
  <x:si>
    <x:t>مکتبی پور</x:t>
  </x:si>
  <x:si>
    <x:t>میمندی</x:t>
  </x:si>
  <x:si>
    <x:t>حجی ابادی</x:t>
  </x:si>
  <x:si>
    <x:t>ازاده</x:t>
  </x:si>
  <x:si>
    <x:t>قوی دل</x:t>
  </x:si>
  <x:si>
    <x:t>چاریزحی</x:t>
  </x:si>
  <x:si>
    <x:t>نگهیان</x:t>
  </x:si>
  <x:si>
    <x:t>ساریخانی</x:t>
  </x:si>
  <x:si>
    <x:t>شاه مرادی</x:t>
  </x:si>
  <x:si>
    <x:t>خشنواخوب</x:t>
  </x:si>
  <x:si>
    <x:t>عظیمی فرد</x:t>
  </x:si>
  <x:si>
    <x:t>گانی</x:t>
  </x:si>
  <x:si>
    <x:t>خوانین زاده</x:t>
  </x:si>
  <x:si>
    <x:t>نیک نفس</x:t>
  </x:si>
  <x:si>
    <x:t>غفاری راد</x:t>
  </x:si>
  <x:si>
    <x:t>اسلان پور</x:t>
  </x:si>
  <x:si>
    <x:t>مرادی نژاد</x:t>
  </x:si>
  <x:si>
    <x:t>یداللهی</x:t>
  </x:si>
  <x:si>
    <x:t>مولا</x:t>
  </x:si>
  <x:si>
    <x:t>ابوالقاسمی</x:t>
  </x:si>
  <x:si>
    <x:t>تبار</x:t>
  </x:si>
  <x:si>
    <x:t>ململی</x:t>
  </x:si>
  <x:si>
    <x:t>استرکی</x:t>
  </x:si>
  <x:si>
    <x:t>صباغی</x:t>
  </x:si>
  <x:si>
    <x:t>سخایی</x:t>
  </x:si>
  <x:si>
    <x:t>رشیدیان</x:t>
  </x:si>
  <x:si>
    <x:t>جمارانی</x:t>
  </x:si>
  <x:si>
    <x:t>دبیری</x:t>
  </x:si>
  <x:si>
    <x:t>میرعرب</x:t>
  </x:si>
  <x:si>
    <x:t>دانیارزاده</x:t>
  </x:si>
  <x:si>
    <x:t>روغنی</x:t>
  </x:si>
  <x:si>
    <x:t>گیلانی</x:t>
  </x:si>
  <x:si>
    <x:t>چهادولی</x:t>
  </x:si>
  <x:si>
    <x:t>نخعی</x:t>
  </x:si>
  <x:si>
    <x:t>قدسی</x:t>
  </x:si>
  <x:si>
    <x:t>الهامی پور</x:t>
  </x:si>
  <x:si>
    <x:t>خمر</x:t>
  </x:si>
  <x:si>
    <x:t>میکاییلی</x:t>
  </x:si>
  <x:si>
    <x:t>جوادپور</x:t>
  </x:si>
  <x:si>
    <x:t>بنایی</x:t>
  </x:si>
  <x:si>
    <x:t>اسمعیل زاده</x:t>
  </x:si>
  <x:si>
    <x:t>نقوی مقدم</x:t>
  </x:si>
  <x:si>
    <x:t>ارزانی پور</x:t>
  </x:si>
  <x:si>
    <x:t>صفاریان</x:t>
  </x:si>
  <x:si>
    <x:t>رحیمزاده</x:t>
  </x:si>
  <x:si>
    <x:t>شقایق کرمی</x:t>
  </x:si>
  <x:si>
    <x:t>نظر پور</x:t>
  </x:si>
  <x:si>
    <x:t>سیما دلور</x:t>
  </x:si>
  <x:si>
    <x:t>موردوئی</x:t>
  </x:si>
  <x:si>
    <x:t>مقدسی</x:t>
  </x:si>
  <x:si>
    <x:t>مهربانی</x:t>
  </x:si>
  <x:si>
    <x:t>خسرویانی</x:t>
  </x:si>
  <x:si>
    <x:t>احمدی نیا</x:t>
  </x:si>
  <x:si>
    <x:t>برخه</x:t>
  </x:si>
  <x:si>
    <x:t>سهامی</x:t>
  </x:si>
  <x:si>
    <x:t>متقی</x:t>
  </x:si>
  <x:si>
    <x:t>پورنوری</x:t>
  </x:si>
  <x:si>
    <x:t>مختص</x:t>
  </x:si>
  <x:si>
    <x:t>کهکی</x:t>
  </x:si>
  <x:si>
    <x:t>علی وند</x:t>
  </x:si>
  <x:si>
    <x:t>اوجی</x:t>
  </x:si>
  <x:si>
    <x:t>میلانلو</x:t>
  </x:si>
  <x:si>
    <x:t>معارف</x:t>
  </x:si>
  <x:si>
    <x:t>الله یاری</x:t>
  </x:si>
  <x:si>
    <x:t>کرمانپور</x:t>
  </x:si>
  <x:si>
    <x:t>باطنی</x:t>
  </x:si>
  <x:si>
    <x:t>اکبر عبدی</x:t>
  </x:si>
  <x:si>
    <x:t>ریگی</x:t>
  </x:si>
  <x:si>
    <x:t>دکه ای</x:t>
  </x:si>
  <x:si>
    <x:t>سومندر</x:t>
  </x:si>
  <x:si>
    <x:t>رحیم ابادی</x:t>
  </x:si>
  <x:si>
    <x:t>باطبی</x:t>
  </x:si>
  <x:si>
    <x:t>نخل ابراهیمی</x:t>
  </x:si>
  <x:si>
    <x:t>برنجیان</x:t>
  </x:si>
  <x:si>
    <x:t>عسگریها</x:t>
  </x:si>
  <x:si>
    <x:t>ایران نژاد</x:t>
  </x:si>
  <x:si>
    <x:t>بابائیان</x:t>
  </x:si>
  <x:si>
    <x:t>حیاوی</x:t>
  </x:si>
  <x:si>
    <x:t>کریمی نژاد</x:t>
  </x:si>
  <x:si>
    <x:t>دلیری</x:t>
  </x:si>
  <x:si>
    <x:t>فرمانبردار</x:t>
  </x:si>
  <x:si>
    <x:t>غایبی</x:t>
  </x:si>
  <x:si>
    <x:t>آذرآیین</x:t>
  </x:si>
  <x:si>
    <x:t>بادپا</x:t>
  </x:si>
  <x:si>
    <x:t>تادودی زاده</x:t>
  </x:si>
  <x:si>
    <x:t>باعثی</x:t>
  </x:si>
  <x:si>
    <x:t>پاپیه</x:t>
  </x:si>
  <x:si>
    <x:t>میر عظیمی</x:t>
  </x:si>
  <x:si>
    <x:t>درکاله</x:t>
  </x:si>
  <x:si>
    <x:t>کاوسی</x:t>
  </x:si>
  <x:si>
    <x:t>پراژوان</x:t>
  </x:si>
  <x:si>
    <x:t>یزدانی نیا</x:t>
  </x:si>
  <x:si>
    <x:t>حسینی فرد</x:t>
  </x:si>
  <x:si>
    <x:t>گنجی زاده</x:t>
  </x:si>
  <x:si>
    <x:t>مطوری</x:t>
  </x:si>
  <x:si>
    <x:t>.سلیمانی کیا</x:t>
  </x:si>
  <x:si>
    <x:t>وخشوری</x:t>
  </x:si>
  <x:si>
    <x:t>خوشباور</x:t>
  </x:si>
  <x:si>
    <x:t>آشتار</x:t>
  </x:si>
  <x:si>
    <x:t>کاکاوند</x:t>
  </x:si>
  <x:si>
    <x:t>یاوری زاده</x:t>
  </x:si>
  <x:si>
    <x:t>رمضان نژاد</x:t>
  </x:si>
  <x:si>
    <x:t>جانلو</x:t>
  </x:si>
  <x:si>
    <x:t>داریا</x:t>
  </x:si>
  <x:si>
    <x:t>پیری</x:t>
  </x:si>
  <x:si>
    <x:t>یعقوبی مهر</x:t>
  </x:si>
  <x:si>
    <x:t>سورکی</x:t>
  </x:si>
  <x:si>
    <x:t>هاشم ابادی</x:t>
  </x:si>
  <x:si>
    <x:t>فرجاد پی</x:t>
  </x:si>
  <x:si>
    <x:t>نسرین</x:t>
  </x:si>
  <x:si>
    <x:t>صامتی</x:t>
  </x:si>
  <x:si>
    <x:t>عربشاهی</x:t>
  </x:si>
  <x:si>
    <x:t>نیازی</x:t>
  </x:si>
  <x:si>
    <x:t>علی</x:t>
  </x:si>
  <x:si>
    <x:t>باباخانی</x:t>
  </x:si>
  <x:si>
    <x:t>آصفی</x:t>
  </x:si>
  <x:si>
    <x:t>راثی</x:t>
  </x:si>
  <x:si>
    <x:t>رومیانی</x:t>
  </x:si>
  <x:si>
    <x:t>کرمپور</x:t>
  </x:si>
  <x:si>
    <x:t>دوراهکی</x:t>
  </x:si>
  <x:si>
    <x:t>علاسوند</x:t>
  </x:si>
  <x:si>
    <x:t>عیدانی</x:t>
  </x:si>
  <x:si>
    <x:t>پور غلام</x:t>
  </x:si>
  <x:si>
    <x:t>نگرانی</x:t>
  </x:si>
  <x:si>
    <x:t>طریقی</x:t>
  </x:si>
  <x:si>
    <x:t>ال بهبهانی</x:t>
  </x:si>
  <x:si>
    <x:t>ارفاوی</x:t>
  </x:si>
  <x:si>
    <x:t>رحیمی یزد</x:t>
  </x:si>
  <x:si>
    <x:t>مدلفنایی</x:t>
  </x:si>
  <x:si>
    <x:t>پایون</x:t>
  </x:si>
  <x:si>
    <x:t>آتش افزا</x:t>
  </x:si>
  <x:si>
    <x:t>حمامیان</x:t>
  </x:si>
  <x:si>
    <x:t>زهفروش</x:t>
  </x:si>
  <x:si>
    <x:t>سلمان نژاد</x:t>
  </x:si>
  <x:si>
    <x:t>افضلی</x:t>
  </x:si>
  <x:si>
    <x:t>تباری</x:t>
  </x:si>
  <x:si>
    <x:t>ستادکام</x:t>
  </x:si>
  <x:si>
    <x:t>درزی</x:t>
  </x:si>
  <x:si>
    <x:t>گلکار</x:t>
  </x:si>
  <x:si>
    <x:t>ظهیر</x:t>
  </x:si>
  <x:si>
    <x:t>پیرزادی</x:t>
  </x:si>
  <x:si>
    <x:t>عبولی</x:t>
  </x:si>
  <x:si>
    <x:t>درخشنده</x:t>
  </x:si>
  <x:si>
    <x:t>شمشادی</x:t>
  </x:si>
  <x:si>
    <x:t>نگهداری</x:t>
  </x:si>
  <x:si>
    <x:t>رحیم زاده</x:t>
  </x:si>
  <x:si>
    <x:t>خالدفر</x:t>
  </x:si>
  <x:si>
    <x:t>احسان</x:t>
  </x:si>
  <x:si>
    <x:t>فائمی</x:t>
  </x:si>
  <x:si>
    <x:t>رافت</x:t>
  </x:si>
  <x:si>
    <x:t>آب شاهی</x:t>
  </x:si>
  <x:si>
    <x:t>روشن پور</x:t>
  </x:si>
  <x:si>
    <x:t>علی میر زاده</x:t>
  </x:si>
  <x:si>
    <x:t xml:space="preserve">میهن </x:t>
  </x:si>
  <x:si>
    <x:t>مروانی</x:t>
  </x:si>
  <x:si>
    <x:t>ابراهمیان</x:t>
  </x:si>
  <x:si>
    <x:t>عسگرآبادی</x:t>
  </x:si>
  <x:si>
    <x:t>یاغی</x:t>
  </x:si>
  <x:si>
    <x:t>فصیحی</x:t>
  </x:si>
  <x:si>
    <x:t>موفق</x:t>
  </x:si>
  <x:si>
    <x:t>گلشاهی</x:t>
  </x:si>
  <x:si>
    <x:t>امینی زاده</x:t>
  </x:si>
  <x:si>
    <x:t>نجات حسینی</x:t>
  </x:si>
  <x:si>
    <x:t>اشکذری</x:t>
  </x:si>
  <x:si>
    <x:t>صفری کیا</x:t>
  </x:si>
  <x:si>
    <x:t>مرعوب</x:t>
  </x:si>
  <x:si>
    <x:t>بابایی پور</x:t>
  </x:si>
  <x:si>
    <x:t>موافق</x:t>
  </x:si>
  <x:si>
    <x:t>سوزان آغاز</x:t>
  </x:si>
  <x:si>
    <x:t>حسنکی</x:t>
  </x:si>
  <x:si>
    <x:t>سما بیوتیک</x:t>
  </x:si>
  <x:si>
    <x:t>حسن نکی</x:t>
  </x:si>
  <x:si>
    <x:t>تارودی زاده</x:t>
  </x:si>
  <x:si>
    <x:t>ال ناصر</x:t>
  </x:si>
  <x:si>
    <x:t>پیشه گیری</x:t>
  </x:si>
  <x:si>
    <x:t>علی کرمی</x:t>
  </x:si>
  <x:si>
    <x:t>حجارزاده</x:t>
  </x:si>
  <x:si>
    <x:t>معروفی</x:t>
  </x:si>
  <x:si>
    <x:t>برغمندی</x:t>
  </x:si>
  <x:si>
    <x:t>عبدالصمدی</x:t>
  </x:si>
  <x:si>
    <x:t>پساوند</x:t>
  </x:si>
  <x:si>
    <x:t>کثیرالخیر</x:t>
  </x:si>
  <x:si>
    <x:t>مردانی پور</x:t>
  </x:si>
  <x:si>
    <x:t xml:space="preserve">بنی عباس </x:t>
  </x:si>
  <x:si>
    <x:t>اکنده</x:t>
  </x:si>
  <x:si>
    <x:t>احمدی پور</x:t>
  </x:si>
  <x:si>
    <x:t>سحر</x:t>
  </x:si>
  <x:si>
    <x:t>تحصیلی</x:t>
  </x:si>
  <x:si>
    <x:t>گلویی</x:t>
  </x:si>
  <x:si>
    <x:t>بوعلی</x:t>
  </x:si>
  <x:si>
    <x:t>جوانی</x:t>
  </x:si>
  <x:si>
    <x:t>دستیار کهن</x:t>
  </x:si>
  <x:si>
    <x:t>راجی</x:t>
  </x:si>
  <x:si>
    <x:t>سیه له</x:t>
  </x:si>
  <x:si>
    <x:t>ثقفی</x:t>
  </x:si>
  <x:si>
    <x:t>جانقلی</x:t>
  </x:si>
  <x:si>
    <x:t>پری زاده</x:t>
  </x:si>
  <x:si>
    <x:t>پور عباسی</x:t>
  </x:si>
  <x:si>
    <x:t>مریری</x:t>
  </x:si>
  <x:si>
    <x:t>بدریان</x:t>
  </x:si>
  <x:si>
    <x:t>یارپور</x:t>
  </x:si>
  <x:si>
    <x:t>بهار</x:t>
  </x:si>
  <x:si>
    <x:t>صدیقه</x:t>
  </x:si>
  <x:si>
    <x:t>زارع زاده</x:t>
  </x:si>
  <x:si>
    <x:t>مهدی آبادی</x:t>
  </x:si>
  <x:si>
    <x:t>ایربی</x:t>
  </x:si>
  <x:si>
    <x:t>شهاب الدین</x:t>
  </x:si>
  <x:si>
    <x:t>رضایتی</x:t>
  </x:si>
  <x:si>
    <x:t>نیک فرجام</x:t>
  </x:si>
  <x:si>
    <x:t>نیک فلرجام</x:t>
  </x:si>
  <x:si>
    <x:t>خسروپور</x:t>
  </x:si>
  <x:si>
    <x:t>فتحیان</x:t>
  </x:si>
  <x:si>
    <x:t>مراقبتی</x:t>
  </x:si>
  <x:si>
    <x:t>آذر ایین</x:t>
  </x:si>
  <x:si>
    <x:t>محسن زاده</x:t>
  </x:si>
  <x:si>
    <x:t>اخلاصی</x:t>
  </x:si>
  <x:si>
    <x:t>آذر آیین</x:t>
  </x:si>
  <x:si>
    <x:t>کمیجانی</x:t>
  </x:si>
  <x:si>
    <x:t>رجستری</x:t>
  </x:si>
  <x:si>
    <x:t>محجوب</x:t>
  </x:si>
  <x:si>
    <x:t>رازجو</x:t>
  </x:si>
  <x:si>
    <x:t>بصیر</x:t>
  </x:si>
  <x:si>
    <x:t>درویشوند</x:t>
  </x:si>
  <x:si>
    <x:t>بشری</x:t>
  </x:si>
  <x:si>
    <x:t>جلیزی نژاد</x:t>
  </x:si>
  <x:si>
    <x:t>هدایت زاده</x:t>
  </x:si>
  <x:si>
    <x:t>فضلی</x:t>
  </x:si>
  <x:si>
    <x:t>دوستمحمد</x:t>
  </x:si>
  <x:si>
    <x:t>پیر حیاتی</x:t>
  </x:si>
  <x:si>
    <x:t>حلاجی</x:t>
  </x:si>
  <x:si>
    <x:t>قادری پور</x:t>
  </x:si>
  <x:si>
    <x:t>آشنا</x:t>
  </x:si>
  <x:si>
    <x:t>پناهیان</x:t>
  </x:si>
  <x:si>
    <x:t>آراسته</x:t>
  </x:si>
  <x:si>
    <x:t>کامران</x:t>
  </x:si>
  <x:si>
    <x:t>موذن زاده</x:t>
  </x:si>
  <x:si>
    <x:t>ندرلو</x:t>
  </x:si>
  <x:si>
    <x:t>لاریجانی</x:t>
  </x:si>
  <x:si>
    <x:t>زینب بانو</x:t>
  </x:si>
  <x:si>
    <x:t>محمد دوست</x:t>
  </x:si>
  <x:si>
    <x:t>احمد آبادی</x:t>
  </x:si>
  <x:si>
    <x:t>اکرم</x:t>
  </x:si>
  <x:si>
    <x:t>خندان</x:t>
  </x:si>
  <x:si>
    <x:t>عدالتخواه</x:t>
  </x:si>
  <x:si>
    <x:t>رنجبران</x:t>
  </x:si>
  <x:si>
    <x:t>فصلی</x:t>
  </x:si>
  <x:si>
    <x:t>عذیری</x:t>
  </x:si>
  <x:si>
    <x:t>چارازدها</x:t>
  </x:si>
  <x:si>
    <x:t>رحیمی پور</x:t>
  </x:si>
  <x:si>
    <x:t>خداوندعلی</x:t>
  </x:si>
  <x:si>
    <x:t>ملازهی</x:t>
  </x:si>
  <x:si>
    <x:t>جانان کرد</x:t>
  </x:si>
  <x:si>
    <x:t>فتاح گودرزی</x:t>
  </x:si>
  <x:si>
    <x:t>باوید</x:t>
  </x:si>
  <x:si>
    <x:t>مسلمی پور</x:t>
  </x:si>
  <x:si>
    <x:t>جبارپور</x:t>
  </x:si>
  <x:si>
    <x:t>خوشکلام</x:t>
  </x:si>
  <x:si>
    <x:t>عبادیان</x:t>
  </x:si>
  <x:si>
    <x:t>بی نظیر</x:t>
  </x:si>
  <x:si>
    <x:t>کارکیا</x:t>
  </x:si>
  <x:si>
    <x:t>هامانیان</x:t>
  </x:si>
  <x:si>
    <x:t>کرمی زاده</x:t>
  </x:si>
  <x:si>
    <x:t>غضنفری</x:t>
  </x:si>
  <x:si>
    <x:t>میر امینی</x:t>
  </x:si>
  <x:si>
    <x:t>خدامی</x:t>
  </x:si>
  <x:si>
    <x:t>حکام زاده</x:t>
  </x:si>
  <x:si>
    <x:t>هدایت</x:t>
  </x:si>
  <x:si>
    <x:t>پلرودی</x:t>
  </x:si>
  <x:si>
    <x:t>حسونی نژاد</x:t>
  </x:si>
  <x:si>
    <x:t>سید میلاد</x:t>
  </x:si>
  <x:si>
    <x:t>جریان</x:t>
  </x:si>
  <x:si>
    <x:t>زانگی</x:t>
  </x:si>
  <x:si>
    <x:t>بنیاد</x:t>
  </x:si>
  <x:si>
    <x:t>هوشنگی</x:t>
  </x:si>
  <x:si>
    <x:t>شوشتری</x:t>
  </x:si>
  <x:si>
    <x:t>طالبی پور</x:t>
  </x:si>
  <x:si>
    <x:t>عمران</x:t>
  </x:si>
  <x:si>
    <x:t>فیروزیان</x:t>
  </x:si>
  <x:si>
    <x:t>بوالهوایی</x:t>
  </x:si>
  <x:si>
    <x:t>فرضی</x:t>
  </x:si>
  <x:si>
    <x:t>سواعدی</x:t>
  </x:si>
  <x:si>
    <x:t>حق سرشت</x:t>
  </x:si>
  <x:si>
    <x:t>ساقی</x:t>
  </x:si>
  <x:si>
    <x:t>آذریان</x:t>
  </x:si>
  <x:si>
    <x:t>اذریان</x:t>
  </x:si>
  <x:si>
    <x:t>باغی</x:t>
  </x:si>
  <x:si>
    <x:t>مطلب خواه</x:t>
  </x:si>
  <x:si>
    <x:t>فروشگاه رسنو</x:t>
  </x:si>
  <x:si>
    <x:t>کارگر بیده</x:t>
  </x:si>
  <x:si>
    <x:t>آرمان فر</x:t>
  </x:si>
  <x:si>
    <x:t>احمر زاده</x:t>
  </x:si>
  <x:si>
    <x:t>زادمهر</x:t>
  </x:si>
  <x:si>
    <x:t>لبیکی</x:t>
  </x:si>
  <x:si>
    <x:t>رزمجو</x:t>
  </x:si>
  <x:si>
    <x:t>عجمی</x:t>
  </x:si>
  <x:si>
    <x:t>کرابی</x:t>
  </x:si>
  <x:si>
    <x:t>سرآبادانی</x:t>
  </x:si>
  <x:si>
    <x:t>کوروش حیاتی</x:t>
  </x:si>
  <x:si>
    <x:t>فرشادی</x:t>
  </x:si>
  <x:si>
    <x:t>علیدوست2</x:t>
  </x:si>
  <x:si>
    <x:t>علیدوست</x:t>
  </x:si>
  <x:si>
    <x:t>دیبایی</x:t>
  </x:si>
  <x:si>
    <x:t>اپل استار</x:t>
  </x:si>
  <x:si>
    <x:t>نامهری</x:t>
  </x:si>
  <x:si>
    <x:t>حسینعلی پور</x:t>
  </x:si>
  <x:si>
    <x:t xml:space="preserve">مومنی </x:t>
  </x:si>
  <x:si>
    <x:t>چهره ساز</x:t>
  </x:si>
  <x:si>
    <x:t>سزاوار</x:t>
  </x:si>
  <x:si>
    <x:t>کیخایی</x:t>
  </x:si>
  <x:si>
    <x:t>اوسط</x:t>
  </x:si>
  <x:si>
    <x:t>سهندی</x:t>
  </x:si>
  <x:si>
    <x:t>عمیدی</x:t>
  </x:si>
  <x:si>
    <x:t>گل ریحان</x:t>
  </x:si>
  <x:si>
    <x:t>شاپوری</x:t>
  </x:si>
  <x:si>
    <x:t>کارخاند</x:t>
  </x:si>
  <x:si>
    <x:t>لطیفی نصب</x:t>
  </x:si>
  <x:si>
    <x:t>کعبی</x:t>
  </x:si>
  <x:si>
    <x:t>نوالهی</x:t>
  </x:si>
  <x:si>
    <x:t>گلزاری</x:t>
  </x:si>
  <x:si>
    <x:t>بمپوری</x:t>
  </x:si>
  <x:si>
    <x:t>فخرای</x:t>
  </x:si>
  <x:si>
    <x:t>ولدهوشیار</x:t>
  </x:si>
  <x:si>
    <x:t>ساداتیان</x:t>
  </x:si>
  <x:si>
    <x:t>سجادیان</x:t>
  </x:si>
  <x:si>
    <x:t>بنی طرفه</x:t>
  </x:si>
  <x:si>
    <x:t>کساری</x:t>
  </x:si>
  <x:si>
    <x:t>حسنلو</x:t>
  </x:si>
  <x:si>
    <x:t>ارشدی</x:t>
  </x:si>
  <x:si>
    <x:t>محمدی بوری</x:t>
  </x:si>
  <x:si>
    <x:t>نجار</x:t>
  </x:si>
  <x:si>
    <x:t>استانه</x:t>
  </x:si>
  <x:si>
    <x:t>شهیدی نصب</x:t>
  </x:si>
  <x:si>
    <x:t>اوجاقی</x:t>
  </x:si>
  <x:si>
    <x:t>کمیلی</x:t>
  </x:si>
  <x:si>
    <x:t>نمکی</x:t>
  </x:si>
  <x:si>
    <x:t>دلیر</x:t>
  </x:si>
  <x:si>
    <x:t>شهباری</x:t>
  </x:si>
  <x:si>
    <x:t>نورزاده</x:t>
  </x:si>
  <x:si>
    <x:t>وطن پرست</x:t>
  </x:si>
  <x:si>
    <x:t>تنگسیریان نژاد</x:t>
  </x:si>
  <x:si>
    <x:t>صحراپور</x:t>
  </x:si>
  <x:si>
    <x:t>پاریزی</x:t>
  </x:si>
  <x:si>
    <x:t>بهادر</x:t>
  </x:si>
  <x:si>
    <x:t>عنبرافشان</x:t>
  </x:si>
  <x:si>
    <x:t>وظیفه</x:t>
  </x:si>
  <x:si>
    <x:t>عزیز دنیوی</x:t>
  </x:si>
  <x:si>
    <x:t>نوربخش</x:t>
  </x:si>
  <x:si>
    <x:t>الله مراد</x:t>
  </x:si>
  <x:si>
    <x:t>اولیایی</x:t>
  </x:si>
  <x:si>
    <x:t>دباغ</x:t>
  </x:si>
  <x:si>
    <x:t>صارمی</x:t>
  </x:si>
  <x:si>
    <x:t>آقا بابایی</x:t>
  </x:si>
  <x:si>
    <x:t>زینلیان</x:t>
  </x:si>
  <x:si>
    <x:t>هشم</x:t>
  </x:si>
  <x:si>
    <x:t>شماع</x:t>
  </x:si>
  <x:si>
    <x:t>کثیری</x:t>
  </x:si>
  <x:si>
    <x:t>سرافراز</x:t>
  </x:si>
  <x:si>
    <x:t xml:space="preserve">ابر </x:t>
  </x:si>
  <x:si>
    <x:t>نامنی</x:t>
  </x:si>
  <x:si>
    <x:t xml:space="preserve">فیض پور </x:t>
  </x:si>
  <x:si>
    <x:t>شیاسی</x:t>
  </x:si>
  <x:si>
    <x:t>فراستی</x:t>
  </x:si>
  <x:si>
    <x:t xml:space="preserve">قوام </x:t>
  </x:si>
  <x:si>
    <x:t>شیخ میر</x:t>
  </x:si>
  <x:si>
    <x:t>مجدی</x:t>
  </x:si>
  <x:si>
    <x:t>سمیری</x:t>
  </x:si>
  <x:si>
    <x:t xml:space="preserve">سلیمانی </x:t>
  </x:si>
  <x:si>
    <x:t>اذر</x:t>
  </x:si>
  <x:si>
    <x:t>سلمانپور</x:t>
  </x:si>
  <x:si>
    <x:t>ذولقدر</x:t>
  </x:si>
  <x:si>
    <x:t>پور محمد</x:t>
  </x:si>
  <x:si>
    <x:t>معین</x:t>
  </x:si>
  <x:si>
    <x:t>جم پور</x:t>
  </x:si>
  <x:si>
    <x:t>باقرخانی</x:t>
  </x:si>
  <x:si>
    <x:t>شاهینی</x:t>
  </x:si>
  <x:si>
    <x:t>میره</x:t>
  </x:si>
  <x:si>
    <x:t>علیمی</x:t>
  </x:si>
  <x:si>
    <x:t>محجول نیا</x:t>
  </x:si>
  <x:si>
    <x:t>میررحیمی</x:t>
  </x:si>
  <x:si>
    <x:t>شورانی</x:t>
  </x:si>
  <x:si>
    <x:t>ممناز</x:t>
  </x:si>
  <x:si>
    <x:t>مهدیه ایلار</x:t>
  </x:si>
  <x:si>
    <x:t>عزیز زاده</x:t>
  </x:si>
  <x:si>
    <x:t>نیا گتابی</x:t>
  </x:si>
  <x:si>
    <x:t>دلشاد</x:t>
  </x:si>
  <x:si>
    <x:t>09116147540</x:t>
  </x:si>
  <x:si>
    <x:t>صیادی زاده</x:t>
  </x:si>
  <x:si>
    <x:t>لورگی</x:t>
  </x:si>
  <x:si>
    <x:t>دکتر معین</x:t>
  </x:si>
  <x:si>
    <x:t>طالقی</x:t>
  </x:si>
  <x:si>
    <x:t>سیروس نما</x:t>
  </x:si>
  <x:si>
    <x:t>بذری</x:t>
  </x:si>
  <x:si>
    <x:t>نوفر</x:t>
  </x:si>
  <x:si>
    <x:t>بامیری</x:t>
  </x:si>
  <x:si>
    <x:t>شبگرد</x:t>
  </x:si>
  <x:si>
    <x:t>زارع دار</x:t>
  </x:si>
  <x:si>
    <x:t>آذرگون</x:t>
  </x:si>
  <x:si>
    <x:t>قدوسی فر</x:t>
  </x:si>
  <x:si>
    <x:t>نجارزاده</x:t>
  </x:si>
  <x:si>
    <x:t>خدایی پور</x:t>
  </x:si>
  <x:si>
    <x:t>شفیع نژاد</x:t>
  </x:si>
  <x:si>
    <x:t>خیاط</x:t>
  </x:si>
  <x:si>
    <x:t>پیام</x:t>
  </x:si>
  <x:si>
    <x:t>زارعیان</x:t>
  </x:si>
  <x:si>
    <x:t xml:space="preserve">بشیررسول زاده </x:t>
  </x:si>
  <x:si>
    <x:t>خداداد</x:t>
  </x:si>
  <x:si>
    <x:t>پوروکیلی</x:t>
  </x:si>
  <x:si>
    <x:t>نازی زار</x:t>
  </x:si>
  <x:si>
    <x:t>دیلمقانی</x:t>
  </x:si>
  <x:si>
    <x:t xml:space="preserve">قمر </x:t>
  </x:si>
  <x:si>
    <x:t>شیرانی</x:t>
  </x:si>
  <x:si>
    <x:t>خورشیدی</x:t>
  </x:si>
  <x:si>
    <x:t>مختارمند</x:t>
  </x:si>
  <x:si>
    <x:t>نصری</x:t>
  </x:si>
  <x:si>
    <x:t>محققی</x:t>
  </x:si>
  <x:si>
    <x:t>لعل بار</x:t>
  </x:si>
  <x:si>
    <x:t>اورک</x:t>
  </x:si>
  <x:si>
    <x:t>پیریای</x:t>
  </x:si>
  <x:si>
    <x:t>بنی رشیدی</x:t>
  </x:si>
  <x:si>
    <x:t>بهداروند</x:t>
  </x:si>
  <x:si>
    <x:t>زبرجد</x:t>
  </x:si>
  <x:si>
    <x:t>احمدی پور بندری</x:t>
  </x:si>
  <x:si>
    <x:t>کیخا</x:t>
  </x:si>
  <x:si>
    <x:t>ارین فریدی</x:t>
  </x:si>
  <x:si>
    <x:t>مهمان نواز</x:t>
  </x:si>
  <x:si>
    <x:t>شکرانی</x:t>
  </x:si>
  <x:si>
    <x:t>چمانی</x:t>
  </x:si>
  <x:si>
    <x:t>بهارارا</x:t>
  </x:si>
  <x:si>
    <x:t>میرنجفی</x:t>
  </x:si>
  <x:si>
    <x:t>شیخ شعاعی</x:t>
  </x:si>
  <x:si>
    <x:t>درواخ</x:t>
  </x:si>
  <x:si>
    <x:t>خورشید سوار</x:t>
  </x:si>
  <x:si>
    <x:t>بنهانی</x:t>
  </x:si>
  <x:si>
    <x:t>پیرسلامی</x:t>
  </x:si>
  <x:si>
    <x:t>باغبان</x:t>
  </x:si>
  <x:si>
    <x:t>شورآبادی</x:t>
  </x:si>
  <x:si>
    <x:t>دست پاک</x:t>
  </x:si>
  <x:si>
    <x:t>چوبینی</x:t>
  </x:si>
  <x:si>
    <x:t>غیاثوند</x:t>
  </x:si>
  <x:si>
    <x:t>حسین بیگی</x:t>
  </x:si>
  <x:si>
    <x:t>فتاح</x:t>
  </x:si>
  <x:si>
    <x:t>عابدینی</x:t>
  </x:si>
  <x:si>
    <x:t>جاسمی زرگانی</x:t>
  </x:si>
  <x:si>
    <x:t>اردکانی</x:t>
  </x:si>
  <x:si>
    <x:t>نوشادیان</x:t>
  </x:si>
  <x:si>
    <x:t>بویری</x:t>
  </x:si>
  <x:si>
    <x:t>غزانی</x:t>
  </x:si>
  <x:si>
    <x:t>سلملیان</x:t>
  </x:si>
  <x:si>
    <x:t>کوک</x:t>
  </x:si>
  <x:si>
    <x:t>پورکیانی</x:t>
  </x:si>
  <x:si>
    <x:t>عرفاوی</x:t>
  </x:si>
  <x:si>
    <x:t>منصور لکورج</x:t>
  </x:si>
  <x:si>
    <x:t>جواد</x:t>
  </x:si>
  <x:si>
    <x:t>ظریفیان</x:t>
  </x:si>
  <x:si>
    <x:t>امیرحافظ</x:t>
  </x:si>
  <x:si>
    <x:t>امیرخانلو</x:t>
  </x:si>
  <x:si>
    <x:t>مختارزاده</x:t>
  </x:si>
  <x:si>
    <x:t>میرحاجی</x:t>
  </x:si>
  <x:si>
    <x:t>درخشانی</x:t>
  </x:si>
  <x:si>
    <x:t>پیرایش</x:t>
  </x:si>
  <x:si>
    <x:t>افگانه</x:t>
  </x:si>
  <x:si>
    <x:t>جوزایی</x:t>
  </x:si>
  <x:si>
    <x:t>ریحانه</x:t>
  </x:si>
  <x:si>
    <x:t>کاظمی نژاد</x:t>
  </x:si>
  <x:si>
    <x:t>علی دادی</x:t>
  </x:si>
  <x:si>
    <x:t>نادعیان</x:t>
  </x:si>
  <x:si>
    <x:t>کاروند</x:t>
  </x:si>
  <x:si>
    <x:t>طالبی فر</x:t>
  </x:si>
  <x:si>
    <x:t>آقا جانی</x:t>
  </x:si>
  <x:si>
    <x:t>پور خبایی</x:t>
  </x:si>
  <x:si>
    <x:t>فر جی هرمزی</x:t>
  </x:si>
  <x:si>
    <x:t>دهقان پیر</x:t>
  </x:si>
  <x:si>
    <x:t>گلبین مفرد</x:t>
  </x:si>
  <x:si>
    <x:t>دادرس</x:t>
  </x:si>
  <x:si>
    <x:t>کریمی ساوان</x:t>
  </x:si>
  <x:si>
    <x:t>حیاری</x:t>
  </x:si>
  <x:si>
    <x:t>دادگستر</x:t>
  </x:si>
  <x:si>
    <x:t>فیر</x:t>
  </x:si>
  <x:si>
    <x:t>شهرام حسین</x:t>
  </x:si>
  <x:si>
    <x:t>شایانی فر</x:t>
  </x:si>
  <x:si>
    <x:t>گلذاری</x:t>
  </x:si>
  <x:si>
    <x:t>نتاج</x:t>
  </x:si>
  <x:si>
    <x:t>سوخت سرای</x:t>
  </x:si>
  <x:si>
    <x:t>درشت</x:t>
  </x:si>
  <x:si>
    <x:t>رهگذر</x:t>
  </x:si>
  <x:si>
    <x:t>رحمانی اقدم</x:t>
  </x:si>
  <x:si>
    <x:t>آقاپور</x:t>
  </x:si>
  <x:si>
    <x:t>یوسفی نصرت</x:t>
  </x:si>
  <x:si>
    <x:t>اهمی</x:t>
  </x:si>
  <x:si>
    <x:t>مظاهری</x:t>
  </x:si>
  <x:si>
    <x:t>تقوا</x:t>
  </x:si>
  <x:si>
    <x:t>رمضانی فرد</x:t>
  </x:si>
  <x:si>
    <x:t>خرج زاده</x:t>
  </x:si>
  <x:si>
    <x:t>زضازاده</x:t>
  </x:si>
  <x:si>
    <x:t>سمیعی فرد</x:t>
  </x:si>
  <x:si>
    <x:t>زابلی</x:t>
  </x:si>
  <x:si>
    <x:t xml:space="preserve">روشن </x:t>
  </x:si>
  <x:si>
    <x:t>صیدی</x:t>
  </x:si>
  <x:si>
    <x:t>براهمی</x:t>
  </x:si>
  <x:si>
    <x:t>واحدی</x:t>
  </x:si>
  <x:si>
    <x:t>یوسف نژاد</x:t>
  </x:si>
  <x:si>
    <x:t>محرمی</x:t>
  </x:si>
  <x:si>
    <x:t>مصطفی زاده</x:t>
  </x:si>
  <x:si>
    <x:t>رشنو</x:t>
  </x:si>
  <x:si>
    <x:t>سهولی</x:t>
  </x:si>
  <x:si>
    <x:t>جاتوت</x:t>
  </x:si>
  <x:si>
    <x:t>مقام آسا</x:t>
  </x:si>
  <x:si>
    <x:t>بزرگی</x:t>
  </x:si>
  <x:si>
    <x:t>مهدیه یار</x:t>
  </x:si>
  <x:si>
    <x:t>سرکار</x:t>
  </x:si>
  <x:si>
    <x:t>طاهر اقدم</x:t>
  </x:si>
  <x:si>
    <x:t>صیدخانی</x:t>
  </x:si>
  <x:si>
    <x:t>شکیبا زاده</x:t>
  </x:si>
  <x:si>
    <x:t>امین عسگری</x:t>
  </x:si>
  <x:si>
    <x:t>تمئذ</x:t>
  </x:si>
  <x:si>
    <x:t xml:space="preserve">حیدری </x:t>
  </x:si>
  <x:si>
    <x:t>اسدالهی</x:t>
  </x:si>
  <x:si>
    <x:t>وارستگی</x:t>
  </x:si>
  <x:si>
    <x:t>رمضان خواه</x:t>
  </x:si>
  <x:si>
    <x:t>شیر بهار</x:t>
  </x:si>
  <x:si>
    <x:t>امیرشاه کرمی</x:t>
  </x:si>
  <x:si>
    <x:t>جعفری1</x:t>
  </x:si>
  <x:si>
    <x:t>غلامپور</x:t>
  </x:si>
  <x:si>
    <x:t>بهی زاده</x:t>
  </x:si>
  <x:si>
    <x:t>بخشایی</x:t>
  </x:si>
  <x:si>
    <x:t>فارسی</x:t>
  </x:si>
  <x:si>
    <x:t>فرخ</x:t>
  </x:si>
  <x:si>
    <x:t>مارانی</x:t>
  </x:si>
  <x:si>
    <x:t>آرمین راد</x:t>
  </x:si>
  <x:si>
    <x:t>جهاندیده</x:t>
  </x:si>
  <x:si>
    <x:t>سیدنور</x:t>
  </x:si>
  <x:si>
    <x:t>سبقت</x:t>
  </x:si>
  <x:si>
    <x:t>عرفان</x:t>
  </x:si>
  <x:si>
    <x:t>راستاد</x:t>
  </x:si>
  <x:si>
    <x:t>سالارزهی</x:t>
  </x:si>
  <x:si>
    <x:t>عوض زاده</x:t>
  </x:si>
  <x:si>
    <x:t>وحید</x:t>
  </x:si>
  <x:si>
    <x:t>عنابستانی</x:t>
  </x:si>
  <x:si>
    <x:t>صالحین</x:t>
  </x:si>
  <x:si>
    <x:t>بستنی</x:t>
  </x:si>
  <x:si>
    <x:t>معصوم خواه</x:t>
  </x:si>
  <x:si>
    <x:t>سوکاری</x:t>
  </x:si>
  <x:si>
    <x:t>سمندر</x:t>
  </x:si>
  <x:si>
    <x:t>قربانخواه</x:t>
  </x:si>
  <x:si>
    <x:t>عطاییه</x:t>
  </x:si>
  <x:si>
    <x:t>پورجبار</x:t>
  </x:si>
  <x:si>
    <x:t>نیکدل</x:t>
  </x:si>
  <x:si>
    <x:t>واقفی</x:t>
  </x:si>
  <x:si>
    <x:t>ایمان زار</x:t>
  </x:si>
  <x:si>
    <x:t>زاده محمد</x:t>
  </x:si>
  <x:si>
    <x:t>هلیل</x:t>
  </x:si>
  <x:si>
    <x:t>کمرپور</x:t>
  </x:si>
  <x:si>
    <x:t>سروش</x:t>
  </x:si>
  <x:si>
    <x:t>حسینی فر</x:t>
  </x:si>
  <x:si>
    <x:t>خیبلی</x:t>
  </x:si>
  <x:si>
    <x:t>خانعلی زاده</x:t>
  </x:si>
  <x:si>
    <x:t>حیدری ج</x:t>
  </x:si>
  <x:si>
    <x:t>ولی زاده</x:t>
  </x:si>
  <x:si>
    <x:t>جناب</x:t>
  </x:si>
  <x:si>
    <x:t>یوسف ابادی</x:t>
  </x:si>
  <x:si>
    <x:t>حافظی</x:t>
  </x:si>
  <x:si>
    <x:t>خاکسار</x:t>
  </x:si>
  <x:si>
    <x:t>تام</x:t>
  </x:si>
  <x:si>
    <x:t>آذربایجانی</x:t>
  </x:si>
  <x:si>
    <x:t>پیر نیا</x:t>
  </x:si>
  <x:si>
    <x:t>قربان زاده</x:t>
  </x:si>
  <x:si>
    <x:t>باوفا</x:t>
  </x:si>
  <x:si>
    <x:t>پور محمدی</x:t>
  </x:si>
  <x:si>
    <x:t>امیربیگی</x:t>
  </x:si>
  <x:si>
    <x:t>جهان بخش</x:t>
  </x:si>
  <x:si>
    <x:t>هرمس</x:t>
  </x:si>
  <x:si>
    <x:t>مهدی درینیا</x:t>
  </x:si>
  <x:si>
    <x:t>بخرد</x:t>
  </x:si>
  <x:si>
    <x:t>چراغی پور</x:t>
  </x:si>
  <x:si>
    <x:t>شه ولی</x:t>
  </x:si>
  <x:si>
    <x:t>قدرتی شاتوری</x:t>
  </x:si>
  <x:si>
    <x:t>ساربان</x:t>
  </x:si>
  <x:si>
    <x:t>دستور</x:t>
  </x:si>
  <x:si>
    <x:t>قمبری</x:t>
  </x:si>
  <x:si>
    <x:t>شعفی</x:t>
  </x:si>
  <x:si>
    <x:t>سیدین</x:t>
  </x:si>
  <x:si>
    <x:t>میرمحمدی</x:t>
  </x:si>
  <x:si>
    <x:t>صاحبی</x:t>
  </x:si>
  <x:si>
    <x:t>والانیک</x:t>
  </x:si>
  <x:si>
    <x:t>کاشفیان</x:t>
  </x:si>
  <x:si>
    <x:t>یادگار</x:t>
  </x:si>
  <x:si>
    <x:t>اینانلو</x:t>
  </x:si>
  <x:si>
    <x:t>ضایپور</x:t>
  </x:si>
  <x:si>
    <x:t>نغیمش</x:t>
  </x:si>
  <x:si>
    <x:t>معراجی</x:t>
  </x:si>
  <x:si>
    <x:t>همدانچی</x:t>
  </x:si>
  <x:si>
    <x:t>شوکتیان</x:t>
  </x:si>
  <x:si>
    <x:t>دهقان زاده</x:t>
  </x:si>
  <x:si>
    <x:t>فرح وشی</x:t>
  </x:si>
  <x:si>
    <x:t>شادکامی</x:t>
  </x:si>
  <x:si>
    <x:t>نقیبی</x:t>
  </x:si>
  <x:si>
    <x:t>پوست پرداز</x:t>
  </x:si>
  <x:si>
    <x:t xml:space="preserve">خانم بیات </x:t>
  </x:si>
  <x:si>
    <x:t>اقای کامران</x:t>
  </x:si>
  <x:si>
    <x:t>رشید پور</x:t>
  </x:si>
  <x:si>
    <x:t xml:space="preserve">امیری </x:t>
  </x:si>
  <x:si>
    <x:t>صانع پور</x:t>
  </x:si>
  <x:si>
    <x:t>بهزادیان</x:t>
  </x:si>
  <x:si>
    <x:t>چتین</x:t>
  </x:si>
  <x:si>
    <x:t xml:space="preserve">مطلبی زاده </x:t>
  </x:si>
  <x:si>
    <x:t>رودگر پور</x:t>
  </x:si>
  <x:si>
    <x:t>طاهرنژاد</x:t>
  </x:si>
  <x:si>
    <x:t>خردکار</x:t>
  </x:si>
  <x:si>
    <x:t>نعیمانی</x:t>
  </x:si>
  <x:si>
    <x:t>آل احمدی</x:t>
  </x:si>
  <x:si>
    <x:t>ناصر احمدی</x:t>
  </x:si>
  <x:si>
    <x:t>کویری فر</x:t>
  </x:si>
  <x:si>
    <x:t>پروانه</x:t>
  </x:si>
  <x:si>
    <x:t>عبداوند</x:t>
  </x:si>
  <x:si>
    <x:t>مقیمی</x:t>
  </x:si>
  <x:si>
    <x:t>پوستچی</x:t>
  </x:si>
  <x:si>
    <x:t>الناز</x:t>
  </x:si>
  <x:si>
    <x:t>فرد</x:t>
  </x:si>
  <x:si>
    <x:t>شایسته</x:t>
  </x:si>
  <x:si>
    <x:t>ذکاوت</x:t>
  </x:si>
  <x:si>
    <x:t>انصاری نسب</x:t>
  </x:si>
  <x:si>
    <x:t>رضوانی بهرنگ</x:t>
  </x:si>
  <x:si>
    <x:t>نحنمی</x:t>
  </x:si>
  <x:si>
    <x:t>پوررمضان</x:t>
  </x:si>
  <x:si>
    <x:t>حضرتی</x:t>
  </x:si>
  <x:si>
    <x:t>مهره بین</x:t>
  </x:si>
  <x:si>
    <x:t>پاکبین</x:t>
  </x:si>
  <x:si>
    <x:t>وجدانی</x:t>
  </x:si>
  <x:si>
    <x:t>پیمان</x:t>
  </x:si>
  <x:si>
    <x:t>توازهی</x:t>
  </x:si>
  <x:si>
    <x:t>دادفر</x:t>
  </x:si>
  <x:si>
    <x:t>یزدان</x:t>
  </x:si>
  <x:si>
    <x:t>فلاحزاده ابرقوی</x:t>
  </x:si>
  <x:si>
    <x:t>افشاری پور</x:t>
  </x:si>
  <x:si>
    <x:t>پهلوان</x:t>
  </x:si>
  <x:si>
    <x:t>غلامی مهراب</x:t>
  </x:si>
  <x:si>
    <x:t>ارادتمند</x:t>
  </x:si>
  <x:si>
    <x:t>کیمیاوی مقدم</x:t>
  </x:si>
  <x:si>
    <x:t>نورنیا حسن سلیمی</x:t>
  </x:si>
  <x:si>
    <x:t>زینلبان</x:t>
  </x:si>
  <x:si>
    <x:t>برازنده</x:t>
  </x:si>
  <x:si>
    <x:t>گالری زیتون</x:t>
  </x:si>
  <x:si>
    <x:t>ایرانخواه</x:t>
  </x:si>
  <x:si>
    <x:t>واعظی</x:t>
  </x:si>
  <x:si>
    <x:t>غنی زاده</x:t>
  </x:si>
  <x:si>
    <x:t>نیک مهر</x:t>
  </x:si>
  <x:si>
    <x:t>حق زاده</x:t>
  </x:si>
  <x:si>
    <x:t>آذربیگ</x:t>
  </x:si>
  <x:si>
    <x:t>نعیمی جو</x:t>
  </x:si>
  <x:si>
    <x:t>افکانه</x:t>
  </x:si>
  <x:si>
    <x:t>غیاثی</x:t>
  </x:si>
  <x:si>
    <x:t>یعقوب پور</x:t>
  </x:si>
  <x:si>
    <x:t>رزق خواه</x:t>
  </x:si>
  <x:si>
    <x:t>دروگر</x:t>
  </x:si>
  <x:si>
    <x:t>هندیزی پور</x:t>
  </x:si>
  <x:si>
    <x:t>ذکری</x:t>
  </x:si>
  <x:si>
    <x:t>افق</x:t>
  </x:si>
  <x:si>
    <x:t>نظام خواه</x:t>
  </x:si>
  <x:si>
    <x:t>سپاهی</x:t>
  </x:si>
  <x:si>
    <x:t>سمایی</x:t>
  </x:si>
  <x:si>
    <x:t>علوی نژاد</x:t>
  </x:si>
  <x:si>
    <x:t>محراب</x:t>
  </x:si>
  <x:si>
    <x:t>شهرالهی</x:t>
  </x:si>
  <x:si>
    <x:t>سجاد فاضلی</x:t>
  </x:si>
  <x:si>
    <x:t>بامحبت</x:t>
  </x:si>
  <x:si>
    <x:t>عنایتی</x:t>
  </x:si>
  <x:si>
    <x:t>هلالی</x:t>
  </x:si>
  <x:si>
    <x:t>ساسانی پور</x:t>
  </x:si>
  <x:si>
    <x:t>رامشک</x:t>
  </x:si>
  <x:si>
    <x:t>نرگسی</x:t>
  </x:si>
  <x:si>
    <x:t>سررشته داری</x:t>
  </x:si>
  <x:si>
    <x:t>سارانی</x:t>
  </x:si>
  <x:si>
    <x:t>خموشی</x:t>
  </x:si>
  <x:si>
    <x:t>اخترکاش</x:t>
  </x:si>
  <x:si>
    <x:t>طاووسی</x:t>
  </x:si>
  <x:si>
    <x:t>پورملکشاهی</x:t>
  </x:si>
  <x:si>
    <x:t>روشنایی</x:t>
  </x:si>
  <x:si>
    <x:t>زهرا کشاورز</x:t>
  </x:si>
  <x:si>
    <x:t>شاه طوسی</x:t>
  </x:si>
  <x:si>
    <x:t>باختر</x:t>
  </x:si>
  <x:si>
    <x:t>صدافی</x:t>
  </x:si>
  <x:si>
    <x:t>سلامت</x:t>
  </x:si>
  <x:si>
    <x:t>زعفرانچی</x:t>
  </x:si>
  <x:si>
    <x:t>قتوانی زاده</x:t>
  </x:si>
  <x:si>
    <x:t>بدرالدینی</x:t>
  </x:si>
  <x:si>
    <x:t>جهانپناه</x:t>
  </x:si>
  <x:si>
    <x:t>نریمانی</x:t>
  </x:si>
  <x:si>
    <x:t>1رضاپور</x:t>
  </x:si>
  <x:si>
    <x:t>گرگیج</x:t>
  </x:si>
  <x:si>
    <x:t>میاندواب</x:t>
  </x:si>
  <x:si>
    <x:t>برشان</x:t>
  </x:si>
  <x:si>
    <x:t>حمدی</x:t>
  </x:si>
  <x:si>
    <x:t>آیینه زاده</x:t>
  </x:si>
  <x:si>
    <x:t>فریمانی</x:t>
  </x:si>
  <x:si>
    <x:t>خفایی</x:t>
  </x:si>
  <x:si>
    <x:t>دریانورد</x:t>
  </x:si>
  <x:si>
    <x:t>پایان</x:t>
  </x:si>
  <x:si>
    <x:t>پریایی</x:t>
  </x:si>
  <x:si>
    <x:t>ابوالحسنی</x:t>
  </x:si>
  <x:si>
    <x:t>بهره بر</x:t>
  </x:si>
  <x:si>
    <x:t>دستغیب</x:t>
  </x:si>
  <x:si>
    <x:t>نمازی</x:t>
  </x:si>
  <x:si>
    <x:t>باروت</x:t>
  </x:si>
  <x:si>
    <x:t>کریمی خواه</x:t>
  </x:si>
  <x:si>
    <x:t>غلام نتاج</x:t>
  </x:si>
  <x:si>
    <x:t>نیک فر</x:t>
  </x:si>
  <x:si>
    <x:t>یوسفی وصال</x:t>
  </x:si>
  <x:si>
    <x:t>منافاتی</x:t>
  </x:si>
  <x:si>
    <x:t>هاشم زهی</x:t>
  </x:si>
  <x:si>
    <x:t xml:space="preserve">راسخ </x:t>
  </x:si>
  <x:si>
    <x:t>افکاری</x:t>
  </x:si>
  <x:si>
    <x:t>کایدی</x:t>
  </x:si>
  <x:si>
    <x:t>گل آور</x:t>
  </x:si>
  <x:si>
    <x:t>پسندی</x:t>
  </x:si>
  <x:si>
    <x:t>کلاهی</x:t>
  </x:si>
  <x:si>
    <x:t>حراجی</x:t>
  </x:si>
  <x:si>
    <x:t>حیدر پور</x:t>
  </x:si>
  <x:si>
    <x:t>واحدپور</x:t>
  </x:si>
  <x:si>
    <x:t>قلی خانی</x:t>
  </x:si>
  <x:si>
    <x:t>گله داری</x:t>
  </x:si>
  <x:si>
    <x:t xml:space="preserve">فخیره </x:t>
  </x:si>
  <x:si>
    <x:t>چهره گشا</x:t>
  </x:si>
  <x:si>
    <x:t>باقی زاده</x:t>
  </x:si>
  <x:si>
    <x:t>بیرنگ</x:t>
  </x:si>
  <x:si>
    <x:t>روحی فرد</x:t>
  </x:si>
  <x:si>
    <x:t>پسرانی</x:t>
  </x:si>
  <x:si>
    <x:t>عقیلی</x:t>
  </x:si>
  <x:si>
    <x:t>منتقی نیا</x:t>
  </x:si>
  <x:si>
    <x:t>اپاش</x:t>
  </x:si>
  <x:si>
    <x:t xml:space="preserve">هادی </x:t>
  </x:si>
  <x:si>
    <x:t>ولی الهی</x:t>
  </x:si>
  <x:si>
    <x:t>نوذر</x:t>
  </x:si>
  <x:si>
    <x:t>تاییدی</x:t>
  </x:si>
  <x:si>
    <x:t>منظم</x:t>
  </x:si>
  <x:si>
    <x:t>مینا نسبی</x:t>
  </x:si>
  <x:si>
    <x:t>گنجی</x:t>
  </x:si>
  <x:si>
    <x:t>آبیاری</x:t>
  </x:si>
  <x:si>
    <x:t>خداوردی خواه</x:t>
  </x:si>
  <x:si>
    <x:t>بنفشه</x:t>
  </x:si>
  <x:si>
    <x:t>موسیات</x:t>
  </x:si>
  <x:si>
    <x:t>اشرف زاده</x:t>
  </x:si>
  <x:si>
    <x:t xml:space="preserve">رهبر </x:t>
  </x:si>
  <x:si>
    <x:t>نیستانی</x:t>
  </x:si>
  <x:si>
    <x:t>زنگویی</x:t>
  </x:si>
  <x:si>
    <x:t>رادمهر</x:t>
  </x:si>
  <x:si>
    <x:t>مقصودلو</x:t>
  </x:si>
  <x:si>
    <x:t>دنیزشاپ</x:t>
  </x:si>
  <x:si>
    <x:t>بیرامی</x:t>
  </x:si>
  <x:si>
    <x:t>خنیاب نژاد</x:t>
  </x:si>
  <x:si>
    <x:t>سابکی</x:t>
  </x:si>
  <x:si>
    <x:t>مزرجی</x:t>
  </x:si>
  <x:si>
    <x:t>پوردلان</x:t>
  </x:si>
  <x:si>
    <x:t>اساکره</x:t>
  </x:si>
  <x:si>
    <x:t>شیر نژاد</x:t>
  </x:si>
  <x:si>
    <x:t>زنده دل</x:t>
  </x:si>
  <x:si>
    <x:t>قره ویسی</x:t>
  </x:si>
  <x:si>
    <x:t>صبا حسینی</x:t>
  </x:si>
  <x:si>
    <x:t>شهدوست</x:t>
  </x:si>
  <x:si>
    <x:t>بهینا</x:t>
  </x:si>
  <x:si>
    <x:t>همدانی</x:t>
  </x:si>
  <x:si>
    <x:t>حاجی</x:t>
  </x:si>
  <x:si>
    <x:t>اکاتی</x:t>
  </x:si>
  <x:si>
    <x:t>جعفری نسب</x:t>
  </x:si>
  <x:si>
    <x:t>فامیلی</x:t>
  </x:si>
  <x:si>
    <x:t>کشمیری</x:t>
  </x:si>
  <x:si>
    <x:t>دزفولی</x:t>
  </x:si>
  <x:si>
    <x:t>آداری</x:t>
  </x:si>
  <x:si>
    <x:t>جایروندی</x:t>
  </x:si>
  <x:si>
    <x:t>پورصفری</x:t>
  </x:si>
  <x:si>
    <x:t>نعمت</x:t>
  </x:si>
  <x:si>
    <x:t>اریایی</x:t>
  </x:si>
  <x:si>
    <x:t>بارون زاده</x:t>
  </x:si>
  <x:si>
    <x:t>مرادی زاده</x:t>
  </x:si>
  <x:si>
    <x:t>قره باغی</x:t>
  </x:si>
  <x:si>
    <x:t>بحری</x:t>
  </x:si>
  <x:si>
    <x:t>امیر رضا</x:t>
  </x:si>
  <x:si>
    <x:t>قهرمان</x:t>
  </x:si>
  <x:si>
    <x:t>پرینی</x:t>
  </x:si>
  <x:si>
    <x:t>جمشیدیان</x:t>
  </x:si>
  <x:si>
    <x:t>محمدی نیا</x:t>
  </x:si>
  <x:si>
    <x:t>ابراهیم ابادی</x:t>
  </x:si>
  <x:si>
    <x:t>نگارستانی</x:t>
  </x:si>
  <x:si>
    <x:t>درخورد سینا</x:t>
  </x:si>
  <x:si>
    <x:t>قریشیان</x:t>
  </x:si>
  <x:si>
    <x:t>احسان زاده</x:t>
  </x:si>
  <x:si>
    <x:t>نیک بین</x:t>
  </x:si>
  <x:si>
    <x:t>مومیوند</x:t>
  </x:si>
  <x:si>
    <x:t>حسنی نیا</x:t>
  </x:si>
  <x:si>
    <x:t>خاکی</x:t>
  </x:si>
  <x:si>
    <x:t>جلیلوند</x:t>
  </x:si>
  <x:si>
    <x:t>میرایی</x:t>
  </x:si>
  <x:si>
    <x:t>جعفریان</x:t>
  </x:si>
  <x:si>
    <x:t>دانایی</x:t>
  </x:si>
  <x:si>
    <x:t>مجیری</x:t>
  </x:si>
  <x:si>
    <x:t>خان محمدی</x:t>
  </x:si>
  <x:si>
    <x:t>رهبری</x:t>
  </x:si>
  <x:si>
    <x:t>وزان</x:t>
  </x:si>
  <x:si>
    <x:t>لاد مخی نژاد</x:t>
  </x:si>
  <x:si>
    <x:t>سلامیان</x:t>
  </x:si>
  <x:si>
    <x:t>شیرخانی</x:t>
  </x:si>
  <x:si>
    <x:t>بشتام</x:t>
  </x:si>
  <x:si>
    <x:t>ذکایی</x:t>
  </x:si>
  <x:si>
    <x:t>بی طمع</x:t>
  </x:si>
  <x:si>
    <x:t>آقامیری</x:t>
  </x:si>
  <x:si>
    <x:t>سامی</x:t>
  </x:si>
  <x:si>
    <x:t>فریمانه</x:t>
  </x:si>
  <x:si>
    <x:t>کوهشاری</x:t>
  </x:si>
  <x:si>
    <x:t>عربیان</x:t>
  </x:si>
  <x:si>
    <x:t>معتمدی</x:t>
  </x:si>
  <x:si>
    <x:t>باباپور</x:t>
  </x:si>
  <x:si>
    <x:t>تنگستانی</x:t>
  </x:si>
  <x:si>
    <x:t>نوروزی فر</x:t>
  </x:si>
  <x:si>
    <x:t>ندری</x:t>
  </x:si>
  <x:si>
    <x:t>خانقلی</x:t>
  </x:si>
  <x:si>
    <x:t>خانپور</x:t>
  </x:si>
  <x:si>
    <x:t>ذاقلی</x:t>
  </x:si>
  <x:si>
    <x:t>کاتنوری</x:t>
  </x:si>
  <x:si>
    <x:t>مردای</x:t>
  </x:si>
  <x:si>
    <x:t>آگاه</x:t>
  </x:si>
  <x:si>
    <x:t>یحیایی</x:t>
  </x:si>
  <x:si>
    <x:t>حیدری مشکور</x:t>
  </x:si>
  <x:si>
    <x:t>شری زاده</x:t>
  </x:si>
  <x:si>
    <x:t>داستان</x:t>
  </x:si>
  <x:si>
    <x:t>افضل زاده</x:t>
  </x:si>
  <x:si>
    <x:t>ظرافت</x:t>
  </x:si>
  <x:si>
    <x:t>شهردمی</x:t>
  </x:si>
  <x:si>
    <x:t>فریخته</x:t>
  </x:si>
  <x:si>
    <x:t>بهارستانی</x:t>
  </x:si>
  <x:si>
    <x:t>سویری</x:t>
  </x:si>
  <x:si>
    <x:t>قالیباف</x:t>
  </x:si>
  <x:si>
    <x:t>کوچکزایی</x:t>
  </x:si>
  <x:si>
    <x:t>صحراگرد</x:t>
  </x:si>
  <x:si>
    <x:t>راسخان</x:t>
  </x:si>
  <x:si>
    <x:t>الساعدی</x:t>
  </x:si>
  <x:si>
    <x:t>ازادبخت</x:t>
  </x:si>
  <x:si>
    <x:t>وهام</x:t>
  </x:si>
  <x:si>
    <x:t>سلیم فر</x:t>
  </x:si>
  <x:si>
    <x:t>افراابادی</x:t>
  </x:si>
  <x:si>
    <x:t>احمدابادی</x:t>
  </x:si>
  <x:si>
    <x:t>شاطرزاده</x:t>
  </x:si>
  <x:si>
    <x:t>زرندی</x:t>
  </x:si>
  <x:si>
    <x:t>صفی خانی</x:t>
  </x:si>
  <x:si>
    <x:t>پیغامی</x:t>
  </x:si>
  <x:si>
    <x:t>ریکی</x:t>
  </x:si>
  <x:si>
    <x:t>فولادفر</x:t>
  </x:si>
  <x:si>
    <x:t>اندارمی</x:t>
  </x:si>
  <x:si>
    <x:t>تاجبخش</x:t>
  </x:si>
  <x:si>
    <x:t>نیاوند</x:t>
  </x:si>
  <x:si>
    <x:t>کرمکار</x:t>
  </x:si>
  <x:si>
    <x:t>مهشید با</x:t>
  </x:si>
  <x:si>
    <x:t>مکوندی</x:t>
  </x:si>
  <x:si>
    <x:t>بصری</x:t>
  </x:si>
  <x:si>
    <x:t>بایمانی</x:t>
  </x:si>
  <x:si>
    <x:t>بذرافکن</x:t>
  </x:si>
  <x:si>
    <x:t>رباعی</x:t>
  </x:si>
  <x:si>
    <x:t>قطفان</x:t>
  </x:si>
  <x:si>
    <x:t>کشکولی</x:t>
  </x:si>
  <x:si>
    <x:t>پور عبدالله</x:t>
  </x:si>
  <x:si>
    <x:t>معتمدی منش</x:t>
  </x:si>
  <x:si>
    <x:t>فیضی زاده</x:t>
  </x:si>
  <x:si>
    <x:t>بابری</x:t>
  </x:si>
  <x:si>
    <x:t>سجری</x:t>
  </x:si>
  <x:si>
    <x:t>آل محمد</x:t>
  </x:si>
  <x:si>
    <x:t>اورچی</x:t>
  </x:si>
  <x:si>
    <x:t>نباتی</x:t>
  </x:si>
  <x:si>
    <x:t>نوارنی</x:t>
  </x:si>
  <x:si>
    <x:t>ضیا</x:t>
  </x:si>
  <x:si>
    <x:t>بساطی</x:t>
  </x:si>
  <x:si>
    <x:t>بیدشکی</x:t>
  </x:si>
  <x:si>
    <x:t>دادی نسب</x:t>
  </x:si>
  <x:si>
    <x:t>ممتازیان</x:t>
  </x:si>
  <x:si>
    <x:t>اب نیکی</x:t>
  </x:si>
  <x:si>
    <x:t>قلی تبار</x:t>
  </x:si>
  <x:si>
    <x:t>صیاد جوان فکر</x:t>
  </x:si>
  <x:si>
    <x:t>منزل</x:t>
  </x:si>
  <x:si>
    <x:t>مانی</x:t>
  </x:si>
  <x:si>
    <x:t>پاکت چی</x:t>
  </x:si>
  <x:si>
    <x:t>مرشدیان</x:t>
  </x:si>
  <x:si>
    <x:t>دماوندی</x:t>
  </x:si>
  <x:si>
    <x:t>صاحبدل</x:t>
  </x:si>
  <x:si>
    <x:t>اینالو</x:t>
  </x:si>
  <x:si>
    <x:t>سودی</x:t>
  </x:si>
  <x:si>
    <x:t>پیروتی</x:t>
  </x:si>
  <x:si>
    <x:t>بیک وردی</x:t>
  </x:si>
  <x:si>
    <x:t>مرمضی</x:t>
  </x:si>
  <x:si>
    <x:t>ژاغریان</x:t>
  </x:si>
  <x:si>
    <x:t>خلاقی</x:t>
  </x:si>
  <x:si>
    <x:t>حاصل خیز</x:t>
  </x:si>
  <x:si>
    <x:t>میرریاحی</x:t>
  </x:si>
  <x:si>
    <x:t>محمودصالحی</x:t>
  </x:si>
  <x:si>
    <x:t>قراخانلو</x:t>
  </x:si>
  <x:si>
    <x:t>اللهیاری</x:t>
  </x:si>
  <x:si>
    <x:t>آصف آبادی</x:t>
  </x:si>
  <x:si>
    <x:t>حق نظری</x:t>
  </x:si>
  <x:si>
    <x:t>مرشدزهی</x:t>
  </x:si>
  <x:si>
    <x:t>شیرمرد</x:t>
  </x:si>
  <x:si>
    <x:t>مردانه</x:t>
  </x:si>
  <x:si>
    <x:t>عطایی فرد</x:t>
  </x:si>
  <x:si>
    <x:t>پولادوند</x:t>
  </x:si>
  <x:si>
    <x:t>خاکباز</x:t>
  </x:si>
  <x:si>
    <x:t>شاهرودی</x:t>
  </x:si>
  <x:si>
    <x:t>دهشتی</x:t>
  </x:si>
  <x:si>
    <x:t>جنه</x:t>
  </x:si>
  <x:si>
    <x:t>خیرخواهی</x:t>
  </x:si>
  <x:si>
    <x:t>عفری</x:t>
  </x:si>
  <x:si>
    <x:t>قنائی</x:t>
  </x:si>
  <x:si>
    <x:t>کنعانی زاده</x:t>
  </x:si>
  <x:si>
    <x:t>ابارقی</x:t>
  </x:si>
  <x:si>
    <x:t>علی حسن</x:t>
  </x:si>
  <x:si>
    <x:t>فوقی</x:t>
  </x:si>
  <x:si>
    <x:t>غازی</x:t>
  </x:si>
  <x:si>
    <x:t>محجور</x:t>
  </x:si>
  <x:si>
    <x:t>مازندرانی</x:t>
  </x:si>
  <x:si>
    <x:t>تاتار</x:t>
  </x:si>
  <x:si>
    <x:t>امینی فر</x:t>
  </x:si>
  <x:si>
    <x:t>گرفتحی</x:t>
  </x:si>
  <x:si>
    <x:t>پورمعصومی</x:t>
  </x:si>
  <x:si>
    <x:t>ضیایی</x:t>
  </x:si>
  <x:si>
    <x:t>غنیان</x:t>
  </x:si>
  <x:si>
    <x:t>امیرعباسی</x:t>
  </x:si>
  <x:si>
    <x:t>محسن زائه</x:t>
  </x:si>
  <x:si>
    <x:t>ناهیدی</x:t>
  </x:si>
  <x:si>
    <x:t>خفائی</x:t>
  </x:si>
  <x:si>
    <x:t>ریانی</x:t>
  </x:si>
  <x:si>
    <x:t>تنهایی</x:t>
  </x:si>
  <x:si>
    <x:t>بدر</x:t>
  </x:si>
  <x:si>
    <x:t>فضل اللهی</x:t>
  </x:si>
  <x:si>
    <x:t>غریبی</x:t>
  </x:si>
  <x:si>
    <x:t>دادزهی</x:t>
  </x:si>
  <x:si>
    <x:t>لیراوی</x:t>
  </x:si>
  <x:si>
    <x:t>طاهرنیا</x:t>
  </x:si>
  <x:si>
    <x:t>شایسته فرد</x:t>
  </x:si>
  <x:si>
    <x:t>راشیدی</x:t>
  </x:si>
  <x:si>
    <x:t>رئوفی کیا</x:t>
  </x:si>
  <x:si>
    <x:t>جنابی</x:t>
  </x:si>
  <x:si>
    <x:t>قلعه گربه ها</x:t>
  </x:si>
  <x:si>
    <x:t>مباحی</x:t>
  </x:si>
  <x:si>
    <x:t>نظامی</x:t>
  </x:si>
  <x:si>
    <x:t>یزداتی</x:t>
  </x:si>
  <x:si>
    <x:t>نیکان</x:t>
  </x:si>
  <x:si>
    <x:t>رازی</x:t>
  </x:si>
  <x:si>
    <x:t>کریم نیا</x:t>
  </x:si>
  <x:si>
    <x:t>بن طزیف</x:t>
  </x:si>
  <x:si>
    <x:t>شاهمنصوری</x:t>
  </x:si>
  <x:si>
    <x:t>جدی</x:t>
  </x:si>
  <x:si>
    <x:t>دانش کهن</x:t>
  </x:si>
  <x:si>
    <x:t>بستچی</x:t>
  </x:si>
  <x:si>
    <x:t>دلگشایی</x:t>
  </x:si>
  <x:si>
    <x:t>خانم کاکاوند</x:t>
  </x:si>
  <x:si>
    <x:t>اقای جوازی</x:t>
  </x:si>
  <x:si>
    <x:t>حکاکی</x:t>
  </x:si>
  <x:si>
    <x:t>عطر نیاتوس</x:t>
  </x:si>
  <x:si>
    <x:t>باقرلویی</x:t>
  </x:si>
  <x:si>
    <x:t>اخرت دوست</x:t>
  </x:si>
  <x:si>
    <x:t>مرضیه عباسی</x:t>
  </x:si>
  <x:si>
    <x:t>فاضلی نژاد</x:t>
  </x:si>
  <x:si>
    <x:t>ایت اللهی</x:t>
  </x:si>
  <x:si>
    <x:t>قضاوی</x:t>
  </x:si>
  <x:si>
    <x:t>خالقی نژاد</x:t>
  </x:si>
  <x:si>
    <x:t>پویش</x:t>
  </x:si>
  <x:si>
    <x:t>اکبرپور</x:t>
  </x:si>
  <x:si>
    <x:t>جویا</x:t>
  </x:si>
  <x:si>
    <x:t>لساعی</x:t>
  </x:si>
  <x:si>
    <x:t>قویدل</x:t>
  </x:si>
  <x:si>
    <x:t>عنبرستانی</x:t>
  </x:si>
  <x:si>
    <x:t>روشنک</x:t>
  </x:si>
  <x:si>
    <x:t>رمضانزاده</x:t>
  </x:si>
  <x:si>
    <x:t>مهراد</x:t>
  </x:si>
  <x:si>
    <x:t>رضامند</x:t>
  </x:si>
  <x:si>
    <x:t>ضارع</x:t>
  </x:si>
  <x:si>
    <x:t>زینل پور</x:t>
  </x:si>
  <x:si>
    <x:t>موسی پور</x:t>
  </x:si>
  <x:si>
    <x:t>دلیلی</x:t>
  </x:si>
  <x:si>
    <x:t>الااستایل</x:t>
  </x:si>
  <x:si>
    <x:t>زندبینا</x:t>
  </x:si>
  <x:si>
    <x:t>بنی هاشم</x:t>
  </x:si>
  <x:si>
    <x:t>جابرسینه</x:t>
  </x:si>
  <x:si>
    <x:t>گلو</x:t>
  </x:si>
  <x:si>
    <x:t>جراسمی</x:t>
  </x:si>
  <x:si>
    <x:t>ازموده</x:t>
  </x:si>
  <x:si>
    <x:t>فرضیان</x:t>
  </x:si>
  <x:si>
    <x:t>زر ابادی</x:t>
  </x:si>
  <x:si>
    <x:t>غلامشاهی</x:t>
  </x:si>
  <x:si>
    <x:t>مارکی</x:t>
  </x:si>
  <x:si>
    <x:t>قره پور</x:t>
  </x:si>
  <x:si>
    <x:t>حسین بر</x:t>
  </x:si>
  <x:si>
    <x:t>محمد خان زاده</x:t>
  </x:si>
  <x:si>
    <x:t>مصباحی</x:t>
  </x:si>
  <x:si>
    <x:t>صراطی</x:t>
  </x:si>
  <x:si>
    <x:t>حریری</x:t>
  </x:si>
  <x:si>
    <x:t>یامی</x:t>
  </x:si>
  <x:si>
    <x:t>ابراهیمیان</x:t>
  </x:si>
  <x:si>
    <x:t>مهدور</x:t>
  </x:si>
  <x:si>
    <x:t>تندرو</x:t>
  </x:si>
  <x:si>
    <x:t>تفکری</x:t>
  </x:si>
  <x:si>
    <x:t>محرمخانی</x:t>
  </x:si>
  <x:si>
    <x:t>میرزاییان</x:t>
  </x:si>
  <x:si>
    <x:t>دادپور</x:t>
  </x:si>
  <x:si>
    <x:t>مولودی</x:t>
  </x:si>
  <x:si>
    <x:t>اقاملایی</x:t>
  </x:si>
  <x:si>
    <x:t>مزدی</x:t>
  </x:si>
  <x:si>
    <x:t>بادله</x:t>
  </x:si>
  <x:si>
    <x:t>غیوری نژاد</x:t>
  </x:si>
  <x:si>
    <x:t>داروخانه دکتر خواجوئی</x:t>
  </x:si>
  <x:si>
    <x:t>فرج زاده</x:t>
  </x:si>
  <x:si>
    <x:t>بیرق دار</x:t>
  </x:si>
  <x:si>
    <x:t>بندری</x:t>
  </x:si>
  <x:si>
    <x:t>فرجادی نیا</x:t>
  </x:si>
  <x:si>
    <x:t>قربانزاده</x:t>
  </x:si>
  <x:si>
    <x:t>ناصرپور</x:t>
  </x:si>
  <x:si>
    <x:t>آسابگ</x:t>
  </x:si>
  <x:si>
    <x:t>ابراهام</x:t>
  </x:si>
  <x:si>
    <x:t>فرانجی</x:t>
  </x:si>
  <x:si>
    <x:t>غریب</x:t>
  </x:si>
  <x:si>
    <x:t>عدلی</x:t>
  </x:si>
  <x:si>
    <x:t>کاجین</x:t>
  </x:si>
  <x:si>
    <x:t>گویایی</x:t>
  </x:si>
  <x:si>
    <x:t>باروند</x:t>
  </x:si>
  <x:si>
    <x:t>صانعی</x:t>
  </x:si>
  <x:si>
    <x:t>با صفا</x:t>
  </x:si>
  <x:si>
    <x:t>مشهد قهوه</x:t>
  </x:si>
  <x:si>
    <x:t>اضغر پور</x:t>
  </x:si>
  <x:si>
    <x:t>بازکیر</x:t>
  </x:si>
  <x:si>
    <x:t>گریوانی</x:t>
  </x:si>
  <x:si>
    <x:t>عالی زاده</x:t>
  </x:si>
  <x:si>
    <x:t>زهرا احمدی</x:t>
  </x:si>
  <x:si>
    <x:t>افصاری</x:t>
  </x:si>
  <x:si>
    <x:t>ساسانی</x:t>
  </x:si>
  <x:si>
    <x:t>یوسف پور</x:t>
  </x:si>
  <x:si>
    <x:t>جاویدی</x:t>
  </x:si>
  <x:si>
    <x:t>مرادخانی</x:t>
  </x:si>
  <x:si>
    <x:t>عمدی</x:t>
  </x:si>
  <x:si>
    <x:t>بیژن پور</x:t>
  </x:si>
  <x:si>
    <x:t>کشنی</x:t>
  </x:si>
  <x:si>
    <x:t>بافری</x:t>
  </x:si>
  <x:si>
    <x:t>میر علی محمد</x:t>
  </x:si>
  <x:si>
    <x:t>اکبری نسب</x:t>
  </x:si>
  <x:si>
    <x:t>شعبانی زاده</x:t>
  </x:si>
  <x:si>
    <x:t>ساعه</x:t>
  </x:si>
  <x:si>
    <x:t>نواری</x:t>
  </x:si>
  <x:si>
    <x:t>دانشوریان</x:t>
  </x:si>
  <x:si>
    <x:t>نیکراه</x:t>
  </x:si>
  <x:si>
    <x:t>مینایی</x:t>
  </x:si>
  <x:si>
    <x:t>آذرم</x:t>
  </x:si>
  <x:si>
    <x:t>جهان</x:t>
  </x:si>
  <x:si>
    <x:t>باقری مجد</x:t>
  </x:si>
  <x:si>
    <x:t>نادریان</x:t>
  </x:si>
  <x:si>
    <x:t>زروشی زاده</x:t>
  </x:si>
  <x:si>
    <x:t>اکبری مقدم</x:t>
  </x:si>
  <x:si>
    <x:t>اقای علمی</x:t>
  </x:si>
  <x:si>
    <x:t>پورمند</x:t>
  </x:si>
  <x:si>
    <x:t>پورعباس</x:t>
  </x:si>
  <x:si>
    <x:t>مفضلی</x:t>
  </x:si>
  <x:si>
    <x:t>رشکیانی</x:t>
  </x:si>
  <x:si>
    <x:t>بکتاش</x:t>
  </x:si>
  <x:si>
    <x:t>اشتیاق</x:t>
  </x:si>
  <x:si>
    <x:t>زنگی ابادی</x:t>
  </x:si>
  <x:si>
    <x:t>یگانی</x:t>
  </x:si>
  <x:si>
    <x:t>فخرالدین</x:t>
  </x:si>
  <x:si>
    <x:t>پورنصیر</x:t>
  </x:si>
  <x:si>
    <x:t>ابرسبحی</x:t>
  </x:si>
  <x:si>
    <x:t>اصولی</x:t>
  </x:si>
  <x:si>
    <x:t>قرائی</x:t>
  </x:si>
  <x:si>
    <x:t>دشتیاب</x:t>
  </x:si>
  <x:si>
    <x:t>عبداله پور</x:t>
  </x:si>
  <x:si>
    <x:t>کردزنگنه</x:t>
  </x:si>
  <x:si>
    <x:t>سلطان تویه</x:t>
  </x:si>
  <x:si>
    <x:t>میرسالاری</x:t>
  </x:si>
  <x:si>
    <x:t>شغابی</x:t>
  </x:si>
  <x:si>
    <x:t>بیدی</x:t>
  </x:si>
  <x:si>
    <x:t>طاهری سیف آباد</x:t>
  </x:si>
  <x:si>
    <x:t>قلیپور</x:t>
  </x:si>
  <x:si>
    <x:t>مهابادی</x:t>
  </x:si>
  <x:si>
    <x:t>شیرزادی</x:t>
  </x:si>
  <x:si>
    <x:t>نامدادی</x:t>
  </x:si>
  <x:si>
    <x:t>فرج پور</x:t>
  </x:si>
  <x:si>
    <x:t>خلیلیان</x:t>
  </x:si>
  <x:si>
    <x:t>گشتاسب</x:t>
  </x:si>
  <x:si>
    <x:t>افزون</x:t>
  </x:si>
  <x:si>
    <x:t>شکیب</x:t>
  </x:si>
  <x:si>
    <x:t>احمد پور</x:t>
  </x:si>
  <x:si>
    <x:t>ریحانی</x:t>
  </x:si>
  <x:si>
    <x:t>جلال فر</x:t>
  </x:si>
  <x:si>
    <x:t>نعمت الهی</x:t>
  </x:si>
  <x:si>
    <x:t>حاوی</x:t>
  </x:si>
  <x:si>
    <x:t>سادگی</x:t>
  </x:si>
  <x:si>
    <x:t>طلوعی</x:t>
  </x:si>
  <x:si>
    <x:t>احسانی مهر</x:t>
  </x:si>
  <x:si>
    <x:t>زابل زاده</x:t>
  </x:si>
  <x:si>
    <x:t>صدرا</x:t>
  </x:si>
  <x:si>
    <x:t>سیاسرانی</x:t>
  </x:si>
  <x:si>
    <x:t>پرونده</x:t>
  </x:si>
  <x:si>
    <x:t>جهانیان</x:t>
  </x:si>
  <x:si>
    <x:t>چشک</x:t>
  </x:si>
  <x:si>
    <x:t>فلانور</x:t>
  </x:si>
  <x:si>
    <x:t>فرهادیان</x:t>
  </x:si>
  <x:si>
    <x:t>جاوید</x:t>
  </x:si>
  <x:si>
    <x:t>دیوسالار</x:t>
  </x:si>
  <x:si>
    <x:t>آتشیار</x:t>
  </x:si>
  <x:si>
    <x:t>فیض اله زاده</x:t>
  </x:si>
  <x:si>
    <x:t>جوشن</x:t>
  </x:si>
  <x:si>
    <x:t>رخشانی</x:t>
  </x:si>
  <x:si>
    <x:t>صابوناتی</x:t>
  </x:si>
  <x:si>
    <x:t>چراغعلی</x:t>
  </x:si>
  <x:si>
    <x:t>اذردار</x:t>
  </x:si>
  <x:si>
    <x:t>محلوجی</x:t>
  </x:si>
  <x:si>
    <x:t>التاج</x:t>
  </x:si>
  <x:si>
    <x:t>نراقی</x:t>
  </x:si>
  <x:si>
    <x:t>تالانه</x:t>
  </x:si>
  <x:si>
    <x:t>شارخ ندیم</x:t>
  </x:si>
  <x:si>
    <x:t>کهخا</x:t>
  </x:si>
  <x:si>
    <x:t>پایداری</x:t>
  </x:si>
  <x:si>
    <x:t>بیگ زاده</x:t>
  </x:si>
  <x:si>
    <x:t>پیرزاده</x:t>
  </x:si>
  <x:si>
    <x:t>نیک پور</x:t>
  </x:si>
  <x:si>
    <x:t>افخمی</x:t>
  </x:si>
  <x:si>
    <x:t>عجم</x:t>
  </x:si>
  <x:si>
    <x:t>کفاشی</x:t>
  </x:si>
  <x:si>
    <x:t>نصراللهی</x:t>
  </x:si>
  <x:si>
    <x:t>شکورزاده</x:t>
  </x:si>
  <x:si>
    <x:t>خدیو</x:t>
  </x:si>
  <x:si>
    <x:t>عیسایی</x:t>
  </x:si>
  <x:si>
    <x:t>بردیا شاکری</x:t>
  </x:si>
  <x:si>
    <x:t>اکبریان پور</x:t>
  </x:si>
  <x:si>
    <x:t>خاکشور</x:t>
  </x:si>
  <x:si>
    <x:t>عظیما</x:t>
  </x:si>
  <x:si>
    <x:t>گلدار</x:t>
  </x:si>
  <x:si>
    <x:t>هرمزانی</x:t>
  </x:si>
  <x:si>
    <x:t>شرف الدین</x:t>
  </x:si>
  <x:si>
    <x:t>پاکمنش</x:t>
  </x:si>
  <x:si>
    <x:t>سیفانپور</x:t>
  </x:si>
  <x:si>
    <x:t>ضامن</x:t>
  </x:si>
  <x:si>
    <x:t>شیبانیکد</x:t>
  </x:si>
  <x:si>
    <x:t>بشیری</x:t>
  </x:si>
  <x:si>
    <x:t>اراد</x:t>
  </x:si>
  <x:si>
    <x:t>بروجردی</x:t>
  </x:si>
  <x:si>
    <x:t>اصغرپور</x:t>
  </x:si>
  <x:si>
    <x:t>رینلی</x:t>
  </x:si>
  <x:si>
    <x:t>توتونچیان</x:t>
  </x:si>
  <x:si>
    <x:t>امین فر</x:t>
  </x:si>
  <x:si>
    <x:t>آهویی</x:t>
  </x:si>
  <x:si>
    <x:t>فیض</x:t>
  </x:si>
  <x:si>
    <x:t>بابالو</x:t>
  </x:si>
  <x:si>
    <x:t>توکلیان</x:t>
  </x:si>
  <x:si>
    <x:t>فرودین</x:t>
  </x:si>
  <x:si>
    <x:t>وحید پور</x:t>
  </x:si>
  <x:si>
    <x:t>کمری</x:t>
  </x:si>
  <x:si>
    <x:t>رسولی راد</x:t>
  </x:si>
  <x:si>
    <x:t>اوسطی</x:t>
  </x:si>
  <x:si>
    <x:t>هومن</x:t>
  </x:si>
  <x:si>
    <x:t>گلکانلو</x:t>
  </x:si>
  <x:si>
    <x:t>مرتضی</x:t>
  </x:si>
  <x:si>
    <x:t>ازرم</x:t>
  </x:si>
  <x:si>
    <x:t>جمال زاده</x:t>
  </x:si>
  <x:si>
    <x:t>غیاثی نزاد</x:t>
  </x:si>
  <x:si>
    <x:t>اصغرابدی</x:t>
  </x:si>
  <x:si>
    <x:t>گلیگلو</x:t>
  </x:si>
  <x:si>
    <x:t>براورده</x:t>
  </x:si>
  <x:si>
    <x:t>نصرنژاد</x:t>
  </x:si>
  <x:si>
    <x:t>الههی</x:t>
  </x:si>
  <x:si>
    <x:t>کاشکی</x:t>
  </x:si>
  <x:si>
    <x:t>دهواری</x:t>
  </x:si>
  <x:si>
    <x:t>منفرد</x:t>
  </x:si>
  <x:si>
    <x:t>مددنی</x:t>
  </x:si>
  <x:si>
    <x:t>نوظهور</x:t>
  </x:si>
  <x:si>
    <x:t>فروزش</x:t>
  </x:si>
  <x:si>
    <x:t>مزرارزعی</x:t>
  </x:si>
  <x:si>
    <x:t>مانتو بلوط</x:t>
  </x:si>
  <x:si>
    <x:t>حاجبی پور</x:t>
  </x:si>
  <x:si>
    <x:t>نوری زاد</x:t>
  </x:si>
  <x:si>
    <x:t>ضرابی فرد</x:t>
  </x:si>
  <x:si>
    <x:t>اولاد</x:t>
  </x:si>
  <x:si>
    <x:t>خدیری</x:t>
  </x:si>
  <x:si>
    <x:t>بخشعلی زاده</x:t>
  </x:si>
  <x:si>
    <x:t>رضا اله</x:t>
  </x:si>
  <x:si>
    <x:t>جفرودی</x:t>
  </x:si>
  <x:si>
    <x:t>هلنا</x:t>
  </x:si>
  <x:si>
    <x:t>آشیار</x:t>
  </x:si>
  <x:si>
    <x:t>سوهانی</x:t>
  </x:si>
  <x:si>
    <x:t>الوزی</x:t>
  </x:si>
  <x:si>
    <x:t>معتمد</x:t>
  </x:si>
  <x:si>
    <x:t>بادی نژاد</x:t>
  </x:si>
  <x:si>
    <x:t>عقبی</x:t>
  </x:si>
  <x:si>
    <x:t>رافعی</x:t>
  </x:si>
  <x:si>
    <x:t>اندی</x:t>
  </x:si>
  <x:si>
    <x:t>اسپرجانی</x:t>
  </x:si>
  <x:si>
    <x:t>قیومی</x:t>
  </x:si>
  <x:si>
    <x:t>خانچرلی</x:t>
  </x:si>
  <x:si>
    <x:t>صحت جو</x:t>
  </x:si>
  <x:si>
    <x:t>یزدانپناه</x:t>
  </x:si>
  <x:si>
    <x:t>اشتیاقی</x:t>
  </x:si>
  <x:si>
    <x:t>حاجیوند</x:t>
  </x:si>
  <x:si>
    <x:t>شاهین</x:t>
  </x:si>
  <x:si>
    <x:t xml:space="preserve">خوشه گیر </x:t>
  </x:si>
  <x:si>
    <x:t>خوانین</x:t>
  </x:si>
  <x:si>
    <x:t>پاسدار</x:t>
  </x:si>
  <x:si>
    <x:t>شاکریان</x:t>
  </x:si>
  <x:si>
    <x:t>گوزل زاده</x:t>
  </x:si>
  <x:si>
    <x:t>گل مکانی</x:t>
  </x:si>
  <x:si>
    <x:t>منادی</x:t>
  </x:si>
  <x:si>
    <x:t>بیگناه</x:t>
  </x:si>
  <x:si>
    <x:t>خاکبازان</x:t>
  </x:si>
  <x:si>
    <x:t>توانایی</x:t>
  </x:si>
  <x:si>
    <x:t>رفیع پور</x:t>
  </x:si>
  <x:si>
    <x:t>شاکر</x:t>
  </x:si>
  <x:si>
    <x:t>زعفرانی</x:t>
  </x:si>
  <x:si>
    <x:t>مارزلو</x:t>
  </x:si>
  <x:si>
    <x:t>الماسی نیا</x:t>
  </x:si>
  <x:si>
    <x:t>نژادی</x:t>
  </x:si>
  <x:si>
    <x:t>تلک ابادی</x:t>
  </x:si>
  <x:si>
    <x:t>یاراحمدی</x:t>
  </x:si>
  <x:si>
    <x:t>شبان</x:t>
  </x:si>
  <x:si>
    <x:t>هداوند</x:t>
  </x:si>
  <x:si>
    <x:t>مکتب داری</x:t>
  </x:si>
  <x:si>
    <x:t>اوحدی</x:t>
  </x:si>
  <x:si>
    <x:t>کاویار</x:t>
  </x:si>
  <x:si>
    <x:t>عذباش</x:t>
  </x:si>
  <x:si>
    <x:t>دردویان</x:t>
  </x:si>
  <x:si>
    <x:t>صفوی نژاد</x:t>
  </x:si>
  <x:si>
    <x:t>بیگاری</x:t>
  </x:si>
  <x:si>
    <x:t>طیرانی</x:t>
  </x:si>
  <x:si>
    <x:t>میرپسندیده</x:t>
  </x:si>
  <x:si>
    <x:t>خدابندهلو</x:t>
  </x:si>
  <x:si>
    <x:t>عبدلملکی</x:t>
  </x:si>
  <x:si>
    <x:t>شریفات</x:t>
  </x:si>
  <x:si>
    <x:t>محمد علی</x:t>
  </x:si>
  <x:si>
    <x:t>تازه دل</x:t>
  </x:si>
  <x:si>
    <x:t>مهرپویان</x:t>
  </x:si>
  <x:si>
    <x:t>ملک</x:t>
  </x:si>
  <x:si>
    <x:t>اوسان</x:t>
  </x:si>
  <x:si>
    <x:t>ماندگاری</x:t>
  </x:si>
  <x:si>
    <x:t>مهدیخانی</x:t>
  </x:si>
  <x:si>
    <x:t>کاربنی</x:t>
  </x:si>
  <x:si>
    <x:t>مشکله</x:t>
  </x:si>
  <x:si>
    <x:t xml:space="preserve">بهرو </x:t>
  </x:si>
  <x:si>
    <x:t>نیک نهاد</x:t>
  </x:si>
  <x:si>
    <x:t>حسین زادگان</x:t>
  </x:si>
  <x:si>
    <x:t>زاهداثر</x:t>
  </x:si>
  <x:si>
    <x:t>الوانی</x:t>
  </x:si>
  <x:si>
    <x:t>غلام الدین</x:t>
  </x:si>
  <x:si>
    <x:t>سارا منتظری</x:t>
  </x:si>
  <x:si>
    <x:t>شریف پور</x:t>
  </x:si>
  <x:si>
    <x:t>لیدا</x:t>
  </x:si>
  <x:si>
    <x:t>ره انجام</x:t>
  </x:si>
  <x:si>
    <x:t>جوینده</x:t>
  </x:si>
  <x:si>
    <x:t>رضا</x:t>
  </x:si>
  <x:si>
    <x:t>مزدارانی</x:t>
  </x:si>
  <x:si>
    <x:t>خلقی</x:t>
  </x:si>
  <x:si>
    <x:t>خانزاده</x:t>
  </x:si>
  <x:si>
    <x:t>جلالی پور</x:t>
  </x:si>
  <x:si>
    <x:t>پورمجیدی</x:t>
  </x:si>
  <x:si>
    <x:t>سماعی</x:t>
  </x:si>
  <x:si>
    <x:t>کابوسی</x:t>
  </x:si>
  <x:si>
    <x:t>مردوار</x:t>
  </x:si>
  <x:si>
    <x:t>میرعمادی</x:t>
  </x:si>
  <x:si>
    <x:t>خوبی</x:t>
  </x:si>
  <x:si>
    <x:t>فرنودی</x:t>
  </x:si>
  <x:si>
    <x:t>شاطرزده</x:t>
  </x:si>
  <x:si>
    <x:t>طالع</x:t>
  </x:si>
  <x:si>
    <x:t>کیوانی</x:t>
  </x:si>
  <x:si>
    <x:t>میرکی</x:t>
  </x:si>
  <x:si>
    <x:t>میترا غلامی</x:t>
  </x:si>
  <x:si>
    <x:t>نادری پور</x:t>
  </x:si>
  <x:si>
    <x:t>صمدیان</x:t>
  </x:si>
  <x:si>
    <x:t>کبری زاده</x:t>
  </x:si>
  <x:si>
    <x:t>عطایی زاده</x:t>
  </x:si>
  <x:si>
    <x:t>برزه</x:t>
  </x:si>
  <x:si>
    <x:t>کاوه</x:t>
  </x:si>
  <x:si>
    <x:t>پرهیزگاری</x:t>
  </x:si>
  <x:si>
    <x:t>آقاجان</x:t>
  </x:si>
  <x:si>
    <x:t>سرایلو</x:t>
  </x:si>
  <x:si>
    <x:t>نوزاد</x:t>
  </x:si>
  <x:si>
    <x:t>نامخواه</x:t>
  </x:si>
  <x:si>
    <x:t>اشگانی</x:t>
  </x:si>
  <x:si>
    <x:t>فرهتانی</x:t>
  </x:si>
  <x:si>
    <x:t>آبرومند</x:t>
  </x:si>
  <x:si>
    <x:t>برنا</x:t>
  </x:si>
  <x:si>
    <x:t>گلابی</x:t>
  </x:si>
  <x:si>
    <x:t>افشارنیا</x:t>
  </x:si>
  <x:si>
    <x:t>صادق</x:t>
  </x:si>
  <x:si>
    <x:t>زنجی آبادی</x:t>
  </x:si>
  <x:si>
    <x:t>سوسرائی</x:t>
  </x:si>
  <x:si>
    <x:t>زردشت</x:t>
  </x:si>
  <x:si>
    <x:t>خان بیکی</x:t>
  </x:si>
  <x:si>
    <x:t>افکار</x:t>
  </x:si>
  <x:si>
    <x:t>فلاورجانی</x:t>
  </x:si>
  <x:si>
    <x:t>محموی</x:t>
  </x:si>
  <x:si>
    <x:t>موسوی ارسالی</x:t>
  </x:si>
  <x:si>
    <x:t>میانداری</x:t>
  </x:si>
  <x:si>
    <x:t>ابسالان</x:t>
  </x:si>
  <x:si>
    <x:t>ریحانه جمهور</x:t>
  </x:si>
  <x:si>
    <x:t>خیاطی</x:t>
  </x:si>
  <x:si>
    <x:t>فتح اللهی پرشد</x:t>
  </x:si>
  <x:si>
    <x:t>میلاد</x:t>
  </x:si>
  <x:si>
    <x:t>علیرضا نوروزی</x:t>
  </x:si>
  <x:si>
    <x:t>برنا یدک</x:t>
  </x:si>
  <x:si>
    <x:t>جسینی</x:t>
  </x:si>
  <x:si>
    <x:t>شیرنسب</x:t>
  </x:si>
  <x:si>
    <x:t>حیدری کیا</x:t>
  </x:si>
  <x:si>
    <x:t>نامور</x:t>
  </x:si>
  <x:si>
    <x:t>بسقچی</x:t>
  </x:si>
  <x:si>
    <x:t>عزیزی زاده</x:t>
  </x:si>
  <x:si>
    <x:t>نبوت</x:t>
  </x:si>
  <x:si>
    <x:t>دولت ابادی</x:t>
  </x:si>
  <x:si>
    <x:t>هما غیور</x:t>
  </x:si>
  <x:si>
    <x:t>وطن پور</x:t>
  </x:si>
  <x:si>
    <x:t>اوحاقلو</x:t>
  </x:si>
  <x:si>
    <x:t>آشتیانی</x:t>
  </x:si>
  <x:si>
    <x:t>اسپید</x:t>
  </x:si>
  <x:si>
    <x:t>ادیب فر</x:t>
  </x:si>
  <x:si>
    <x:t>خوشکام</x:t>
  </x:si>
  <x:si>
    <x:t>بیواره</x:t>
  </x:si>
  <x:si>
    <x:t>دورباش</x:t>
  </x:si>
  <x:si>
    <x:t>تیرافکن</x:t>
  </x:si>
  <x:si>
    <x:t>زندیه</x:t>
  </x:si>
  <x:si>
    <x:t>حامد</x:t>
  </x:si>
  <x:si>
    <x:t>جمع دار</x:t>
  </x:si>
  <x:si>
    <x:t>ایلیا</x:t>
  </x:si>
  <x:si>
    <x:t>قراحسنلو</x:t>
  </x:si>
  <x:si>
    <x:t>سامانی</x:t>
  </x:si>
  <x:si>
    <x:t>علیدادی</x:t>
  </x:si>
  <x:si>
    <x:t>دره کی</x:t>
  </x:si>
  <x:si>
    <x:t>مارابی</x:t>
  </x:si>
  <x:si>
    <x:t>آذرمنش</x:t>
  </x:si>
  <x:si>
    <x:t>فطرت</x:t>
  </x:si>
  <x:si>
    <x:t>بهرامی سامانی</x:t>
  </x:si>
  <x:si>
    <x:t>سامنی</x:t>
  </x:si>
  <x:si>
    <x:t>سلیمان</x:t>
  </x:si>
  <x:si>
    <x:t>زهرع</x:t>
  </x:si>
  <x:si>
    <x:t>زادکرمی</x:t>
  </x:si>
  <x:si>
    <x:t>اودی</x:t>
  </x:si>
  <x:si>
    <x:t>قره لی</x:t>
  </x:si>
  <x:si>
    <x:t>توکا طب</x:t>
  </x:si>
  <x:si>
    <x:t>دکتر عظیمی نژاد</x:t>
  </x:si>
  <x:si>
    <x:t>توکا طب پاژ</x:t>
  </x:si>
  <x:si>
    <x:t>موحد خواه</x:t>
  </x:si>
  <x:si>
    <x:t>شرکت علا پرواز توس سفر</x:t>
  </x:si>
  <x:si>
    <x:t>دریاپیما</x:t>
  </x:si>
  <x:si>
    <x:t>دورورزی</x:t>
  </x:si>
  <x:si>
    <x:t>شکرپور</x:t>
  </x:si>
  <x:si>
    <x:t>شیران</x:t>
  </x:si>
  <x:si>
    <x:t>خبازیان پور</x:t>
  </x:si>
  <x:si>
    <x:t>جماره</x:t>
  </x:si>
  <x:si>
    <x:t>مشیری</x:t>
  </x:si>
  <x:si>
    <x:t>پورمظفری</x:t>
  </x:si>
  <x:si>
    <x:t>میراقبالی</x:t>
  </x:si>
  <x:si>
    <x:t>علیزاده1</x:t>
  </x:si>
  <x:si>
    <x:t>فرهادپور</x:t>
  </x:si>
  <x:si>
    <x:t>زریو</x:t>
  </x:si>
  <x:si>
    <x:t>وحدت</x:t>
  </x:si>
  <x:si>
    <x:t>زبردستی</x:t>
  </x:si>
  <x:si>
    <x:t>نوروزپور</x:t>
  </x:si>
  <x:si>
    <x:t>صادقپور</x:t>
  </x:si>
  <x:si>
    <x:t>اقابیگی</x:t>
  </x:si>
  <x:si>
    <x:t>خیام</x:t>
  </x:si>
  <x:si>
    <x:t>حمیلی</x:t>
  </x:si>
  <x:si>
    <x:t>مرجانه</x:t>
  </x:si>
  <x:si>
    <x:t>منظری</x:t>
  </x:si>
  <x:si>
    <x:t>شهباززاده</x:t>
  </x:si>
  <x:si>
    <x:t>خطری</x:t>
  </x:si>
  <x:si>
    <x:t>فواد</x:t>
  </x:si>
  <x:si>
    <x:t>جرگانی</x:t>
  </x:si>
  <x:si>
    <x:t>حارث آبادی</x:t>
  </x:si>
  <x:si>
    <x:t>باغخانی</x:t>
  </x:si>
  <x:si>
    <x:t>عبدی پور</x:t>
  </x:si>
  <x:si>
    <x:t>فیض الله زاده</x:t>
  </x:si>
  <x:si>
    <x:t>فلی نژاد</x:t>
  </x:si>
  <x:si>
    <x:t>مال گرد</x:t>
  </x:si>
  <x:si>
    <x:t>درشان</x:t>
  </x:si>
  <x:si>
    <x:t>مهرابادی</x:t>
  </x:si>
  <x:si>
    <x:t>تاجعلی</x:t>
  </x:si>
  <x:si>
    <x:t>میرالهی</x:t>
  </x:si>
  <x:si>
    <x:t>حاجب زاده</x:t>
  </x:si>
  <x:si>
    <x:t>میرجلیلی</x:t>
  </x:si>
  <x:si>
    <x:t>جدگان</x:t>
  </x:si>
  <x:si>
    <x:t>علمدار1</x:t>
  </x:si>
  <x:si>
    <x:t>مزنگی</x:t>
  </x:si>
  <x:si>
    <x:t>میکائیل زاده</x:t>
  </x:si>
  <x:si>
    <x:t>قطبی</x:t>
  </x:si>
  <x:si>
    <x:t>علیلی</x:t>
  </x:si>
  <x:si>
    <x:t>خوش صفت</x:t>
  </x:si>
  <x:si>
    <x:t>دیانی</x:t>
  </x:si>
  <x:si>
    <x:t>علمدار</x:t>
  </x:si>
  <x:si>
    <x:t>برنایی</x:t>
  </x:si>
  <x:si>
    <x:t>میروندی</x:t>
  </x:si>
  <x:si>
    <x:t>صباغ</x:t>
  </x:si>
  <x:si>
    <x:t>بوشهری زاده</x:t>
  </x:si>
  <x:si>
    <x:t>اقازادایوبی</x:t>
  </x:si>
  <x:si>
    <x:t>بیانلو</x:t>
  </x:si>
  <x:si>
    <x:t>گلپور</x:t>
  </x:si>
  <x:si>
    <x:t>اعلایی</x:t>
  </x:si>
  <x:si>
    <x:t>خانم بخشی</x:t>
  </x:si>
  <x:si>
    <x:t>گهنکی</x:t>
  </x:si>
  <x:si>
    <x:t>مجف پور</x:t>
  </x:si>
  <x:si>
    <x:t>قزلباش</x:t>
  </x:si>
  <x:si>
    <x:t>نجابت دوست</x:t>
  </x:si>
  <x:si>
    <x:t>ظفری</x:t>
  </x:si>
  <x:si>
    <x:t>آرنیکا</x:t>
  </x:si>
  <x:si>
    <x:t>منتجبی</x:t>
  </x:si>
  <x:si>
    <x:t>سلام زاده</x:t>
  </x:si>
  <x:si>
    <x:t>دایمی</x:t>
  </x:si>
  <x:si>
    <x:t>جامی زاده</x:t>
  </x:si>
  <x:si>
    <x:t>زراقیان</x:t>
  </x:si>
  <x:si>
    <x:t>وفائی</x:t>
  </x:si>
  <x:si>
    <x:t>سیاحتی</x:t>
  </x:si>
  <x:si>
    <x:t>هنرخواه</x:t>
  </x:si>
  <x:si>
    <x:t>بینطه</x:t>
  </x:si>
  <x:si>
    <x:t>سیادتی</x:t>
  </x:si>
  <x:si>
    <x:t>همگیر</x:t>
  </x:si>
  <x:si>
    <x:t>آرش</x:t>
  </x:si>
  <x:si>
    <x:t>هیوا</x:t>
  </x:si>
  <x:si>
    <x:t>شربت دار</x:t>
  </x:si>
  <x:si>
    <x:t>عاقبتی</x:t>
  </x:si>
  <x:si>
    <x:t>سلین</x:t>
  </x:si>
  <x:si>
    <x:t>خانم جعفری</x:t>
  </x:si>
  <x:si>
    <x:t>محمدزاده1</x:t>
  </x:si>
  <x:si>
    <x:t>افشاروند</x:t>
  </x:si>
  <x:si>
    <x:t>حفری</x:t>
  </x:si>
  <x:si>
    <x:t>محمودی نیا</x:t>
  </x:si>
  <x:si>
    <x:t>رازبان</x:t>
  </x:si>
  <x:si>
    <x:t>سرخوش</x:t>
  </x:si>
  <x:si>
    <x:t>حسین پور1</x:t>
  </x:si>
  <x:si>
    <x:t>رضایی1</x:t>
  </x:si>
  <x:si>
    <x:t>اندیشمند</x:t>
  </x:si>
  <x:si>
    <x:t>گرجعلی</x:t>
  </x:si>
  <x:si>
    <x:t>حامدی فر</x:t>
  </x:si>
  <x:si>
    <x:t>اسفدیار</x:t>
  </x:si>
  <x:si>
    <x:t>یزدان پناه</x:t>
  </x:si>
  <x:si>
    <x:t>قاسمی1</x:t>
  </x:si>
  <x:si>
    <x:t>مهذب</x:t>
  </x:si>
  <x:si>
    <x:t>اجدادی</x:t>
  </x:si>
  <x:si>
    <x:t>برودتی</x:t>
  </x:si>
  <x:si>
    <x:t>مظلوم</x:t>
  </x:si>
  <x:si>
    <x:t>قیم</x:t>
  </x:si>
  <x:si>
    <x:t>حقایق</x:t>
  </x:si>
  <x:si>
    <x:t>فررزندی</x:t>
  </x:si>
  <x:si>
    <x:t>عبداللهی1</x:t>
  </x:si>
  <x:si>
    <x:t>منازلی</x:t>
  </x:si>
  <x:si>
    <x:t>میرپناه</x:t>
  </x:si>
  <x:si>
    <x:t>خوابه زاده</x:t>
  </x:si>
  <x:si>
    <x:t>ایمانیان</x:t>
  </x:si>
  <x:si>
    <x:t>مقامی</x:t>
  </x:si>
  <x:si>
    <x:t>لقمانیان</x:t>
  </x:si>
  <x:si>
    <x:t>ارنگ</x:t>
  </x:si>
  <x:si>
    <x:t>دیزجی</x:t>
  </x:si>
  <x:si>
    <x:t>آشتاب</x:t>
  </x:si>
  <x:si>
    <x:t>سیدالحسینی</x:t>
  </x:si>
  <x:si>
    <x:t>محمدشاهی</x:t>
  </x:si>
  <x:si>
    <x:t>پلونی</x:t>
  </x:si>
  <x:si>
    <x:t>شبنم</x:t>
  </x:si>
  <x:si>
    <x:t>شکوهیان</x:t>
  </x:si>
  <x:si>
    <x:t>جمال</x:t>
  </x:si>
  <x:si>
    <x:t>الهیار</x:t>
  </x:si>
  <x:si>
    <x:t>پراک</x:t>
  </x:si>
  <x:si>
    <x:t>فیلی</x:t>
  </x:si>
  <x:si>
    <x:t>اردویان</x:t>
  </x:si>
  <x:si>
    <x:t>جعفربگلو</x:t>
  </x:si>
  <x:si>
    <x:t>محمدیون</x:t>
  </x:si>
  <x:si>
    <x:t>پورقنبری</x:t>
  </x:si>
  <x:si>
    <x:t>ناظرزاده</x:t>
  </x:si>
  <x:si>
    <x:t>عادلی</x:t>
  </x:si>
  <x:si>
    <x:t>مولا خواه</x:t>
  </x:si>
  <x:si>
    <x:t>رحمان نژاد</x:t>
  </x:si>
  <x:si>
    <x:t>شربت دارفیضی</x:t>
  </x:si>
  <x:si>
    <x:t>نره ای</x:t>
  </x:si>
  <x:si>
    <x:t>قالب</x:t>
  </x:si>
  <x:si>
    <x:t>عشرت آبادی</x:t>
  </x:si>
  <x:si>
    <x:t>گل کار</x:t>
  </x:si>
  <x:si>
    <x:t>بویراتی</x:t>
  </x:si>
  <x:si>
    <x:t>پورقنبر</x:t>
  </x:si>
  <x:si>
    <x:t>پیرریش</x:t>
  </x:si>
  <x:si>
    <x:t>هلیلی</x:t>
  </x:si>
  <x:si>
    <x:t>حوندیان</x:t>
  </x:si>
  <x:si>
    <x:t>رودباری</x:t>
  </x:si>
  <x:si>
    <x:t>اسکویی</x:t>
  </x:si>
  <x:si>
    <x:t>خانم کرمانشاهی</x:t>
  </x:si>
  <x:si>
    <x:t>ظرافتی</x:t>
  </x:si>
  <x:si>
    <x:t>موحدیان</x:t>
  </x:si>
  <x:si>
    <x:t>اوجاقلو</x:t>
  </x:si>
  <x:si>
    <x:t>چینی ساز</x:t>
  </x:si>
  <x:si>
    <x:t>زرگوشی</x:t>
  </x:si>
  <x:si>
    <x:t>خزایلی</x:t>
  </x:si>
  <x:si>
    <x:t>دروازه بان</x:t>
  </x:si>
  <x:si>
    <x:t>نزاکتی</x:t>
  </x:si>
  <x:si>
    <x:t>برزوئی</x:t>
  </x:si>
  <x:si>
    <x:t>منفردی</x:t>
  </x:si>
  <x:si>
    <x:t>فریح زاده</x:t>
  </x:si>
  <x:si>
    <x:t>دعقانی</x:t>
  </x:si>
  <x:si>
    <x:t>خانم احمدی</x:t>
  </x:si>
  <x:si>
    <x:t>دره زرشکی</x:t>
  </x:si>
  <x:si>
    <x:t>مجابی</x:t>
  </x:si>
  <x:si>
    <x:t>آل کریم</x:t>
  </x:si>
  <x:si>
    <x:t>افشارزاده</x:t>
  </x:si>
  <x:si>
    <x:t>نمینی</x:t>
  </x:si>
  <x:si>
    <x:t>نوری پور</x:t>
  </x:si>
  <x:si>
    <x:t>قرنی</x:t>
  </x:si>
  <x:si>
    <x:t>پیروزه</x:t>
  </x:si>
  <x:si>
    <x:t>امیریا</x:t>
  </x:si>
  <x:si>
    <x:t>زاعی</x:t>
  </x:si>
  <x:si>
    <x:t>کائیدی</x:t>
  </x:si>
  <x:si>
    <x:t>مسافری</x:t>
  </x:si>
  <x:si>
    <x:t>پرورش</x:t>
  </x:si>
  <x:si>
    <x:t>بیت سیاحی</x:t>
  </x:si>
  <x:si>
    <x:t>فتحی پور</x:t>
  </x:si>
  <x:si>
    <x:t>بیزی</x:t>
  </x:si>
  <x:si>
    <x:t>ارش</x:t>
  </x:si>
  <x:si>
    <x:t>اژاک</x:t>
  </x:si>
  <x:si>
    <x:t>شاهرخ</x:t>
  </x:si>
  <x:si>
    <x:t>رهننمایی</x:t>
  </x:si>
  <x:si>
    <x:t>آفای</x:t>
  </x:si>
  <x:si>
    <x:t>اندرزگو</x:t>
  </x:si>
  <x:si>
    <x:t>شیک</x:t>
  </x:si>
  <x:si>
    <x:t>یونس</x:t>
  </x:si>
  <x:si>
    <x:t>رضا خلیقیان</x:t>
  </x:si>
  <x:si>
    <x:t>عرفانی</x:t>
  </x:si>
  <x:si>
    <x:t>آذرنیوز</x:t>
  </x:si>
  <x:si>
    <x:t>هوشمندی</x:t>
  </x:si>
  <x:si>
    <x:t>نوبهار</x:t>
  </x:si>
  <x:si>
    <x:t>آرین منش</x:t>
  </x:si>
  <x:si>
    <x:t>مولاپور</x:t>
  </x:si>
  <x:si>
    <x:t>ارزنین</x:t>
  </x:si>
  <x:si>
    <x:t>جمالزاده</x:t>
  </x:si>
  <x:si>
    <x:t>سنایی</x:t>
  </x:si>
  <x:si>
    <x:t>جنامی</x:t>
  </x:si>
  <x:si>
    <x:t>احضری</x:t>
  </x:si>
  <x:si>
    <x:t>علی مهدی</x:t>
  </x:si>
  <x:si>
    <x:t>بردیا</x:t>
  </x:si>
  <x:si>
    <x:t>شریفی نیا</x:t>
  </x:si>
  <x:si>
    <x:t>واعظی راد</x:t>
  </x:si>
  <x:si>
    <x:t>شریعت</x:t>
  </x:si>
  <x:si>
    <x:t>بنی</x:t>
  </x:si>
  <x:si>
    <x:t>محمدیاری</x:t>
  </x:si>
  <x:si>
    <x:t>هنیشوری پور</x:t>
  </x:si>
  <x:si>
    <x:t>جوهر</x:t>
  </x:si>
  <x:si>
    <x:t>اردلان</x:t>
  </x:si>
  <x:si>
    <x:t>فروشگاه کادویستی</x:t>
  </x:si>
  <x:si>
    <x:t>نیکخو</x:t>
  </x:si>
  <x:si>
    <x:t>شادکی</x:t>
  </x:si>
  <x:si>
    <x:t>ورناصری</x:t>
  </x:si>
  <x:si>
    <x:t>صفرنوراله</x:t>
  </x:si>
  <x:si>
    <x:t>مهرادفر</x:t>
  </x:si>
  <x:si>
    <x:t>خرمشاهی</x:t>
  </x:si>
  <x:si>
    <x:t>رضایی زعفران</x:t>
  </x:si>
  <x:si>
    <x:t>عقبایی</x:t>
  </x:si>
  <x:si>
    <x:t>کامروایی</x:t>
  </x:si>
  <x:si>
    <x:t>روستا بیشه</x:t>
  </x:si>
  <x:si>
    <x:t>تارنگ</x:t>
  </x:si>
  <x:si>
    <x:t>ابرستانی</x:t>
  </x:si>
  <x:si>
    <x:t>مهلا</x:t>
  </x:si>
  <x:si>
    <x:t>حلج حسن</x:t>
  </x:si>
  <x:si>
    <x:t>بازوند</x:t>
  </x:si>
  <x:si>
    <x:t>رضاقلی</x:t>
  </x:si>
  <x:si>
    <x:t>انتظار عبیات</x:t>
  </x:si>
  <x:si>
    <x:t>افشانی</x:t>
  </x:si>
  <x:si>
    <x:t>عارفی فرد</x:t>
  </x:si>
  <x:si>
    <x:t>آریامنش</x:t>
  </x:si>
  <x:si>
    <x:t>بوستانی</x:t>
  </x:si>
  <x:si>
    <x:t>راوری</x:t>
  </x:si>
  <x:si>
    <x:t>اسلمی</x:t>
  </x:si>
  <x:si>
    <x:t>پارسانیا</x:t>
  </x:si>
  <x:si>
    <x:t>خوش الحان</x:t>
  </x:si>
  <x:si>
    <x:t>سبزواری</x:t>
  </x:si>
  <x:si>
    <x:t>جبارکیش</x:t>
  </x:si>
  <x:si>
    <x:t>اختیارزاده</x:t>
  </x:si>
  <x:si>
    <x:t>بیتا</x:t>
  </x:si>
  <x:si>
    <x:t>بریسمی</x:t>
  </x:si>
  <x:si>
    <x:t>پورععلی</x:t>
  </x:si>
  <x:si>
    <x:t>شیوخی</x:t>
  </x:si>
  <x:si>
    <x:t>نهتانی</x:t>
  </x:si>
  <x:si>
    <x:t>ناهید</x:t>
  </x:si>
  <x:si>
    <x:t>کلالی</x:t>
  </x:si>
  <x:si>
    <x:t>سادات</x:t>
  </x:si>
  <x:si>
    <x:t>فتح الهی</x:t>
  </x:si>
  <x:si>
    <x:t>صلواتی</x:t>
  </x:si>
  <x:si>
    <x:t>عودینژاد</x:t>
  </x:si>
  <x:si>
    <x:t>ترجمان</x:t>
  </x:si>
  <x:si>
    <x:t>لاهوتی</x:t>
  </x:si>
  <x:si>
    <x:t>رصاخیال</x:t>
  </x:si>
  <x:si>
    <x:t>روح الامینی</x:t>
  </x:si>
  <x:si>
    <x:t>کلانی</x:t>
  </x:si>
  <x:si>
    <x:t>اشکوریان</x:t>
  </x:si>
  <x:si>
    <x:t>ارامش</x:t>
  </x:si>
  <x:si>
    <x:t>پورعباد</x:t>
  </x:si>
  <x:si>
    <x:t>جوام</x:t>
  </x:si>
  <x:si>
    <x:t>حمیدنژاد</x:t>
  </x:si>
  <x:si>
    <x:t>نائیج</x:t>
  </x:si>
  <x:si>
    <x:t>آثاری</x:t>
  </x:si>
  <x:si>
    <x:t>بهارلویی</x:t>
  </x:si>
  <x:si>
    <x:t>طبسی</x:t>
  </x:si>
  <x:si>
    <x:t>رتد</x:t>
  </x:si>
  <x:si>
    <x:t>محمدزائی</x:t>
  </x:si>
  <x:si>
    <x:t>کریمی1</x:t>
  </x:si>
  <x:si>
    <x:t>رحم</x:t>
  </x:si>
  <x:si>
    <x:t>حلیمی</x:t>
  </x:si>
  <x:si>
    <x:t>خیبری</x:t>
  </x:si>
  <x:si>
    <x:t>شیرافکن</x:t>
  </x:si>
  <x:si>
    <x:t>امیری زاد</x:t>
  </x:si>
  <x:si>
    <x:t>سکاک مقدم</x:t>
  </x:si>
  <x:si>
    <x:t>فتاحی نسب</x:t>
  </x:si>
  <x:si>
    <x:t>زاهد</x:t>
  </x:si>
  <x:si>
    <x:t>مسگری</x:t>
  </x:si>
  <x:si>
    <x:t>مهین آباد</x:t>
  </x:si>
  <x:si>
    <x:t>مشهدی جعفری</x:t>
  </x:si>
  <x:si>
    <x:t>شفق</x:t>
  </x:si>
  <x:si>
    <x:t>عینی</x:t>
  </x:si>
  <x:si>
    <x:t>اسدالله زاده</x:t>
  </x:si>
  <x:si>
    <x:t>خلعتبره</x:t>
  </x:si>
  <x:si>
    <x:t>سیران</x:t>
  </x:si>
  <x:si>
    <x:t>حلاج</x:t>
  </x:si>
  <x:si>
    <x:t>دانش ور</x:t>
  </x:si>
  <x:si>
    <x:t>سیافت نیا</x:t>
  </x:si>
  <x:si>
    <x:t>عبدیان</x:t>
  </x:si>
  <x:si>
    <x:t>بهمن یار</x:t>
  </x:si>
  <x:si>
    <x:t>فرمانی</x:t>
  </x:si>
  <x:si>
    <x:t>قربان نژاد</x:t>
  </x:si>
  <x:si>
    <x:t>ذبیح زاده</x:t>
  </x:si>
  <x:si>
    <x:t>حیران</x:t>
  </x:si>
  <x:si>
    <x:t>فصایی</x:t>
  </x:si>
  <x:si>
    <x:t>مداحی</x:t>
  </x:si>
  <x:si>
    <x:t>عاصفی</x:t>
  </x:si>
  <x:si>
    <x:t>برقی</x:t>
  </x:si>
  <x:si>
    <x:t>مردعلی</x:t>
  </x:si>
  <x:si>
    <x:t>آذربرا</x:t>
  </x:si>
  <x:si>
    <x:t>دویرانی</x:t>
  </x:si>
  <x:si>
    <x:t>کلاته بجدی</x:t>
  </x:si>
  <x:si>
    <x:t>یزدی زاده</x:t>
  </x:si>
  <x:si>
    <x:t>وحید قول</x:t>
  </x:si>
  <x:si>
    <x:t>عزیزپناه</x:t>
  </x:si>
  <x:si>
    <x:t>زارع نژاد</x:t>
  </x:si>
  <x:si>
    <x:t>سوخت سرایی</x:t>
  </x:si>
  <x:si>
    <x:t>بصیرتی</x:t>
  </x:si>
  <x:si>
    <x:t>حدادی نژاد</x:t>
  </x:si>
  <x:si>
    <x:t>یبینام</x:t>
  </x:si>
  <x:si>
    <x:t>خشایار</x:t>
  </x:si>
  <x:si>
    <x:t>حدادیان</x:t>
  </x:si>
  <x:si>
    <x:t>شادان</x:t>
  </x:si>
  <x:si>
    <x:t>محدثه عزباشی</x:t>
  </x:si>
  <x:si>
    <x:t>سلمانزاده</x:t>
  </x:si>
  <x:si>
    <x:t>یوسف</x:t>
  </x:si>
  <x:si>
    <x:t>اقدام</x:t>
  </x:si>
  <x:si>
    <x:t>کسایی</x:t>
  </x:si>
  <x:si>
    <x:t>رزمی حسن</x:t>
  </x:si>
  <x:si>
    <x:t>فکوریان</x:t>
  </x:si>
  <x:si>
    <x:t>سهرابیان</x:t>
  </x:si>
  <x:si>
    <x:t>شهریور نیا</x:t>
  </x:si>
  <x:si>
    <x:t>چویتی</x:t>
  </x:si>
  <x:si>
    <x:t>مرادکرمی</x:t>
  </x:si>
  <x:si>
    <x:t>نیایش اسلامی</x:t>
  </x:si>
  <x:si>
    <x:t>ذکریاپور</x:t>
  </x:si>
  <x:si>
    <x:t>باجلان</x:t>
  </x:si>
  <x:si>
    <x:t>بولنجک</x:t>
  </x:si>
  <x:si>
    <x:t>عبری</x:t>
  </x:si>
  <x:si>
    <x:t>ولیپور</x:t>
  </x:si>
  <x:si>
    <x:t>مختاری نیا</x:t>
  </x:si>
  <x:si>
    <x:t>رازانی</x:t>
  </x:si>
  <x:si>
    <x:t>احمدی نژاد</x:t>
  </x:si>
  <x:si>
    <x:t>بهاروند</x:t>
  </x:si>
  <x:si>
    <x:t>نوعدوست</x:t>
  </x:si>
  <x:si>
    <x:t>صغریان</x:t>
  </x:si>
  <x:si>
    <x:t>پیشوایی</x:t>
  </x:si>
  <x:si>
    <x:t>افضل علی</x:t>
  </x:si>
  <x:si>
    <x:t>وظیفه فرد</x:t>
  </x:si>
  <x:si>
    <x:t>ترابی نژاد</x:t>
  </x:si>
  <x:si>
    <x:t>فراهی زاده</x:t>
  </x:si>
  <x:si>
    <x:t>زمردی</x:t>
  </x:si>
  <x:si>
    <x:t>قانعی</x:t>
  </x:si>
  <x:si>
    <x:t>کیابی</x:t>
  </x:si>
  <x:si>
    <x:t>سلمانیان</x:t>
  </x:si>
  <x:si>
    <x:t>زالو</x:t>
  </x:si>
  <x:si>
    <x:t>براجه</x:t>
  </x:si>
  <x:si>
    <x:t>بالایی</x:t>
  </x:si>
  <x:si>
    <x:t>آبادی</x:t>
  </x:si>
  <x:si>
    <x:t>راهوار</x:t>
  </x:si>
  <x:si>
    <x:t>شورایی</x:t>
  </x:si>
  <x:si>
    <x:t>ال نصار</x:t>
  </x:si>
  <x:si>
    <x:t>آزادیخواه</x:t>
  </x:si>
  <x:si>
    <x:t>کرامت</x:t>
  </x:si>
  <x:si>
    <x:t>عبدالهی نیا</x:t>
  </x:si>
  <x:si>
    <x:t>معرف زاده</x:t>
  </x:si>
  <x:si>
    <x:t>فضایلی</x:t>
  </x:si>
  <x:si>
    <x:t>امام دوست</x:t>
  </x:si>
  <x:si>
    <x:t>رزاز</x:t>
  </x:si>
  <x:si>
    <x:t>اعتماد</x:t>
  </x:si>
  <x:si>
    <x:t>راشدی</x:t>
  </x:si>
  <x:si>
    <x:t>نازی</x:t>
  </x:si>
  <x:si>
    <x:t>پیله وری</x:t>
  </x:si>
  <x:si>
    <x:t>اقلیم</x:t>
  </x:si>
  <x:si>
    <x:t>نوع پرور</x:t>
  </x:si>
  <x:si>
    <x:t>خزائی</x:t>
  </x:si>
  <x:si>
    <x:t>همدرسی</x:t>
  </x:si>
  <x:si>
    <x:t>خسروانی</x:t>
  </x:si>
  <x:si>
    <x:t>ذرافشان</x:t>
  </x:si>
  <x:si>
    <x:t>یاس</x:t>
  </x:si>
  <x:si>
    <x:t>لگزی</x:t>
  </x:si>
  <x:si>
    <x:t>بهاریه</x:t>
  </x:si>
  <x:si>
    <x:t>میر فتاحی</x:t>
  </x:si>
  <x:si>
    <x:t>داداله زهی</x:t>
  </x:si>
  <x:si>
    <x:t>قجاوند</x:t>
  </x:si>
  <x:si>
    <x:t>زرهران</x:t>
  </x:si>
  <x:si>
    <x:t>اکبر پور</x:t>
  </x:si>
  <x:si>
    <x:t>قیامتی</x:t>
  </x:si>
  <x:si>
    <x:t>پنهانی</x:t>
  </x:si>
  <x:si>
    <x:t>حمیدیان شهری</x:t>
  </x:si>
  <x:si>
    <x:t>زراعتکار</x:t>
  </x:si>
  <x:si>
    <x:t>زهرابی</x:t>
  </x:si>
  <x:si>
    <x:t>اتراکی</x:t>
  </x:si>
  <x:si>
    <x:t>جراحی</x:t>
  </x:si>
  <x:si>
    <x:t>علی نوروزپور</x:t>
  </x:si>
  <x:si>
    <x:t>یونی ویر</x:t>
  </x:si>
  <x:si>
    <x:t>مریم مظفری</x:t>
  </x:si>
  <x:si>
    <x:t>بهاره فرجی</x:t>
  </x:si>
  <x:si>
    <x:t>عالیانی</x:t>
  </x:si>
  <x:si>
    <x:t>محمد  علی فرخ نیا</x:t>
  </x:si>
  <x:si>
    <x:t>دیهیم</x:t>
  </x:si>
  <x:si>
    <x:t>مطیعی فر</x:t>
  </x:si>
  <x:si>
    <x:t>معدب</x:t>
  </x:si>
  <x:si>
    <x:t>مکشو</x:t>
  </x:si>
  <x:si>
    <x:t>امجدیان</x:t>
  </x:si>
  <x:si>
    <x:t>پورعزتی</x:t>
  </x:si>
  <x:si>
    <x:t>علمایی</x:t>
  </x:si>
  <x:si>
    <x:t>سلخوری</x:t>
  </x:si>
  <x:si>
    <x:t>پیرو</x:t>
  </x:si>
  <x:si>
    <x:t>ساغری</x:t>
  </x:si>
  <x:si>
    <x:t>فصاحت پور</x:t>
  </x:si>
  <x:si>
    <x:t>کاظم نژاد</x:t>
  </x:si>
  <x:si>
    <x:t>مرادیزاده</x:t>
  </x:si>
  <x:si>
    <x:t>پاوندی</x:t>
  </x:si>
  <x:si>
    <x:t>اله</x:t>
  </x:si>
  <x:si>
    <x:t>عادل</x:t>
  </x:si>
  <x:si>
    <x:t>دوخانی</x:t>
  </x:si>
  <x:si>
    <x:t>پاکپور</x:t>
  </x:si>
  <x:si>
    <x:t>باکری</x:t>
  </x:si>
  <x:si>
    <x:t>راسار</x:t>
  </x:si>
  <x:si>
    <x:t>چناری</x:t>
  </x:si>
  <x:si>
    <x:t>مختار نژاد</x:t>
  </x:si>
  <x:si>
    <x:t>قوانلو</x:t>
  </x:si>
  <x:si>
    <x:t>احسان فر</x:t>
  </x:si>
  <x:si>
    <x:t>شهردرازی</x:t>
  </x:si>
  <x:si>
    <x:t>بی غم</x:t>
  </x:si>
  <x:si>
    <x:t>بهداروندی</x:t>
  </x:si>
  <x:si>
    <x:t>تنگ سیریان نژاد</x:t>
  </x:si>
  <x:si>
    <x:t>معروف خانی</x:t>
  </x:si>
  <x:si>
    <x:t>محجم</x:t>
  </x:si>
  <x:si>
    <x:t>چیت ساز</x:t>
  </x:si>
  <x:si>
    <x:t>انجمی</x:t>
  </x:si>
  <x:si>
    <x:t>کتابی</x:t>
  </x:si>
  <x:si>
    <x:t>طبع</x:t>
  </x:si>
  <x:si>
    <x:t>بهاری منش</x:t>
  </x:si>
  <x:si>
    <x:t>روستا</x:t>
  </x:si>
  <x:si>
    <x:t>صاحبدلان</x:t>
  </x:si>
  <x:si>
    <x:t>کوهبانی</x:t>
  </x:si>
  <x:si>
    <x:t>بهبودی</x:t>
  </x:si>
  <x:si>
    <x:t>فنی خودرو</x:t>
  </x:si>
  <x:si>
    <x:t>مهنی</x:t>
  </x:si>
  <x:si>
    <x:t>شهپر</x:t>
  </x:si>
  <x:si>
    <x:t>مهرجو</x:t>
  </x:si>
  <x:si>
    <x:t>قدمگاهی</x:t>
  </x:si>
  <x:si>
    <x:t>دعاگویی</x:t>
  </x:si>
  <x:si>
    <x:t>پرسیش</x:t>
  </x:si>
  <x:si>
    <x:t>چشمه</x:t>
  </x:si>
  <x:si>
    <x:t>شانا</x:t>
  </x:si>
  <x:si>
    <x:t>مزارزهی</x:t>
  </x:si>
  <x:si>
    <x:t>شکوه</x:t>
  </x:si>
  <x:si>
    <x:t>شاددل</x:t>
  </x:si>
  <x:si>
    <x:t>مروتی</x:t>
  </x:si>
  <x:si>
    <x:t>پالاهنگ</x:t>
  </x:si>
  <x:si>
    <x:t>حفی</x:t>
  </x:si>
  <x:si>
    <x:t>اسلی</x:t>
  </x:si>
  <x:si>
    <x:t>میردار</x:t>
  </x:si>
  <x:si>
    <x:t>مودی</x:t>
  </x:si>
  <x:si>
    <x:t>جناب خو</x:t>
  </x:si>
  <x:si>
    <x:t>مجاور</x:t>
  </x:si>
  <x:si>
    <x:t>مالزیری</x:t>
  </x:si>
  <x:si>
    <x:t>جواد زاده</x:t>
  </x:si>
  <x:si>
    <x:t>بلیاد</x:t>
  </x:si>
  <x:si>
    <x:t>زارعان</x:t>
  </x:si>
  <x:si>
    <x:t>هوری</x:t>
  </x:si>
  <x:si>
    <x:t>خضری پور</x:t>
  </x:si>
  <x:si>
    <x:t>زودگو</x:t>
  </x:si>
  <x:si>
    <x:t>ضلل حق</x:t>
  </x:si>
  <x:si>
    <x:t>درویسی</x:t>
  </x:si>
  <x:si>
    <x:t>پرهازه</x:t>
  </x:si>
  <x:si>
    <x:t>زیدونی</x:t>
  </x:si>
  <x:si>
    <x:t>هاشملو</x:t>
  </x:si>
  <x:si>
    <x:t>فاطمه زهرا عسگری</x:t>
  </x:si>
  <x:si>
    <x:t>هادی پورمحمد</x:t>
  </x:si>
  <x:si>
    <x:t>اتشی</x:t>
  </x:si>
  <x:si>
    <x:t>ناصرزعیم</x:t>
  </x:si>
  <x:si>
    <x:t>رفاهی</x:t>
  </x:si>
  <x:si>
    <x:t>شیخ الاسلامی</x:t>
  </x:si>
  <x:si>
    <x:t>هدسنی</x:t>
  </x:si>
  <x:si>
    <x:t>تایانلو</x:t>
  </x:si>
  <x:si>
    <x:t>غمگسار</x:t>
  </x:si>
  <x:si>
    <x:t>آزمند</x:t>
  </x:si>
  <x:si>
    <x:t>نویسنده</x:t>
  </x:si>
  <x:si>
    <x:t>وردی</x:t>
  </x:si>
  <x:si>
    <x:t>امیری4</x:t>
  </x:si>
  <x:si>
    <x:t>کوهی1</x:t>
  </x:si>
  <x:si>
    <x:t>قزوینی</x:t>
  </x:si>
  <x:si>
    <x:t>غلام نژاد</x:t>
  </x:si>
  <x:si>
    <x:t>اکبری1</x:t>
  </x:si>
  <x:si>
    <x:t>مرادقلی</x:t>
  </x:si>
  <x:si>
    <x:t>میرزایی1</x:t>
  </x:si>
  <x:si>
    <x:t>طلعتی</x:t>
  </x:si>
  <x:si>
    <x:t>شفیعی1</x:t>
  </x:si>
  <x:si>
    <x:t>پسیان</x:t>
  </x:si>
  <x:si>
    <x:t>زادپور</x:t>
  </x:si>
  <x:si>
    <x:t>احدیان</x:t>
  </x:si>
  <x:si>
    <x:t>برگزیده</x:t>
  </x:si>
  <x:si>
    <x:t>کظم پور</x:t>
  </x:si>
  <x:si>
    <x:t>آل کرم</x:t>
  </x:si>
  <x:si>
    <x:t>ریحانه جدیدی</x:t>
  </x:si>
  <x:si>
    <x:t>غلام پور</x:t>
  </x:si>
  <x:si>
    <x:t>بدلی</x:t>
  </x:si>
  <x:si>
    <x:t>الهام گرایی</x:t>
  </x:si>
  <x:si>
    <x:t>ناوی</x:t>
  </x:si>
  <x:si>
    <x:t>شاهپرک</x:t>
  </x:si>
  <x:si>
    <x:t>مرعشی</x:t>
  </x:si>
  <x:si>
    <x:t>سیفی پور</x:t>
  </x:si>
  <x:si>
    <x:t>شاه قاسمی</x:t>
  </x:si>
  <x:si>
    <x:t>نوبری</x:t>
  </x:si>
  <x:si>
    <x:t>محب</x:t>
  </x:si>
  <x:si>
    <x:t>عالیپور</x:t>
  </x:si>
  <x:si>
    <x:t>هجری</x:t>
  </x:si>
  <x:si>
    <x:t>اعوانی</x:t>
  </x:si>
  <x:si>
    <x:t>ده پناه</x:t>
  </x:si>
  <x:si>
    <x:t>یبلویی</x:t>
  </x:si>
  <x:si>
    <x:t>معمارزاده</x:t>
  </x:si>
  <x:si>
    <x:t>قلیج خانی</x:t>
  </x:si>
  <x:si>
    <x:t>جانپور</x:t>
  </x:si>
  <x:si>
    <x:t>حسین نسب</x:t>
  </x:si>
  <x:si>
    <x:t>امیردادی</x:t>
  </x:si>
  <x:si>
    <x:t>مزارعی</x:t>
  </x:si>
  <x:si>
    <x:t>ریگ زاده</x:t>
  </x:si>
  <x:si>
    <x:t>البوغبیش</x:t>
  </x:si>
  <x:si>
    <x:t>پایداران</x:t>
  </x:si>
  <x:si>
    <x:t>بلوکی</x:t>
  </x:si>
  <x:si>
    <x:t>لطیف</x:t>
  </x:si>
  <x:si>
    <x:t>لویمی</x:t>
  </x:si>
  <x:si>
    <x:t>خوشنود</x:t>
  </x:si>
  <x:si>
    <x:t>ناصح</x:t>
  </x:si>
  <x:si>
    <x:t>شهرانی</x:t>
  </x:si>
  <x:si>
    <x:t>کبریا</x:t>
  </x:si>
  <x:si>
    <x:t>شیخ ویسی</x:t>
  </x:si>
  <x:si>
    <x:t>پارسای فرد</x:t>
  </x:si>
  <x:si>
    <x:t>خاکپور</x:t>
  </x:si>
  <x:si>
    <x:t>حدیث نجف پور</x:t>
  </x:si>
  <x:si>
    <x:t>وارسته</x:t>
  </x:si>
  <x:si>
    <x:t>ملکی پوری</x:t>
  </x:si>
  <x:si>
    <x:t xml:space="preserve">بهنام پور </x:t>
  </x:si>
  <x:si>
    <x:t>عموری</x:t>
  </x:si>
  <x:si>
    <x:t>عابدی پور</x:t>
  </x:si>
  <x:si>
    <x:t>اجاقوند</x:t>
  </x:si>
  <x:si>
    <x:t>کاکولوند</x:t>
  </x:si>
  <x:si>
    <x:t>جعفری نیا</x:t>
  </x:si>
  <x:si>
    <x:t>اسمی زاده</x:t>
  </x:si>
  <x:si>
    <x:t>دلفروز</x:t>
  </x:si>
  <x:si>
    <x:t>جنگی</x:t>
  </x:si>
  <x:si>
    <x:t>سفید گرنائینی</x:t>
  </x:si>
  <x:si>
    <x:t>شریف پسند</x:t>
  </x:si>
  <x:si>
    <x:t>مهرزادگان</x:t>
  </x:si>
  <x:si>
    <x:t>لطافتی</x:t>
  </x:si>
  <x:si>
    <x:t>امینیایی</x:t>
  </x:si>
  <x:si>
    <x:t>کاشی جم</x:t>
  </x:si>
  <x:si>
    <x:t>دادالله پور</x:t>
  </x:si>
  <x:si>
    <x:t>رضایی جهرمی</x:t>
  </x:si>
  <x:si>
    <x:t>حیات داودی</x:t>
  </x:si>
  <x:si>
    <x:t>امیدیان</x:t>
  </x:si>
  <x:si>
    <x:t>شاهسون وند</x:t>
  </x:si>
  <x:si>
    <x:t>پازکی</x:t>
  </x:si>
  <x:si>
    <x:t>امانت</x:t>
  </x:si>
  <x:si>
    <x:t>قلعه گری</x:t>
  </x:si>
  <x:si>
    <x:t>آلا</x:t>
  </x:si>
  <x:si>
    <x:t>الطافی</x:t>
  </x:si>
  <x:si>
    <x:t>گلچین</x:t>
  </x:si>
  <x:si>
    <x:t>علیزادا</x:t>
  </x:si>
  <x:si>
    <x:t>نژاد</x:t>
  </x:si>
  <x:si>
    <x:t>قلعه نویی</x:t>
  </x:si>
  <x:si>
    <x:t>اوغلی</x:t>
  </x:si>
  <x:si>
    <x:t>ابریفام</x:t>
  </x:si>
  <x:si>
    <x:t>کریمخانی</x:t>
  </x:si>
  <x:si>
    <x:t>جگروند</x:t>
  </x:si>
  <x:si>
    <x:t>درنیکا</x:t>
  </x:si>
  <x:si>
    <x:t>مصفا</x:t>
  </x:si>
  <x:si>
    <x:t>ترکمن زاده</x:t>
  </x:si>
  <x:si>
    <x:t>پدرام ابراهیمی</x:t>
  </x:si>
  <x:si>
    <x:t>خانم روحبخش</x:t>
  </x:si>
  <x:si>
    <x:t>شریعت نیا</x:t>
  </x:si>
  <x:si>
    <x:t>عطار</x:t>
  </x:si>
  <x:si>
    <x:t>بهبودی فر</x:t>
  </x:si>
  <x:si>
    <x:t>شهروزیان</x:t>
  </x:si>
  <x:si>
    <x:t>ماندگار</x:t>
  </x:si>
  <x:si>
    <x:t>اقبایی</x:t>
  </x:si>
  <x:si>
    <x:t>دیانتی</x:t>
  </x:si>
  <x:si>
    <x:t>عظیم زاده</x:t>
  </x:si>
  <x:si>
    <x:t>قندهاری</x:t>
  </x:si>
  <x:si>
    <x:t>صدیق</x:t>
  </x:si>
  <x:si>
    <x:t>شیرعلی زاده</x:t>
  </x:si>
  <x:si>
    <x:t>مبصر</x:t>
  </x:si>
  <x:si>
    <x:t>کیخاه</x:t>
  </x:si>
  <x:si>
    <x:t>پاشا</x:t>
  </x:si>
  <x:si>
    <x:t>مهام</x:t>
  </x:si>
  <x:si>
    <x:t>درهمی</x:t>
  </x:si>
  <x:si>
    <x:t>میرزاجانی</x:t>
  </x:si>
  <x:si>
    <x:t>کیماسی</x:t>
  </x:si>
  <x:si>
    <x:t>نگهدار</x:t>
  </x:si>
  <x:si>
    <x:t>حق نگهدار</x:t>
  </x:si>
  <x:si>
    <x:t>قرگز</x:t>
  </x:si>
  <x:si>
    <x:t>گفتاری</x:t>
  </x:si>
  <x:si>
    <x:t>سارعلو</x:t>
  </x:si>
  <x:si>
    <x:t>فروزانفر</x:t>
  </x:si>
  <x:si>
    <x:t>فرازمند</x:t>
  </x:si>
  <x:si>
    <x:t>شریفی فرد</x:t>
  </x:si>
  <x:si>
    <x:t>سنگدونی</x:t>
  </x:si>
  <x:si>
    <x:t>جهان فر</x:t>
  </x:si>
  <x:si>
    <x:t>عمار</x:t>
  </x:si>
  <x:si>
    <x:t>عرب پور</x:t>
  </x:si>
  <x:si>
    <x:t>غربی</x:t>
  </x:si>
  <x:si>
    <x:t>باقلانی</x:t>
  </x:si>
  <x:si>
    <x:t>شفیع زاده</x:t>
  </x:si>
  <x:si>
    <x:t>مفیدی</x:t>
  </x:si>
  <x:si>
    <x:t>صارمیان</x:t>
  </x:si>
  <x:si>
    <x:t>صدرایی</x:t>
  </x:si>
  <x:si>
    <x:t>مبینی</x:t>
  </x:si>
  <x:si>
    <x:t>بلوچ زهی</x:t>
  </x:si>
  <x:si>
    <x:t>محمد رضا جوجم</x:t>
  </x:si>
  <x:si>
    <x:t>ولیلو</x:t>
  </x:si>
  <x:si>
    <x:t>صفرزاده</x:t>
  </x:si>
  <x:si>
    <x:t>دانشیار</x:t>
  </x:si>
  <x:si>
    <x:t>منبری</x:t>
  </x:si>
  <x:si>
    <x:t>مهرشاد حجازی</x:t>
  </x:si>
  <x:si>
    <x:t>حجت رحمانی</x:t>
  </x:si>
  <x:si>
    <x:t>بی ابی</x:t>
  </x:si>
  <x:si>
    <x:t>خلیلی مقدم</x:t>
  </x:si>
  <x:si>
    <x:t>شربیانی</x:t>
  </x:si>
  <x:si>
    <x:t xml:space="preserve">هاشمی فرد </x:t>
  </x:si>
  <x:si>
    <x:t>مطهری</x:t>
  </x:si>
  <x:si>
    <x:t>گلاره</x:t>
  </x:si>
  <x:si>
    <x:t>خفری</x:t>
  </x:si>
  <x:si>
    <x:t>اهفی</x:t>
  </x:si>
  <x:si>
    <x:t>حسن خانی</x:t>
  </x:si>
  <x:si>
    <x:t>نخلبند</x:t>
  </x:si>
  <x:si>
    <x:t>پاکرو</x:t>
  </x:si>
  <x:si>
    <x:t>شبانکار</x:t>
  </x:si>
  <x:si>
    <x:t>ریخته گرزاده</x:t>
  </x:si>
  <x:si>
    <x:t>سعادت نیا</x:t>
  </x:si>
  <x:si>
    <x:t>مولویان</x:t>
  </x:si>
  <x:si>
    <x:t>پولابنی</x:t>
  </x:si>
  <x:si>
    <x:t>پورصالح</x:t>
  </x:si>
  <x:si>
    <x:t>فروشگاه سام</x:t>
  </x:si>
  <x:si>
    <x:t>موحدزاده</x:t>
  </x:si>
  <x:si>
    <x:t>صبور</x:t>
  </x:si>
  <x:si>
    <x:t>پورزاز</x:t>
  </x:si>
  <x:si>
    <x:t>شاه نوردی</x:t>
  </x:si>
  <x:si>
    <x:t>پورشایق</x:t>
  </x:si>
  <x:si>
    <x:t>بنازی</x:t>
  </x:si>
  <x:si>
    <x:t>توسلیان</x:t>
  </x:si>
  <x:si>
    <x:t>اطیابی</x:t>
  </x:si>
  <x:si>
    <x:t>عتیقی</x:t>
  </x:si>
  <x:si>
    <x:t>کیان فر</x:t>
  </x:si>
  <x:si>
    <x:t>نمدچی</x:t>
  </x:si>
  <x:si>
    <x:t>حیران پور</x:t>
  </x:si>
  <x:si>
    <x:t>نهاوندی</x:t>
  </x:si>
  <x:si>
    <x:t>شریفیان</x:t>
  </x:si>
  <x:si>
    <x:t>راسخی</x:t>
  </x:si>
  <x:si>
    <x:t>انیسی</x:t>
  </x:si>
  <x:si>
    <x:t>نعمتیان</x:t>
  </x:si>
  <x:si>
    <x:t>وحدی</x:t>
  </x:si>
  <x:si>
    <x:t>فرزان نیا</x:t>
  </x:si>
  <x:si>
    <x:t>اعتمادی فر</x:t>
  </x:si>
  <x:si>
    <x:t>شیخزاده</x:t>
  </x:si>
  <x:si>
    <x:t>پالیزان</x:t>
  </x:si>
  <x:si>
    <x:t>باهوشی</x:t>
  </x:si>
  <x:si>
    <x:t>ذاکری زاده</x:t>
  </x:si>
  <x:si>
    <x:t>کبیری فر</x:t>
  </x:si>
  <x:si>
    <x:t>تیردل</x:t>
  </x:si>
  <x:si>
    <x:t>قائمی نیا</x:t>
  </x:si>
  <x:si>
    <x:t>پورمعظمی</x:t>
  </x:si>
  <x:si>
    <x:t>جای مند</x:t>
  </x:si>
  <x:si>
    <x:t>پورشفیعی</x:t>
  </x:si>
  <x:si>
    <x:t>امیر محم</x:t>
  </x:si>
  <x:si>
    <x:t>بنی تمیم</x:t>
  </x:si>
  <x:si>
    <x:t>آذر خرداد</x:t>
  </x:si>
  <x:si>
    <x:t>فدوی</x:t>
  </x:si>
  <x:si>
    <x:t>فرهنگیان</x:t>
  </x:si>
  <x:si>
    <x:t>حدادزاده</x:t>
  </x:si>
  <x:si>
    <x:t>طعامی</x:t>
  </x:si>
  <x:si>
    <x:t>توتونچی</x:t>
  </x:si>
  <x:si>
    <x:t>جمال ابادی</x:t>
  </x:si>
  <x:si>
    <x:t>کوگانی</x:t>
  </x:si>
  <x:si>
    <x:t>خدابنده</x:t>
  </x:si>
  <x:si>
    <x:t>عباسنژاد</x:t>
  </x:si>
  <x:si>
    <x:t>شفیع ابادی</x:t>
  </x:si>
  <x:si>
    <x:t>شرکانلویی</x:t>
  </x:si>
  <x:si>
    <x:t>ساویز</x:t>
  </x:si>
  <x:si>
    <x:t>میرداد</x:t>
  </x:si>
  <x:si>
    <x:t>ثابتیان</x:t>
  </x:si>
  <x:si>
    <x:t>چرخ راست</x:t>
  </x:si>
  <x:si>
    <x:t>چهره</x:t>
  </x:si>
  <x:si>
    <x:t>دیمی</x:t>
  </x:si>
  <x:si>
    <x:t>گشتاسبی</x:t>
  </x:si>
  <x:si>
    <x:t>احمد زهی</x:t>
  </x:si>
  <x:si>
    <x:t>پویان راد</x:t>
  </x:si>
  <x:si>
    <x:t>خاوری</x:t>
  </x:si>
  <x:si>
    <x:t>سفری</x:t>
  </x:si>
  <x:si>
    <x:t>استادشریف</x:t>
  </x:si>
  <x:si>
    <x:t>مشتاقی</x:t>
  </x:si>
  <x:si>
    <x:t>اسلام زاده</x:t>
  </x:si>
  <x:si>
    <x:t>سمانه شبگر</x:t>
  </x:si>
  <x:si>
    <x:t>کریم آبادی</x:t>
  </x:si>
  <x:si>
    <x:t>زرابادی</x:t>
  </x:si>
  <x:si>
    <x:t>رایگان</x:t>
  </x:si>
  <x:si>
    <x:t>صحت زاده</x:t>
  </x:si>
  <x:si>
    <x:t>آکادمی</x:t>
  </x:si>
  <x:si>
    <x:t>داغ بلندان</x:t>
  </x:si>
  <x:si>
    <x:t>محبوب</x:t>
  </x:si>
  <x:si>
    <x:t>پسندیدن</x:t>
  </x:si>
  <x:si>
    <x:t>ثابتی پوزه</x:t>
  </x:si>
  <x:si>
    <x:t>سنگ تراش</x:t>
  </x:si>
  <x:si>
    <x:t>فلعه گری</x:t>
  </x:si>
  <x:si>
    <x:t>لطیلی</x:t>
  </x:si>
  <x:si>
    <x:t>سرداریان</x:t>
  </x:si>
  <x:si>
    <x:t>شبارت لو</x:t>
  </x:si>
  <x:si>
    <x:t>بیوتی</x:t>
  </x:si>
  <x:si>
    <x:t>عباسعلی</x:t>
  </x:si>
  <x:si>
    <x:t>کوچولو</x:t>
  </x:si>
  <x:si>
    <x:t>خیاطزاده</x:t>
  </x:si>
  <x:si>
    <x:t>رود سرابی</x:t>
  </x:si>
  <x:si>
    <x:t>کیانی پارسا</x:t>
  </x:si>
  <x:si>
    <x:t>فاطمه حسینی</x:t>
  </x:si>
  <x:si>
    <x:t>نسترن پاسدار</x:t>
  </x:si>
  <x:si>
    <x:t>علی حمزه پور</x:t>
  </x:si>
  <x:si>
    <x:t>شیما آقائی</x:t>
  </x:si>
  <x:si>
    <x:t>آقاسی زاده</x:t>
  </x:si>
  <x:si>
    <x:t>وانی</x:t>
  </x:si>
  <x:si>
    <x:t>بزرگ منش</x:t>
  </x:si>
  <x:si>
    <x:t>شیرفی</x:t>
  </x:si>
  <x:si>
    <x:t>بنازاده</x:t>
  </x:si>
  <x:si>
    <x:t>ولینژاد</x:t>
  </x:si>
  <x:si>
    <x:t>بهروزی مقدم</x:t>
  </x:si>
  <x:si>
    <x:t>هیوا ورشاویان</x:t>
  </x:si>
  <x:si>
    <x:t>پیروحی</x:t>
  </x:si>
  <x:si>
    <x:t>شروین لطفی</x:t>
  </x:si>
  <x:si>
    <x:t>ترکارانی</x:t>
  </x:si>
  <x:si>
    <x:t>خشایار سراج زاده</x:t>
  </x:si>
  <x:si>
    <x:t>ساجدی</x:t>
  </x:si>
  <x:si>
    <x:t>شیراوند</x:t>
  </x:si>
  <x:si>
    <x:t>فراخانی</x:t>
  </x:si>
  <x:si>
    <x:t>آرایش</x:t>
  </x:si>
  <x:si>
    <x:t>پیرمرادی</x:t>
  </x:si>
  <x:si>
    <x:t>حسنی زاده</x:t>
  </x:si>
  <x:si>
    <x:t>کنکورینو</x:t>
  </x:si>
  <x:si>
    <x:t>کیشولمی</x:t>
  </x:si>
  <x:si>
    <x:t>شهدرازی</x:t>
  </x:si>
  <x:si>
    <x:t>معاد</x:t>
  </x:si>
  <x:si>
    <x:t>مانتره</x:t>
  </x:si>
  <x:si>
    <x:t>قربان</x:t>
  </x:si>
  <x:si>
    <x:t>مهدوی فر</x:t>
  </x:si>
  <x:si>
    <x:t>نوروی</x:t>
  </x:si>
  <x:si>
    <x:t>آرامی</x:t>
  </x:si>
  <x:si>
    <x:t>سفالی</x:t>
  </x:si>
  <x:si>
    <x:t>هنری</x:t>
  </x:si>
  <x:si>
    <x:t>آرامش</x:t>
  </x:si>
  <x:si>
    <x:t>برزنونی</x:t>
  </x:si>
  <x:si>
    <x:t>سماک</x:t>
  </x:si>
  <x:si>
    <x:t>بیک لر</x:t>
  </x:si>
  <x:si>
    <x:t>پاسبان</x:t>
  </x:si>
  <x:si>
    <x:t>رجالی</x:t>
  </x:si>
  <x:si>
    <x:t>جهاندار</x:t>
  </x:si>
  <x:si>
    <x:t>پایمرد</x:t>
  </x:si>
  <x:si>
    <x:t>شادپور</x:t>
  </x:si>
  <x:si>
    <x:t>انبار دیجی کالا</x:t>
  </x:si>
  <x:si>
    <x:t>زیوری جمال</x:t>
  </x:si>
  <x:si>
    <x:t>دولتشاه</x:t>
  </x:si>
  <x:si>
    <x:t>انجم شعاع</x:t>
  </x:si>
  <x:si>
    <x:t>بشیدی فر</x:t>
  </x:si>
  <x:si>
    <x:t>صادق پناه</x:t>
  </x:si>
  <x:si>
    <x:t>خودسوز</x:t>
  </x:si>
  <x:si>
    <x:t>خواجویی نژاد</x:t>
  </x:si>
  <x:si>
    <x:t>دادخدایی</x:t>
  </x:si>
  <x:si>
    <x:t>رستمی حر</x:t>
  </x:si>
  <x:si>
    <x:t>طالیفی</x:t>
  </x:si>
  <x:si>
    <x:t>الامینی</x:t>
  </x:si>
  <x:si>
    <x:t>جناب رمضانی</x:t>
  </x:si>
  <x:si>
    <x:t>دهدار</x:t>
  </x:si>
  <x:si>
    <x:t>جمهری</x:t>
  </x:si>
  <x:si>
    <x:t>کدخدازاده</x:t>
  </x:si>
  <x:si>
    <x:t>فدایی</x:t>
  </x:si>
  <x:si>
    <x:t>جلائیان</x:t>
  </x:si>
  <x:si>
    <x:t>پویانیان</x:t>
  </x:si>
  <x:si>
    <x:t>اهرمی</x:t>
  </x:si>
  <x:si>
    <x:t>بهرادی</x:t>
  </x:si>
  <x:si>
    <x:t>مقبولی</x:t>
  </x:si>
  <x:si>
    <x:t>زنگی آبادی</x:t>
  </x:si>
  <x:si>
    <x:t>خرمبارانی</x:t>
  </x:si>
  <x:si>
    <x:t>صفرپور</x:t>
  </x:si>
  <x:si>
    <x:t>شیردل</x:t>
  </x:si>
  <x:si>
    <x:t>اجری</x:t>
  </x:si>
  <x:si>
    <x:t>فاتحی زاده</x:t>
  </x:si>
  <x:si>
    <x:t>تمنده</x:t>
  </x:si>
  <x:si>
    <x:t>موسوی پور</x:t>
  </x:si>
  <x:si>
    <x:t>شادمهری</x:t>
  </x:si>
  <x:si>
    <x:t>فرجام</x:t>
  </x:si>
  <x:si>
    <x:t>دامن باغ</x:t>
  </x:si>
  <x:si>
    <x:t>مصیب</x:t>
  </x:si>
  <x:si>
    <x:t>فارغی شاد</x:t>
  </x:si>
  <x:si>
    <x:t>جعفر زاده</x:t>
  </x:si>
  <x:si>
    <x:t>پدرام</x:t>
  </x:si>
  <x:si>
    <x:t>رجاییان</x:t>
  </x:si>
  <x:si>
    <x:t>پور افشار</x:t>
  </x:si>
  <x:si>
    <x:t>بغلانیان</x:t>
  </x:si>
  <x:si>
    <x:t>دریا دل</x:t>
  </x:si>
  <x:si>
    <x:t>مقدری</x:t>
  </x:si>
  <x:si>
    <x:t>شرکت پارس</x:t>
  </x:si>
  <x:si>
    <x:t>مجتهدی فر</x:t>
  </x:si>
  <x:si>
    <x:t>علی خاکی</x:t>
  </x:si>
  <x:si>
    <x:t>مهدی گوهری</x:t>
  </x:si>
  <x:si>
    <x:t>خمسه</x:t>
  </x:si>
  <x:si>
    <x:t xml:space="preserve">خانم نسیم </x:t>
  </x:si>
  <x:si>
    <x:t>سکوند</x:t>
  </x:si>
  <x:si>
    <x:t>غنی آباد</x:t>
  </x:si>
  <x:si>
    <x:t>اسماعیل نیا</x:t>
  </x:si>
  <x:si>
    <x:t>آتابای</x:t>
  </x:si>
  <x:si>
    <x:t>خنجری</x:t>
  </x:si>
  <x:si>
    <x:t>زامیران</x:t>
  </x:si>
  <x:si>
    <x:t>مقدم زاده</x:t>
  </x:si>
  <x:si>
    <x:t>رنجی نظرلو</x:t>
  </x:si>
  <x:si>
    <x:t>آذربو</x:t>
  </x:si>
  <x:si>
    <x:t>یازرلو</x:t>
  </x:si>
  <x:si>
    <x:t>ولینژادیان</x:t>
  </x:si>
  <x:si>
    <x:t>لشنی</x:t>
  </x:si>
  <x:si>
    <x:t>پور عباس</x:t>
  </x:si>
  <x:si>
    <x:t>احمد کوشیان</x:t>
  </x:si>
  <x:si>
    <x:t>لطفی نژاد</x:t>
  </x:si>
  <x:si>
    <x:t>حاج احمدی</x:t>
  </x:si>
  <x:si>
    <x:t>مزاهانی</x:t>
  </x:si>
  <x:si>
    <x:t>معیدی</x:t>
  </x:si>
  <x:si>
    <x:t>اجدری</x:t>
  </x:si>
  <x:si>
    <x:t>آدینه وند</x:t>
  </x:si>
  <x:si>
    <x:t>نصرت آبادی</x:t>
  </x:si>
  <x:si>
    <x:t>پیرتارکه</x:t>
  </x:si>
  <x:si>
    <x:t>اتشکار</x:t>
  </x:si>
  <x:si>
    <x:t>علینقی</x:t>
  </x:si>
  <x:si>
    <x:t>مولاکرمی</x:t>
  </x:si>
  <x:si>
    <x:t>سالاری فر</x:t>
  </x:si>
  <x:si>
    <x:t>پیراینده</x:t>
  </x:si>
  <x:si>
    <x:t>منریان</x:t>
  </x:si>
  <x:si>
    <x:t>مقدوری</x:t>
  </x:si>
  <x:si>
    <x:t>فارباخدیو</x:t>
  </x:si>
  <x:si>
    <x:t>آتشین</x:t>
  </x:si>
  <x:si>
    <x:t>افرا</x:t>
  </x:si>
  <x:si>
    <x:t>پرغم</x:t>
  </x:si>
  <x:si>
    <x:t>پاینده</x:t>
  </x:si>
  <x:si>
    <x:t>میرشاه</x:t>
  </x:si>
  <x:si>
    <x:t>حدرر</x:t>
  </x:si>
  <x:si>
    <x:t>چکینی</x:t>
  </x:si>
  <x:si>
    <x:t>زین الدینی</x:t>
  </x:si>
  <x:si>
    <x:t>دهخدا</x:t>
  </x:si>
  <x:si>
    <x:t>گلپیران</x:t>
  </x:si>
  <x:si>
    <x:t>رمضانیان</x:t>
  </x:si>
  <x:si>
    <x:t>کریمی پور</x:t>
  </x:si>
  <x:si>
    <x:t>رضا طبع</x:t>
  </x:si>
  <x:si>
    <x:t>بی گناه</x:t>
  </x:si>
  <x:si>
    <x:t>دردیان</x:t>
  </x:si>
  <x:si>
    <x:t>زرشکی</x:t>
  </x:si>
  <x:si>
    <x:t>حسام</x:t>
  </x:si>
  <x:si>
    <x:t>عسگر</x:t>
  </x:si>
  <x:si>
    <x:t>باران زهی</x:t>
  </x:si>
  <x:si>
    <x:t>عثما نزاد</x:t>
  </x:si>
  <x:si>
    <x:t>حسن بور</x:t>
  </x:si>
  <x:si>
    <x:t>درخشندی</x:t>
  </x:si>
  <x:si>
    <x:t>روح افزا</x:t>
  </x:si>
  <x:si>
    <x:t>گنجعلی خانی</x:t>
  </x:si>
  <x:si>
    <x:t>خوش الحال</x:t>
  </x:si>
  <x:si>
    <x:t xml:space="preserve">خادخلی بور </x:t>
  </x:si>
  <x:si>
    <x:t>بورک</x:t>
  </x:si>
  <x:si>
    <x:t>فاخری</x:t>
  </x:si>
  <x:si>
    <x:t>فرداد</x:t>
  </x:si>
  <x:si>
    <x:t>بریزاد</x:t>
  </x:si>
  <x:si>
    <x:t>آیندگان</x:t>
  </x:si>
  <x:si>
    <x:t>احتشامی</x:t>
  </x:si>
  <x:si>
    <x:t>پورمهدی</x:t>
  </x:si>
  <x:si>
    <x:t>احمدب</x:t>
  </x:si>
  <x:si>
    <x:t>هنرمند</x:t>
  </x:si>
  <x:si>
    <x:t>خانلاری</x:t>
  </x:si>
  <x:si>
    <x:t>ونایی</x:t>
  </x:si>
  <x:si>
    <x:t>نیکو</x:t>
  </x:si>
  <x:si>
    <x:t>زرایی</x:t>
  </x:si>
  <x:si>
    <x:t>راهپیما</x:t>
  </x:si>
  <x:si>
    <x:t>استکی</x:t>
  </x:si>
  <x:si>
    <x:t>پوردشتی</x:t>
  </x:si>
  <x:si>
    <x:t>مراسلی</x:t>
  </x:si>
  <x:si>
    <x:t>سلیمانیان</x:t>
  </x:si>
  <x:si>
    <x:t>همامی</x:t>
  </x:si>
  <x:si>
    <x:t>بورقی</x:t>
  </x:si>
  <x:si>
    <x:t>ترخاسی</x:t>
  </x:si>
  <x:si>
    <x:t>وصال</x:t>
  </x:si>
  <x:si>
    <x:t>فرزینی پور</x:t>
  </x:si>
  <x:si>
    <x:t>رهبری فرد</x:t>
  </x:si>
  <x:si>
    <x:t>حسینی راد</x:t>
  </x:si>
  <x:si>
    <x:t>نوی</x:t>
  </x:si>
  <x:si>
    <x:t>شیخ بگلو</x:t>
  </x:si>
  <x:si>
    <x:t>جبله</x:t>
  </x:si>
  <x:si>
    <x:t>گورانی</x:t>
  </x:si>
  <x:si>
    <x:t>البرزی</x:t>
  </x:si>
  <x:si>
    <x:t>حاصلی</x:t>
  </x:si>
  <x:si>
    <x:t>نجمه</x:t>
  </x:si>
  <x:si>
    <x:t>مزیدی</x:t>
  </x:si>
  <x:si>
    <x:t>شادمیری</x:t>
  </x:si>
  <x:si>
    <x:t>حسن معمر</x:t>
  </x:si>
  <x:si>
    <x:t>ضایی</x:t>
  </x:si>
  <x:si>
    <x:t>ارباب زاده</x:t>
  </x:si>
  <x:si>
    <x:t>زهرا رضوانی</x:t>
  </x:si>
  <x:si>
    <x:t>عرفان زینلی</x:t>
  </x:si>
  <x:si>
    <x:t>امین ترنکجیان</x:t>
  </x:si>
  <x:si>
    <x:t>حاجی دوست</x:t>
  </x:si>
  <x:si>
    <x:t>عبیات</x:t>
  </x:si>
  <x:si>
    <x:t>بشریان</x:t>
  </x:si>
  <x:si>
    <x:t>پورنامرانی</x:t>
  </x:si>
  <x:si>
    <x:t>پزشکپور</x:t>
  </x:si>
  <x:si>
    <x:t>چوخی</x:t>
  </x:si>
  <x:si>
    <x:t>فرخیان</x:t>
  </x:si>
  <x:si>
    <x:t>باستانی</x:t>
  </x:si>
  <x:si>
    <x:t>احتشام</x:t>
  </x:si>
  <x:si>
    <x:t>مالی</x:t>
  </x:si>
  <x:si>
    <x:t>سامانیان</x:t>
  </x:si>
  <x:si>
    <x:t>ذاکری فر</x:t>
  </x:si>
  <x:si>
    <x:t>سابقی</x:t>
  </x:si>
  <x:si>
    <x:t>کاظمی1</x:t>
  </x:si>
  <x:si>
    <x:t>عراقیان</x:t>
  </x:si>
  <x:si>
    <x:t>زیلایی پور</x:t>
  </x:si>
  <x:si>
    <x:t>ترقیان</x:t>
  </x:si>
  <x:si>
    <x:t>سروانی</x:t>
  </x:si>
  <x:si>
    <x:t>شیبانی مقدم</x:t>
  </x:si>
  <x:si>
    <x:t>حسین نژادیان</x:t>
  </x:si>
  <x:si>
    <x:t>سمیعی نیا</x:t>
  </x:si>
  <x:si>
    <x:t>کاربونی</x:t>
  </x:si>
  <x:si>
    <x:t>وفا</x:t>
  </x:si>
  <x:si>
    <x:t>اسدزاده</x:t>
  </x:si>
  <x:si>
    <x:t>مجدم</x:t>
  </x:si>
  <x:si>
    <x:t>امیرعلی</x:t>
  </x:si>
  <x:si>
    <x:t>دهنو</x:t>
  </x:si>
  <x:si>
    <x:t>ممی نژاد</x:t>
  </x:si>
  <x:si>
    <x:t>یحیی زاده</x:t>
  </x:si>
  <x:si>
    <x:t>حقگو</x:t>
  </x:si>
  <x:si>
    <x:t>حیدرزهی</x:t>
  </x:si>
  <x:si>
    <x:t>محمدی اوندی</x:t>
  </x:si>
  <x:si>
    <x:t>قدجانی</x:t>
  </x:si>
  <x:si>
    <x:t>تربی</x:t>
  </x:si>
  <x:si>
    <x:t>پاشاپور</x:t>
  </x:si>
  <x:si>
    <x:t>بامدادی</x:t>
  </x:si>
  <x:si>
    <x:t>برونی</x:t>
  </x:si>
  <x:si>
    <x:t>لارویی</x:t>
  </x:si>
  <x:si>
    <x:t>ولی نژاد</x:t>
  </x:si>
  <x:si>
    <x:t>شعبان</x:t>
  </x:si>
  <x:si>
    <x:t>طاهری منش</x:t>
  </x:si>
  <x:si>
    <x:t>مروج</x:t>
  </x:si>
  <x:si>
    <x:t>شطرنج</x:t>
  </x:si>
  <x:si>
    <x:t>خدارحم</x:t>
  </x:si>
  <x:si>
    <x:t>یوسفلو</x:t>
  </x:si>
  <x:si>
    <x:t>قاجار</x:t>
  </x:si>
  <x:si>
    <x:t>فرشید</x:t>
  </x:si>
  <x:si>
    <x:t>علی بلندی</x:t>
  </x:si>
  <x:si>
    <x:t>خانه خواه</x:t>
  </x:si>
  <x:si>
    <x:t>سله گانی</x:t>
  </x:si>
  <x:si>
    <x:t>عواضی</x:t>
  </x:si>
  <x:si>
    <x:t>یسلیانی</x:t>
  </x:si>
  <x:si>
    <x:t>سباواققی</x:t>
  </x:si>
  <x:si>
    <x:t>خوان پایه</x:t>
  </x:si>
  <x:si>
    <x:t>جغقایی</x:t>
  </x:si>
  <x:si>
    <x:t>نظام دوست</x:t>
  </x:si>
  <x:si>
    <x:t>درویش زاده</x:t>
  </x:si>
  <x:si>
    <x:t>آفاقی</x:t>
  </x:si>
  <x:si>
    <x:t>صیوتی</x:t>
  </x:si>
  <x:si>
    <x:t>سیاح</x:t>
  </x:si>
  <x:si>
    <x:t>درویش خان</x:t>
  </x:si>
  <x:si>
    <x:t>جهان ارا</x:t>
  </x:si>
  <x:si>
    <x:t>صیاد</x:t>
  </x:si>
  <x:si>
    <x:t>بکشلوفرد</x:t>
  </x:si>
  <x:si>
    <x:t>راستگوپسند</x:t>
  </x:si>
  <x:si>
    <x:t>سردارپور</x:t>
  </x:si>
  <x:si>
    <x:t>بالاخانی</x:t>
  </x:si>
  <x:si>
    <x:t>فعال</x:t>
  </x:si>
  <x:si>
    <x:t>گلشادی</x:t>
  </x:si>
  <x:si>
    <x:t>قناعتیان</x:t>
  </x:si>
  <x:si>
    <x:t>نیک آبادی</x:t>
  </x:si>
  <x:si>
    <x:t>بالش آبادی</x:t>
  </x:si>
  <x:si>
    <x:t>واصلی</x:t>
  </x:si>
  <x:si>
    <x:t>مالمیری</x:t>
  </x:si>
  <x:si>
    <x:t>کبیر</x:t>
  </x:si>
  <x:si>
    <x:t>جزانی</x:t>
  </x:si>
  <x:si>
    <x:t>باجلال</x:t>
  </x:si>
  <x:si>
    <x:t>معین زاده</x:t>
  </x:si>
  <x:si>
    <x:t>حمزوی</x:t>
  </x:si>
  <x:si>
    <x:t>عبدیزدان</x:t>
  </x:si>
  <x:si>
    <x:t>نوشادی</x:t>
  </x:si>
  <x:si>
    <x:t>داورزنی</x:t>
  </x:si>
  <x:si>
    <x:t>انگالی نژاد</x:t>
  </x:si>
  <x:si>
    <x:t>کیاسی</x:t>
  </x:si>
  <x:si>
    <x:t>قدربلند</x:t>
  </x:si>
  <x:si>
    <x:t>محدثی</x:t>
  </x:si>
  <x:si>
    <x:t>شفاعتی</x:t>
  </x:si>
  <x:si>
    <x:t>جیبی</x:t>
  </x:si>
  <x:si>
    <x:t>قشقایی</x:t>
  </x:si>
  <x:si>
    <x:t>بادپران</x:t>
  </x:si>
  <x:si>
    <x:t>پرده خرم</x:t>
  </x:si>
  <x:si>
    <x:t>حاجی وند</x:t>
  </x:si>
  <x:si>
    <x:t>صفری نیا</x:t>
  </x:si>
  <x:si>
    <x:t>کارازما</x:t>
  </x:si>
  <x:si>
    <x:t>رضاییی</x:t>
  </x:si>
  <x:si>
    <x:t>مازیار</x:t>
  </x:si>
  <x:si>
    <x:t>نزری</x:t>
  </x:si>
  <x:si>
    <x:t>شفییون</x:t>
  </x:si>
  <x:si>
    <x:t>کونایی</x:t>
  </x:si>
  <x:si>
    <x:t>احمد خواه</x:t>
  </x:si>
  <x:si>
    <x:t>فرهاد پور</x:t>
  </x:si>
  <x:si>
    <x:t>فقفوری</x:t>
  </x:si>
  <x:si>
    <x:t>حمید عمارلو</x:t>
  </x:si>
  <x:si>
    <x:t>الحق</x:t>
  </x:si>
  <x:si>
    <x:t>پیرانفر</x:t>
  </x:si>
  <x:si>
    <x:t>بیداری</x:t>
  </x:si>
  <x:si>
    <x:t>چالاک</x:t>
  </x:si>
  <x:si>
    <x:t>خوش باطن</x:t>
  </x:si>
  <x:si>
    <x:t>علیرضا فرهاد پور</x:t>
  </x:si>
  <x:si>
    <x:t>ستارزاده</x:t>
  </x:si>
  <x:si>
    <x:t>حضوری شعبه</x:t>
  </x:si>
  <x:si>
    <x:t>جوافشان</x:t>
  </x:si>
  <x:si>
    <x:t>سید محمد حسینی</x:t>
  </x:si>
  <x:si>
    <x:t>دهشیار</x:t>
  </x:si>
  <x:si>
    <x:t>هلن شاملو</x:t>
  </x:si>
  <x:si>
    <x:t>فاطمه فرامرزی</x:t>
  </x:si>
  <x:si>
    <x:t>شهودی</x:t>
  </x:si>
  <x:si>
    <x:t>ساکت</x:t>
  </x:si>
  <x:si>
    <x:t>زنبقی</x:t>
  </x:si>
  <x:si>
    <x:t>نیکپور</x:t>
  </x:si>
  <x:si>
    <x:t>غبرائی</x:t>
  </x:si>
  <x:si>
    <x:t>منصوری فر</x:t>
  </x:si>
  <x:si>
    <x:t>اشجاری</x:t>
  </x:si>
  <x:si>
    <x:t>بهارفر</x:t>
  </x:si>
  <x:si>
    <x:t>ابراری</x:t>
  </x:si>
  <x:si>
    <x:t>کاهانی</x:t>
  </x:si>
  <x:si>
    <x:t>گل افروز</x:t>
  </x:si>
  <x:si>
    <x:t>تخویجی</x:t>
  </x:si>
  <x:si>
    <x:t>حاجیان</x:t>
  </x:si>
  <x:si>
    <x:t>حسنیان</x:t>
  </x:si>
  <x:si>
    <x:t>قصابان</x:t>
  </x:si>
  <x:si>
    <x:t>شیخ زاده</x:t>
  </x:si>
  <x:si>
    <x:t>پردل</x:t>
  </x:si>
  <x:si>
    <x:t>تابان</x:t>
  </x:si>
  <x:si>
    <x:t>عاطف</x:t>
  </x:si>
  <x:si>
    <x:t>اقرء</x:t>
  </x:si>
  <x:si>
    <x:t>دبیقیان</x:t>
  </x:si>
  <x:si>
    <x:t>صفوی</x:t>
  </x:si>
  <x:si>
    <x:t>آب روستان</x:t>
  </x:si>
  <x:si>
    <x:t>فغفوری</x:t>
  </x:si>
  <x:si>
    <x:t>معظمی چپور</x:t>
  </x:si>
  <x:si>
    <x:t>نیک نیا</x:t>
  </x:si>
  <x:si>
    <x:t>قبادب</x:t>
  </x:si>
  <x:si>
    <x:t>سایانی</x:t>
  </x:si>
  <x:si>
    <x:t>صباغ زاده</x:t>
  </x:si>
  <x:si>
    <x:t>زالی</x:t>
  </x:si>
  <x:si>
    <x:t>صبوحی</x:t>
  </x:si>
  <x:si>
    <x:t>ناوان</x:t>
  </x:si>
  <x:si>
    <x:t>جواهرکلام</x:t>
  </x:si>
  <x:si>
    <x:t>آشینه</x:t>
  </x:si>
  <x:si>
    <x:t>میرفردی</x:t>
  </x:si>
  <x:si>
    <x:t>تابعین</x:t>
  </x:si>
  <x:si>
    <x:t>سعیداوی</x:t>
  </x:si>
  <x:si>
    <x:t>قمی</x:t>
  </x:si>
  <x:si>
    <x:t>اسامه</x:t>
  </x:si>
  <x:si>
    <x:t>فاضلی حکم آباد</x:t>
  </x:si>
  <x:si>
    <x:t>اشرقی</x:t>
  </x:si>
  <x:si>
    <x:t>خاموت چی سراج</x:t>
  </x:si>
  <x:si>
    <x:t>عبدالرحیم</x:t>
  </x:si>
  <x:si>
    <x:t>عنافجی</x:t>
  </x:si>
  <x:si>
    <x:t>هادی زارع</x:t>
  </x:si>
  <x:si>
    <x:t>محمدجانلو</x:t>
  </x:si>
  <x:si>
    <x:t>لیموچی</x:t>
  </x:si>
  <x:si>
    <x:t>طیب</x:t>
  </x:si>
  <x:si>
    <x:t>عرب منفرد</x:t>
  </x:si>
  <x:si>
    <x:t>جامعه یی</x:t>
  </x:si>
  <x:si>
    <x:t>احمدزهی</x:t>
  </x:si>
  <x:si>
    <x:t>عبوالحسین زاده</x:t>
  </x:si>
  <x:si>
    <x:t>سارا ترکی</x:t>
  </x:si>
  <x:si>
    <x:t>صفری بیجارنبه</x:t>
  </x:si>
  <x:si>
    <x:t>علی اکبر گیوه چی</x:t>
  </x:si>
  <x:si>
    <x:t>فرهادی زاده</x:t>
  </x:si>
  <x:si>
    <x:t>جناب فاضلی</x:t>
  </x:si>
  <x:si>
    <x:t>رضا قندهاری</x:t>
  </x:si>
  <x:si>
    <x:t>مغازه تولیدی آیسان</x:t>
  </x:si>
  <x:si>
    <x:t>جواهریان</x:t>
  </x:si>
  <x:si>
    <x:t>رامی</x:t>
  </x:si>
  <x:si>
    <x:t>حلاجیان1</x:t>
  </x:si>
  <x:si>
    <x:t>مالوردی</x:t>
  </x:si>
  <x:si>
    <x:t>اسدالله پور</x:t>
  </x:si>
  <x:si>
    <x:t>آسیم</x:t>
  </x:si>
  <x:si>
    <x:t>موسی زاده</x:t>
  </x:si>
  <x:si>
    <x:t>عنایتی زاده</x:t>
  </x:si>
  <x:si>
    <x:t>کوهزادی</x:t>
  </x:si>
  <x:si>
    <x:t>مهیب زاده</x:t>
  </x:si>
  <x:si>
    <x:t>افاضل</x:t>
  </x:si>
  <x:si>
    <x:t>حلاجیان</x:t>
  </x:si>
  <x:si>
    <x:t>مهویدی زاده</x:t>
  </x:si>
  <x:si>
    <x:t>رادنی پور</x:t>
  </x:si>
  <x:si>
    <x:t>محناوی</x:t>
  </x:si>
  <x:si>
    <x:t>قدمی</x:t>
  </x:si>
  <x:si>
    <x:t>چراغیان</x:t>
  </x:si>
  <x:si>
    <x:t>پاکباز</x:t>
  </x:si>
  <x:si>
    <x:t>قلی نژاد</x:t>
  </x:si>
  <x:si>
    <x:t>زند</x:t>
  </x:si>
  <x:si>
    <x:t>درفشیان</x:t>
  </x:si>
  <x:si>
    <x:t>قام زاده</x:t>
  </x:si>
  <x:si>
    <x:t>کارگرفر</x:t>
  </x:si>
  <x:si>
    <x:t>گندیان</x:t>
  </x:si>
  <x:si>
    <x:t>صبا بحرایی</x:t>
  </x:si>
  <x:si>
    <x:t>زیبا</x:t>
  </x:si>
  <x:si>
    <x:t>رستمی مقدم</x:t>
  </x:si>
  <x:si>
    <x:t>حیدریان شهری</x:t>
  </x:si>
  <x:si>
    <x:t>تشکر راد</x:t>
  </x:si>
  <x:si>
    <x:t xml:space="preserve">صفرزاده </x:t>
  </x:si>
  <x:si>
    <x:t>پورجعفر</x:t>
  </x:si>
  <x:si>
    <x:t>مصدق</x:t>
  </x:si>
  <x:si>
    <x:t>محمدس</x:t>
  </x:si>
  <x:si>
    <x:t>کمالوند</x:t>
  </x:si>
  <x:si>
    <x:t>محمود زهی</x:t>
  </x:si>
  <x:si>
    <x:t>حامد فر</x:t>
  </x:si>
  <x:si>
    <x:t>علی بزی</x:t>
  </x:si>
  <x:si>
    <x:t>نیما</x:t>
  </x:si>
  <x:si>
    <x:t>صالح نژاد</x:t>
  </x:si>
  <x:si>
    <x:t>جام</x:t>
  </x:si>
  <x:si>
    <x:t>فوجی</x:t>
  </x:si>
  <x:si>
    <x:t>پارسایی فرد</x:t>
  </x:si>
  <x:si>
    <x:t>امیران</x:t>
  </x:si>
  <x:si>
    <x:t>سدیوی</x:t>
  </x:si>
  <x:si>
    <x:t>بنیادی فر</x:t>
  </x:si>
  <x:si>
    <x:t>امیر ماهانی</x:t>
  </x:si>
  <x:si>
    <x:t>نظری نژاد</x:t>
  </x:si>
  <x:si>
    <x:t>نجد</x:t>
  </x:si>
  <x:si>
    <x:t>ال علی</x:t>
  </x:si>
  <x:si>
    <x:t>کهساری</x:t>
  </x:si>
  <x:si>
    <x:t>جواهرساز</x:t>
  </x:si>
  <x:si>
    <x:t>بیدل</x:t>
  </x:si>
  <x:si>
    <x:t>رهگزر</x:t>
  </x:si>
  <x:si>
    <x:t>خداوردی</x:t>
  </x:si>
  <x:si>
    <x:t>خاکزادی</x:t>
  </x:si>
  <x:si>
    <x:t>حداد</x:t>
  </x:si>
  <x:si>
    <x:t>فرناز عبدالهی</x:t>
  </x:si>
  <x:si>
    <x:t>کهن سال</x:t>
  </x:si>
  <x:si>
    <x:t>ساعی</x:t>
  </x:si>
  <x:si>
    <x:t>اصفی</x:t>
  </x:si>
  <x:si>
    <x:t>فلاحت</x:t>
  </x:si>
  <x:si>
    <x:t>اشراقیان</x:t>
  </x:si>
  <x:si>
    <x:t>رادان</x:t>
  </x:si>
  <x:si>
    <x:t>زرین</x:t>
  </x:si>
  <x:si>
    <x:t>داوود</x:t>
  </x:si>
  <x:si>
    <x:t>ارغوانی</x:t>
  </x:si>
  <x:si>
    <x:t>مهدیلو</x:t>
  </x:si>
  <x:si>
    <x:t>فلیحی</x:t>
  </x:si>
  <x:si>
    <x:t>غزاله حسینی</x:t>
  </x:si>
  <x:si>
    <x:t>پور بابکان</x:t>
  </x:si>
  <x:si>
    <x:t>تراکمه</x:t>
  </x:si>
  <x:si>
    <x:t>مرات نیا</x:t>
  </x:si>
  <x:si>
    <x:t>دارایی</x:t>
  </x:si>
  <x:si>
    <x:t>شماعی</x:t>
  </x:si>
  <x:si>
    <x:t>ارامش جهان</x:t>
  </x:si>
  <x:si>
    <x:t>تفتیان</x:t>
  </x:si>
  <x:si>
    <x:t>رعنا ملک</x:t>
  </x:si>
  <x:si>
    <x:t>تودان</x:t>
  </x:si>
  <x:si>
    <x:t>غزل زارع</x:t>
  </x:si>
  <x:si>
    <x:t>باهوش</x:t>
  </x:si>
  <x:si>
    <x:t>ورندخت</x:t>
  </x:si>
  <x:si>
    <x:t>آبدرجوی</x:t>
  </x:si>
  <x:si>
    <x:t>فاطمه باهوش</x:t>
  </x:si>
  <x:si>
    <x:t>وزین پور</x:t>
  </x:si>
  <x:si>
    <x:t>غفاری فر</x:t>
  </x:si>
  <x:si>
    <x:t>شیبانی پور</x:t>
  </x:si>
  <x:si>
    <x:t>کارپذیر</x:t>
  </x:si>
  <x:si>
    <x:t>پسیانی</x:t>
  </x:si>
  <x:si>
    <x:t>دانش</x:t>
  </x:si>
  <x:si>
    <x:t>سلمان زاده</x:t>
  </x:si>
  <x:si>
    <x:t>مریم بهشتی</x:t>
  </x:si>
  <x:si>
    <x:t>سمیه دانشجو</x:t>
  </x:si>
  <x:si>
    <x:t>غلامزاده</x:t>
  </x:si>
  <x:si>
    <x:t>خرم ابادی</x:t>
  </x:si>
  <x:si>
    <x:t>کبودتبار</x:t>
  </x:si>
  <x:si>
    <x:t>رزمینه عرب شاهی</x:t>
  </x:si>
  <x:si>
    <x:t>خانم اسدالهی</x:t>
  </x:si>
  <x:si>
    <x:t>شجاع رضوی</x:t>
  </x:si>
  <x:si>
    <x:t>خانم پورینه</x:t>
  </x:si>
  <x:si>
    <x:t>خانم رایان</x:t>
  </x:si>
  <x:si>
    <x:t>موقر</x:t>
  </x:si>
  <x:si>
    <x:t>سپاری</x:t>
  </x:si>
  <x:si>
    <x:t>امینی ها</x:t>
  </x:si>
  <x:si>
    <x:t>فاطمه زنگی آبادی</x:t>
  </x:si>
  <x:si>
    <x:t>حسم معرف</x:t>
  </x:si>
  <x:si>
    <x:t>مصومی</x:t>
  </x:si>
  <x:si>
    <x:t>محسن بخشایی</x:t>
  </x:si>
  <x:si>
    <x:t>حنانه سلیمانی</x:t>
  </x:si>
  <x:si>
    <x:t>مراتی</x:t>
  </x:si>
  <x:si>
    <x:t>نرجس علیمی</x:t>
  </x:si>
  <x:si>
    <x:t>ژیلا امجدیان</x:t>
  </x:si>
  <x:si>
    <x:t>ابهری</x:t>
  </x:si>
  <x:si>
    <x:t>پازیار</x:t>
  </x:si>
  <x:si>
    <x:t>اقای مهری</x:t>
  </x:si>
  <x:si>
    <x:t>اجاقلو</x:t>
  </x:si>
  <x:si>
    <x:t>معرق</x:t>
  </x:si>
  <x:si>
    <x:t>بیرمزاده</x:t>
  </x:si>
  <x:si>
    <x:t>قوامزاده</x:t>
  </x:si>
  <x:si>
    <x:t>جوانبخت</x:t>
  </x:si>
  <x:si>
    <x:t>امین صحرایی</x:t>
  </x:si>
  <x:si>
    <x:t>لیریایی</x:t>
  </x:si>
  <x:si>
    <x:t>سلجوقیان</x:t>
  </x:si>
  <x:si>
    <x:t>راهنورد</x:t>
  </x:si>
  <x:si>
    <x:t>قورچیان</x:t>
  </x:si>
  <x:si>
    <x:t>نیکا</x:t>
  </x:si>
  <x:si>
    <x:t>باحقیقت</x:t>
  </x:si>
  <x:si>
    <x:t>آکادمی فلامینگو</x:t>
  </x:si>
  <x:si>
    <x:t>سیروان</x:t>
  </x:si>
  <x:si>
    <x:t>پیوستگان</x:t>
  </x:si>
  <x:si>
    <x:t>شمس الدین</x:t>
  </x:si>
  <x:si>
    <x:t>شاه نظری</x:t>
  </x:si>
  <x:si>
    <x:t>مدهوش</x:t>
  </x:si>
  <x:si>
    <x:t>رفعتی نژاد</x:t>
  </x:si>
  <x:si>
    <x:t>میکائیلی</x:t>
  </x:si>
  <x:si>
    <x:t>کاسب</x:t>
  </x:si>
  <x:si>
    <x:t>جلالوندی</x:t>
  </x:si>
  <x:si>
    <x:t>آمای</x:t>
  </x:si>
  <x:si>
    <x:t>صبح صادق</x:t>
  </x:si>
  <x:si>
    <x:t>فهیده</x:t>
  </x:si>
  <x:si>
    <x:t>ملک قاسمی</x:t>
  </x:si>
  <x:si>
    <x:t>خنده رویان</x:t>
  </x:si>
  <x:si>
    <x:t>مجرایی</x:t>
  </x:si>
  <x:si>
    <x:t>کوزه گران</x:t>
  </x:si>
  <x:si>
    <x:t>پورنظرعلی</x:t>
  </x:si>
  <x:si>
    <x:t>اوغازی</x:t>
  </x:si>
  <x:si>
    <x:t>سلطانی فر</x:t>
  </x:si>
  <x:si>
    <x:t>افضل آبادی</x:t>
  </x:si>
  <x:si>
    <x:t>کیانی راد</x:t>
  </x:si>
  <x:si>
    <x:t>جغتایی</x:t>
  </x:si>
  <x:si>
    <x:t>حیوی</x:t>
  </x:si>
  <x:si>
    <x:t>سحباب</x:t>
  </x:si>
  <x:si>
    <x:t>هرناشکی</x:t>
  </x:si>
  <x:si>
    <x:t>چلبیانی</x:t>
  </x:si>
  <x:si>
    <x:t>سعیدی پور</x:t>
  </x:si>
  <x:si>
    <x:t>جرجندی نیا</x:t>
  </x:si>
  <x:si>
    <x:t>خاکدان</x:t>
  </x:si>
  <x:si>
    <x:t>خالویی</x:t>
  </x:si>
  <x:si>
    <x:t>پورمرادی</x:t>
  </x:si>
  <x:si>
    <x:t>زکی پور</x:t>
  </x:si>
  <x:si>
    <x:t>الهامی</x:t>
  </x:si>
  <x:si>
    <x:t>دوستان نیا</x:t>
  </x:si>
  <x:si>
    <x:t>حسینی1</x:t>
  </x:si>
  <x:si>
    <x:t>بغلانی</x:t>
  </x:si>
  <x:si>
    <x:t>طاقت خواه</x:t>
  </x:si>
  <x:si>
    <x:t>طراح</x:t>
  </x:si>
  <x:si>
    <x:t>سریدی</x:t>
  </x:si>
  <x:si>
    <x:t>عارضی</x:t>
  </x:si>
  <x:si>
    <x:t>شاهواروقی</x:t>
  </x:si>
  <x:si>
    <x:t>نیک انجام</x:t>
  </x:si>
  <x:si>
    <x:t>شیرپور</x:t>
  </x:si>
  <x:si>
    <x:t>بازیار</x:t>
  </x:si>
  <x:si>
    <x:t>یحیی آبادی</x:t>
  </x:si>
  <x:si>
    <x:t>نقویان</x:t>
  </x:si>
  <x:si>
    <x:t>صالح ابادی</x:t>
  </x:si>
  <x:si>
    <x:t>مطود</x:t>
  </x:si>
  <x:si>
    <x:t>حمید</x:t>
  </x:si>
  <x:si>
    <x:t>خانم شجاعی</x:t>
  </x:si>
  <x:si>
    <x:t>میالویی</x:t>
  </x:si>
  <x:si>
    <x:t>غفارپور</x:t>
  </x:si>
  <x:si>
    <x:t>پور طهماسب</x:t>
  </x:si>
  <x:si>
    <x:t>جواد نیا</x:t>
  </x:si>
  <x:si>
    <x:t>عماری</x:t>
  </x:si>
  <x:si>
    <x:t>فرسیابی</x:t>
  </x:si>
  <x:si>
    <x:t>شیخ پور</x:t>
  </x:si>
  <x:si>
    <x:t>لزگی</x:t>
  </x:si>
  <x:si>
    <x:t>نوروزب</x:t>
  </x:si>
  <x:si>
    <x:t>مسعود مکی</x:t>
  </x:si>
  <x:si>
    <x:t>ابراهیم محمودی</x:t>
  </x:si>
  <x:si>
    <x:t>اقای صالحی</x:t>
  </x:si>
  <x:si>
    <x:t>اقای محرابی</x:t>
  </x:si>
  <x:si>
    <x:t>خانم غلامی</x:t>
  </x:si>
  <x:si>
    <x:t>فردوسی</x:t>
  </x:si>
  <x:si>
    <x:t>تیرگان</x:t>
  </x:si>
  <x:si>
    <x:t>میزایی</x:t>
  </x:si>
  <x:si>
    <x:t>حمید کرمشاهی</x:t>
  </x:si>
  <x:si>
    <x:t>ملانتره</x:t>
  </x:si>
  <x:si>
    <x:t>محمدیان فر</x:t>
  </x:si>
  <x:si>
    <x:t>نجفی1</x:t>
  </x:si>
  <x:si>
    <x:t>امیرنیا</x:t>
  </x:si>
  <x:si>
    <x:t>زبیری</x:t>
  </x:si>
  <x:si>
    <x:t>بن رشید</x:t>
  </x:si>
  <x:si>
    <x:t>توفیق بخش</x:t>
  </x:si>
  <x:si>
    <x:t>خاکساری</x:t>
  </x:si>
  <x:si>
    <x:t>معتضریان</x:t>
  </x:si>
  <x:si>
    <x:t>سوقندی</x:t>
  </x:si>
  <x:si>
    <x:t>خوشکار</x:t>
  </x:si>
  <x:si>
    <x:t>کازرونی</x:t>
  </x:si>
  <x:si>
    <x:t>رهنورد</x:t>
  </x:si>
  <x:si>
    <x:t>تکیه دار</x:t>
  </x:si>
  <x:si>
    <x:t>حجرتی</x:t>
  </x:si>
  <x:si>
    <x:t>ادهمی</x:t>
  </x:si>
  <x:si>
    <x:t>روج الامینی</x:t>
  </x:si>
  <x:si>
    <x:t>عنقائی</x:t>
  </x:si>
  <x:si>
    <x:t>مرادنژاد</x:t>
  </x:si>
  <x:si>
    <x:t>مرغزاری</x:t>
  </x:si>
  <x:si>
    <x:t>کربلائی</x:t>
  </x:si>
  <x:si>
    <x:t>صفاقلی</x:t>
  </x:si>
  <x:si>
    <x:t>پیرزایی</x:t>
  </x:si>
  <x:si>
    <x:t>قواصی</x:t>
  </x:si>
  <x:si>
    <x:t>طارمی</x:t>
  </x:si>
  <x:si>
    <x:t>آبشناس</x:t>
  </x:si>
  <x:si>
    <x:t>رگام</x:t>
  </x:si>
  <x:si>
    <x:t>ایری</x:t>
  </x:si>
  <x:si>
    <x:t xml:space="preserve"> مریم مسلمی</x:t>
  </x:si>
  <x:si>
    <x:t>خاموشی</x:t>
  </x:si>
  <x:si>
    <x:t>زرگانی</x:t>
  </x:si>
  <x:si>
    <x:t>نورکیا</x:t>
  </x:si>
  <x:si>
    <x:t>رضوانی نیا</x:t>
  </x:si>
  <x:si>
    <x:t>الله بخشی</x:t>
  </x:si>
  <x:si>
    <x:t>احیائی</x:t>
  </x:si>
  <x:si>
    <x:t>حقانی</x:t>
  </x:si>
  <x:si>
    <x:t>نقی زاده</x:t>
  </x:si>
  <x:si>
    <x:t>سیاکی</x:t>
  </x:si>
  <x:si>
    <x:t>داودی نیا</x:t>
  </x:si>
  <x:si>
    <x:t>نوزعیم</x:t>
  </x:si>
  <x:si>
    <x:t>شاهپوری</x:t>
  </x:si>
  <x:si>
    <x:t>شناسا</x:t>
  </x:si>
  <x:si>
    <x:t>گنجیان</x:t>
  </x:si>
  <x:si>
    <x:t>خیابانی</x:t>
  </x:si>
  <x:si>
    <x:t>فرهمند راد</x:t>
  </x:si>
  <x:si>
    <x:t>ایرانمنش</x:t>
  </x:si>
  <x:si>
    <x:t>بهجو</x:t>
  </x:si>
  <x:si>
    <x:t>چمنی</x:t>
  </x:si>
  <x:si>
    <x:t>فاتحی فر</x:t>
  </x:si>
  <x:si>
    <x:t>عاطفه</x:t>
  </x:si>
  <x:si>
    <x:t>هوشدار</x:t>
  </x:si>
  <x:si>
    <x:t>مطلق</x:t>
  </x:si>
  <x:si>
    <x:t>صدف اصفهانی</x:t>
  </x:si>
  <x:si>
    <x:t>علیرضا الید</x:t>
  </x:si>
  <x:si>
    <x:t>طهماسبیان</x:t>
  </x:si>
  <x:si>
    <x:t>شاه قلعه</x:t>
  </x:si>
  <x:si>
    <x:t>رحمان هاشمی</x:t>
  </x:si>
  <x:si>
    <x:t>فکور</x:t>
  </x:si>
  <x:si>
    <x:t>سینا نجاری</x:t>
  </x:si>
  <x:si>
    <x:t>عرب سلمانی</x:t>
  </x:si>
  <x:si>
    <x:t>سیه پوش</x:t>
  </x:si>
  <x:si>
    <x:t>خنکدار</x:t>
  </x:si>
  <x:si>
    <x:t>پرچینالو</x:t>
  </x:si>
  <x:si>
    <x:t>صباح</x:t>
  </x:si>
  <x:si>
    <x:t>آب درجوی</x:t>
  </x:si>
  <x:si>
    <x:t>صداقتی</x:t>
  </x:si>
  <x:si>
    <x:t>دباغی</x:t>
  </x:si>
  <x:si>
    <x:t>یاراحمدزهی</x:t>
  </x:si>
  <x:si>
    <x:t>فرجی راد</x:t>
  </x:si>
  <x:si>
    <x:t>درختی</x:t>
  </x:si>
  <x:si>
    <x:t>قانلو</x:t>
  </x:si>
  <x:si>
    <x:t>عسگری نژاد</x:t>
  </x:si>
  <x:si>
    <x:t>حسین وند</x:t>
  </x:si>
  <x:si>
    <x:t>ایام</x:t>
  </x:si>
  <x:si>
    <x:t>جوهری</x:t>
  </x:si>
  <x:si>
    <x:t>شمسیه نژاد</x:t>
  </x:si>
  <x:si>
    <x:t>چرم آفتاب</x:t>
  </x:si>
  <x:si>
    <x:t>گروهی</x:t>
  </x:si>
  <x:si>
    <x:t>محبت</x:t>
  </x:si>
  <x:si>
    <x:t>حلفی</x:t>
  </x:si>
  <x:si>
    <x:t>معصم پور</x:t>
  </x:si>
  <x:si>
    <x:t>منادیلر</x:t>
  </x:si>
  <x:si>
    <x:t>آرمیان</x:t>
  </x:si>
  <x:si>
    <x:t>مهمانی</x:t>
  </x:si>
  <x:si>
    <x:t>زادگان</x:t>
  </x:si>
  <x:si>
    <x:t>اقصایی</x:t>
  </x:si>
  <x:si>
    <x:t>رحیمیان</x:t>
  </x:si>
  <x:si>
    <x:t>غوفایی</x:t>
  </x:si>
  <x:si>
    <x:t>افراه</x:t>
  </x:si>
  <x:si>
    <x:t>جمال اف</x:t>
  </x:si>
  <x:si>
    <x:t>دانشی</x:t>
  </x:si>
  <x:si>
    <x:t>مهدوی راد</x:t>
  </x:si>
  <x:si>
    <x:t>بنی طوطی</x:t>
  </x:si>
  <x:si>
    <x:t>مهتر</x:t>
  </x:si>
  <x:si>
    <x:t>یزدانیان</x:t>
  </x:si>
  <x:si>
    <x:t>جانبزرگی</x:t>
  </x:si>
  <x:si>
    <x:t>کفشدوز</x:t>
  </x:si>
  <x:si>
    <x:t>جامی</x:t>
  </x:si>
  <x:si>
    <x:t>بوالحسنی</x:t>
  </x:si>
  <x:si>
    <x:t>نائینی</x:t>
  </x:si>
  <x:si>
    <x:t>پرهیزکاری</x:t>
  </x:si>
  <x:si>
    <x:t>قدیمی مقدم</x:t>
  </x:si>
  <x:si>
    <x:t>بهلوی</x:t>
  </x:si>
  <x:si>
    <x:t>سبیعی</x:t>
  </x:si>
  <x:si>
    <x:t>وثوق</x:t>
  </x:si>
  <x:si>
    <x:t>ساجدی فر</x:t>
  </x:si>
  <x:si>
    <x:t>محمدحسین لماین</x:t>
  </x:si>
  <x:si>
    <x:t>پیرحقانی</x:t>
  </x:si>
  <x:si>
    <x:t>لشکرارا</x:t>
  </x:si>
  <x:si>
    <x:t>نیکخواه بهرامی</x:t>
  </x:si>
  <x:si>
    <x:t>محمدپرست</x:t>
  </x:si>
  <x:si>
    <x:t>عزت پور</x:t>
  </x:si>
  <x:si>
    <x:t>غریب زاده</x:t>
  </x:si>
  <x:si>
    <x:t>شاولی</x:t>
  </x:si>
  <x:si>
    <x:t>صدقی</x:t>
  </x:si>
  <x:si>
    <x:t>بازدار</x:t>
  </x:si>
  <x:si>
    <x:t>آلبوندر</x:t>
  </x:si>
  <x:si>
    <x:t>طیقت</x:t>
  </x:si>
  <x:si>
    <x:t>رضایی فر</x:t>
  </x:si>
  <x:si>
    <x:t>عبدلهی</x:t>
  </x:si>
  <x:si>
    <x:t>امیرآبادی زاده</x:t>
  </x:si>
  <x:si>
    <x:t>سرگزی</x:t>
  </x:si>
  <x:si>
    <x:t>تدریسی</x:t>
  </x:si>
  <x:si>
    <x:t>مراد پور</x:t>
  </x:si>
  <x:si>
    <x:t>خرازی</x:t>
  </x:si>
  <x:si>
    <x:t>گلزار مقدم</x:t>
  </x:si>
  <x:si>
    <x:t>غیرت دوست</x:t>
  </x:si>
  <x:si>
    <x:t>وحدت پور</x:t>
  </x:si>
  <x:si>
    <x:t>شامخی</x:t>
  </x:si>
  <x:si>
    <x:t>تزوال</x:t>
  </x:si>
  <x:si>
    <x:t>کیخسروی</x:t>
  </x:si>
  <x:si>
    <x:t>میرابی مقدم</x:t>
  </x:si>
  <x:si>
    <x:t>بهارشاهی</x:t>
  </x:si>
  <x:si>
    <x:t>عجهی</x:t>
  </x:si>
  <x:si>
    <x:t>میربلوک</x:t>
  </x:si>
  <x:si>
    <x:t>صفایی نیا</x:t>
  </x:si>
  <x:si>
    <x:t>بلیار</x:t>
  </x:si>
  <x:si>
    <x:t>توماری</x:t>
  </x:si>
  <x:si>
    <x:t>روح امینی</x:t>
  </x:si>
  <x:si>
    <x:t>رشوند</x:t>
  </x:si>
  <x:si>
    <x:t>بیک</x:t>
  </x:si>
  <x:si>
    <x:t>گلبوری</x:t>
  </x:si>
  <x:si>
    <x:t>جواد داده</x:t>
  </x:si>
  <x:si>
    <x:t>سلیمیان</x:t>
  </x:si>
  <x:si>
    <x:t>ماشینچی</x:t>
  </x:si>
  <x:si>
    <x:t>قیطولی</x:t>
  </x:si>
  <x:si>
    <x:t>گچکوب</x:t>
  </x:si>
  <x:si>
    <x:t>فیلستان</x:t>
  </x:si>
  <x:si>
    <x:t>ندائی</x:t>
  </x:si>
  <x:si>
    <x:t>میرزاپاشایی</x:t>
  </x:si>
  <x:si>
    <x:t>شعنی</x:t>
  </x:si>
  <x:si>
    <x:t>بیگم ذوالقدر</x:t>
  </x:si>
  <x:si>
    <x:t>عواطفی</x:t>
  </x:si>
  <x:si>
    <x:t>استاد</x:t>
  </x:si>
  <x:si>
    <x:t>جلالیان</x:t>
  </x:si>
  <x:si>
    <x:t>نور سلیم</x:t>
  </x:si>
  <x:si>
    <x:t>باوندی</x:t>
  </x:si>
  <x:si>
    <x:t>بلوچیان</x:t>
  </x:si>
  <x:si>
    <x:t>پورقلی</x:t>
  </x:si>
  <x:si>
    <x:t>خوبیاری</x:t>
  </x:si>
  <x:si>
    <x:t>املاک</x:t>
  </x:si>
  <x:si>
    <x:t>ارادتی</x:t>
  </x:si>
  <x:si>
    <x:t>نقاد</x:t>
  </x:si>
  <x:si>
    <x:t>گراوندی</x:t>
  </x:si>
  <x:si>
    <x:t>قابل نژاد</x:t>
  </x:si>
  <x:si>
    <x:t>اورنگی</x:t>
  </x:si>
  <x:si>
    <x:t>تاج مهر</x:t>
  </x:si>
  <x:si>
    <x:t>گنج خانی</x:t>
  </x:si>
  <x:si>
    <x:t>یوسفس</x:t>
  </x:si>
  <x:si>
    <x:t>نقی نژاد</x:t>
  </x:si>
  <x:si>
    <x:t>چلداودی</x:t>
  </x:si>
  <x:si>
    <x:t>بیانی</x:t>
  </x:si>
  <x:si>
    <x:t>قهقهایی</x:t>
  </x:si>
  <x:si>
    <x:t>کلمری</x:t>
  </x:si>
  <x:si>
    <x:t>فروشگاه بسدین</x:t>
  </x:si>
  <x:si>
    <x:t>آشنایی</x:t>
  </x:si>
  <x:si>
    <x:t>کامبخش</x:t>
  </x:si>
  <x:si>
    <x:t>خوشرفتار</x:t>
  </x:si>
  <x:si>
    <x:t>پرهیزکار</x:t>
  </x:si>
  <x:si>
    <x:t>صفر خانی</x:t>
  </x:si>
  <x:si>
    <x:t>کوتاه زاده</x:t>
  </x:si>
  <x:si>
    <x:t>کیشانی</x:t>
  </x:si>
  <x:si>
    <x:t>بیجارگرد</x:t>
  </x:si>
  <x:si>
    <x:t>خباز</x:t>
  </x:si>
  <x:si>
    <x:t>بشارتی</x:t>
  </x:si>
  <x:si>
    <x:t>براز نژاد</x:t>
  </x:si>
  <x:si>
    <x:t>دیمه کار</x:t>
  </x:si>
  <x:si>
    <x:t>دهقانی فرد</x:t>
  </x:si>
  <x:si>
    <x:t>ضرقامی</x:t>
  </x:si>
  <x:si>
    <x:t>زینب دهقان</x:t>
  </x:si>
  <x:si>
    <x:t>احمدلو</x:t>
  </x:si>
  <x:si>
    <x:t>بلاغت</x:t>
  </x:si>
  <x:si>
    <x:t>قیصرنژاد</x:t>
  </x:si>
  <x:si>
    <x:t>محمودابادی</x:t>
  </x:si>
  <x:si>
    <x:t>پناهجو</x:t>
  </x:si>
  <x:si>
    <x:t>رامشینی</x:t>
  </x:si>
  <x:si>
    <x:t>زرگری</x:t>
  </x:si>
  <x:si>
    <x:t>کلارنگ</x:t>
  </x:si>
  <x:si>
    <x:t>دستمردی</x:t>
  </x:si>
  <x:si>
    <x:t>خانم نظری</x:t>
  </x:si>
  <x:si>
    <x:t>صادقی فرد</x:t>
  </x:si>
  <x:si>
    <x:t>رخ نژاد</x:t>
  </x:si>
  <x:si>
    <x:t>پویان</x:t>
  </x:si>
  <x:si>
    <x:t>میکاییل</x:t>
  </x:si>
  <x:si>
    <x:t>ایمانقلی</x:t>
  </x:si>
  <x:si>
    <x:t>ابازری</x:t>
  </x:si>
  <x:si>
    <x:t>شرکت جیپ</x:t>
  </x:si>
  <x:si>
    <x:t xml:space="preserve">یوسفی </x:t>
  </x:si>
  <x:si>
    <x:t>یوسفی پور</x:t>
  </x:si>
  <x:si>
    <x:t>یزدویی</x:t>
  </x:si>
  <x:si>
    <x:t>به حسینی</x:t>
  </x:si>
  <x:si>
    <x:t>مهدی آسایش</x:t>
  </x:si>
  <x:si>
    <x:t>کارگری</x:t>
  </x:si>
  <x:si>
    <x:t>مردانلو</x:t>
  </x:si>
  <x:si>
    <x:t>پورسلیم</x:t>
  </x:si>
  <x:si>
    <x:t>نجفی زاده</x:t>
  </x:si>
  <x:si>
    <x:t>کاشانیان</x:t>
  </x:si>
  <x:si>
    <x:t>مهربان نژاد</x:t>
  </x:si>
  <x:si>
    <x:t>دهقانی1</x:t>
  </x:si>
  <x:si>
    <x:t>دلدلر</x:t>
  </x:si>
  <x:si>
    <x:t>رحیمی نژاد</x:t>
  </x:si>
  <x:si>
    <x:t>چزانی</x:t>
  </x:si>
  <x:si>
    <x:t>کمن</x:t>
  </x:si>
  <x:si>
    <x:t>معروف پور</x:t>
  </x:si>
  <x:si>
    <x:t>اله دادی</x:t>
  </x:si>
  <x:si>
    <x:t>جهانبخشی</x:t>
  </x:si>
  <x:si>
    <x:t>معتضدیان</x:t>
  </x:si>
  <x:si>
    <x:t>مححمد زاده</x:t>
  </x:si>
  <x:si>
    <x:t>تااجیک</x:t>
  </x:si>
  <x:si>
    <x:t>سوالی</x:t>
  </x:si>
  <x:si>
    <x:t>کاظمی پور</x:t>
  </x:si>
  <x:si>
    <x:t>کاظمینی</x:t>
  </x:si>
  <x:si>
    <x:t>ارباب</x:t>
  </x:si>
  <x:si>
    <x:t>خنی فر</x:t>
  </x:si>
  <x:si>
    <x:t>معماریان</x:t>
  </x:si>
  <x:si>
    <x:t>حیدرتبار</x:t>
  </x:si>
  <x:si>
    <x:t>نجار پیشه</x:t>
  </x:si>
  <x:si>
    <x:t>علی خانی</x:t>
  </x:si>
  <x:si>
    <x:t>تبیانی</x:t>
  </x:si>
  <x:si>
    <x:t>چاهکی</x:t>
  </x:si>
  <x:si>
    <x:t>ایگه ای</x:t>
  </x:si>
  <x:si>
    <x:t>سلطان نژاد</x:t>
  </x:si>
  <x:si>
    <x:t>صحرانورد</x:t>
  </x:si>
  <x:si>
    <x:t>گیلک</x:t>
  </x:si>
  <x:si>
    <x:t>خبری</x:t>
  </x:si>
  <x:si>
    <x:t>کیامنش</x:t>
  </x:si>
  <x:si>
    <x:t>مشکور</x:t>
  </x:si>
  <x:si>
    <x:t>سجلاتی</x:t>
  </x:si>
  <x:si>
    <x:t>شوریابی</x:t>
  </x:si>
  <x:si>
    <x:t>نراتی</x:t>
  </x:si>
  <x:si>
    <x:t>ایاره</x:t>
  </x:si>
  <x:si>
    <x:t>صباغ زا ده</x:t>
  </x:si>
  <x:si>
    <x:t>نصیرزاده</x:t>
  </x:si>
  <x:si>
    <x:t>مرادپور</x:t>
  </x:si>
  <x:si>
    <x:t>قزل جو</x:t>
  </x:si>
  <x:si>
    <x:t>ریگی نژاد</x:t>
  </x:si>
  <x:si>
    <x:t>مطایری</x:t>
  </x:si>
  <x:si>
    <x:t>چنگیرپور</x:t>
  </x:si>
  <x:si>
    <x:t>ایسوند</x:t>
  </x:si>
  <x:si>
    <x:t>دوریس حمزه</x:t>
  </x:si>
  <x:si>
    <x:t>یوسف فر</x:t>
  </x:si>
  <x:si>
    <x:t>دمور</x:t>
  </x:si>
  <x:si>
    <x:t>شمس ابادی</x:t>
  </x:si>
  <x:si>
    <x:t>شهسوار پیر کوهی</x:t>
  </x:si>
  <x:si>
    <x:t>کار بخش</x:t>
  </x:si>
  <x:si>
    <x:t>بایروندی</x:t>
  </x:si>
  <x:si>
    <x:t>اقا خانی</x:t>
  </x:si>
  <x:si>
    <x:t>ترحانی</x:t>
  </x:si>
  <x:si>
    <x:t>سالیانی</x:t>
  </x:si>
  <x:si>
    <x:t>اهنگی</x:t>
  </x:si>
  <x:si>
    <x:t>میرطبائی</x:t>
  </x:si>
  <x:si>
    <x:t>نبی الاامیری</x:t>
  </x:si>
  <x:si>
    <x:t>خدایاری</x:t>
  </x:si>
  <x:si>
    <x:t>هودیانی</x:t>
  </x:si>
  <x:si>
    <x:t xml:space="preserve">فرهادی </x:t>
  </x:si>
  <x:si>
    <x:t>فارسی راد</x:t>
  </x:si>
  <x:si>
    <x:t>محمدآبادی</x:t>
  </x:si>
  <x:si>
    <x:t>مسافر</x:t>
  </x:si>
  <x:si>
    <x:t>ضرغامی</x:t>
  </x:si>
  <x:si>
    <x:t>چنگیزیان</x:t>
  </x:si>
  <x:si>
    <x:t>باقرآبادی</x:t>
  </x:si>
  <x:si>
    <x:t>امیرآبادی</x:t>
  </x:si>
  <x:si>
    <x:t>منصورنیا</x:t>
  </x:si>
  <x:si>
    <x:t>جهانتاب</x:t>
  </x:si>
  <x:si>
    <x:t>پورتالاری</x:t>
  </x:si>
  <x:si>
    <x:t>حاجی حسینی</x:t>
  </x:si>
  <x:si>
    <x:t>تیموریان</x:t>
  </x:si>
  <x:si>
    <x:t>هروی</x:t>
  </x:si>
  <x:si>
    <x:t>رحمت الهی</x:t>
  </x:si>
  <x:si>
    <x:t>ملک آبادی</x:t>
  </x:si>
  <x:si>
    <x:t>مجتبی نژاد</x:t>
  </x:si>
  <x:si>
    <x:t>فیض بخش</x:t>
  </x:si>
  <x:si>
    <x:t>عبداللهی نژاد</x:t>
  </x:si>
  <x:si>
    <x:t>نورمندی</x:t>
  </x:si>
  <x:si>
    <x:t>کوچکی</x:t>
  </x:si>
  <x:si>
    <x:t>قربان خان</x:t>
  </x:si>
  <x:si>
    <x:t>بهلولی</x:t>
  </x:si>
  <x:si>
    <x:t>نوروززاده</x:t>
  </x:si>
  <x:si>
    <x:t>دری</x:t>
  </x:si>
  <x:si>
    <x:t>حاجی بابا</x:t>
  </x:si>
  <x:si>
    <x:t>آسترکی</x:t>
  </x:si>
  <x:si>
    <x:t>سماواتیان</x:t>
  </x:si>
  <x:si>
    <x:t>شعبان خواه</x:t>
  </x:si>
  <x:si>
    <x:t>صادق آبادی</x:t>
  </x:si>
  <x:si>
    <x:t>سکوتی</x:t>
  </x:si>
  <x:si>
    <x:t>جبلی</x:t>
  </x:si>
  <x:si>
    <x:t>آقامحمدی</x:t>
  </x:si>
  <x:si>
    <x:t>رواجی</x:t>
  </x:si>
  <x:si>
    <x:t>اوالی</x:t>
  </x:si>
  <x:si>
    <x:t>مرزایی</x:t>
  </x:si>
  <x:si>
    <x:t>دین پرور</x:t>
  </x:si>
  <x:si>
    <x:t>جاسم زاده</x:t>
  </x:si>
  <x:si>
    <x:t>شیرودی</x:t>
  </x:si>
  <x:si>
    <x:t>سلیمانی نژاد</x:t>
  </x:si>
  <x:si>
    <x:t>بوربور</x:t>
  </x:si>
  <x:si>
    <x:t>داورمعمر</x:t>
  </x:si>
  <x:si>
    <x:t>روفی</x:t>
  </x:si>
  <x:si>
    <x:t>قادریان</x:t>
  </x:si>
  <x:si>
    <x:t>مهر پور</x:t>
  </x:si>
  <x:si>
    <x:t>همایی پور</x:t>
  </x:si>
  <x:si>
    <x:t>جرکنی</x:t>
  </x:si>
  <x:si>
    <x:t>پورغربا</x:t>
  </x:si>
  <x:si>
    <x:t>رحیمی زاده</x:t>
  </x:si>
  <x:si>
    <x:t>اسداله پور</x:t>
  </x:si>
  <x:si>
    <x:t>رضاخانی</x:t>
  </x:si>
  <x:si>
    <x:t>ساق زیی</x:t>
  </x:si>
  <x:si>
    <x:t>آپلیان</x:t>
  </x:si>
  <x:si>
    <x:t>تیرزن</x:t>
  </x:si>
  <x:si>
    <x:t>مشرف</x:t>
  </x:si>
  <x:si>
    <x:t>کاراگا</x:t>
  </x:si>
  <x:si>
    <x:t>الم نشان</x:t>
  </x:si>
  <x:si>
    <x:t>مصلایی زاده</x:t>
  </x:si>
  <x:si>
    <x:t>کمال پور</x:t>
  </x:si>
  <x:si>
    <x:t>حمدرسی</x:t>
  </x:si>
  <x:si>
    <x:t>هالکی</x:t>
  </x:si>
  <x:si>
    <x:t>عزیزی پور</x:t>
  </x:si>
  <x:si>
    <x:t>خظریان</x:t>
  </x:si>
  <x:si>
    <x:t>عین الهی</x:t>
  </x:si>
  <x:si>
    <x:t>آهن</x:t>
  </x:si>
  <x:si>
    <x:t>تودار</x:t>
  </x:si>
  <x:si>
    <x:t>نگهبان</x:t>
  </x:si>
  <x:si>
    <x:t>زنگی</x:t>
  </x:si>
  <x:si>
    <x:t>زمانی فر</x:t>
  </x:si>
  <x:si>
    <x:t>مصروقی</x:t>
  </x:si>
  <x:si>
    <x:t>عاطفه یوسف زاده</x:t>
  </x:si>
  <x:si>
    <x:t>بهار رحمانی</x:t>
  </x:si>
  <x:si>
    <x:t>الهام صالحی</x:t>
  </x:si>
  <x:si>
    <x:t>فاطمه مهدوی پور</x:t>
  </x:si>
  <x:si>
    <x:t>صبا سلیمانیان</x:t>
  </x:si>
  <x:si>
    <x:t>حدیث محمودی</x:t>
  </x:si>
  <x:si>
    <x:t>فاطمه بابازاده</x:t>
  </x:si>
  <x:si>
    <x:t>راضیه اکوش</x:t>
  </x:si>
  <x:si>
    <x:t>ندا سوزنده</x:t>
  </x:si>
  <x:si>
    <x:t>مریم شیرینی</x:t>
  </x:si>
  <x:si>
    <x:t>نفس گزمه</x:t>
  </x:si>
  <x:si>
    <x:t>فاطمه فراهانی</x:t>
  </x:si>
  <x:si>
    <x:t>مهران زندی</x:t>
  </x:si>
  <x:si>
    <x:t>رویا مرادی</x:t>
  </x:si>
  <x:si>
    <x:t>مزون کرپ</x:t>
  </x:si>
  <x:si>
    <x:t>بشری هاشمی</x:t>
  </x:si>
  <x:si>
    <x:t>غزل مافی بالانی</x:t>
  </x:si>
  <x:si>
    <x:t>سید احسان سیدی سادات</x:t>
  </x:si>
  <x:si>
    <x:t>سمیرا شفایی</x:t>
  </x:si>
  <x:si>
    <x:t>زهرا بحری</x:t>
  </x:si>
  <x:si>
    <x:t>فاطمه رجبی</x:t>
  </x:si>
  <x:si>
    <x:t>ساناز نمرودی</x:t>
  </x:si>
  <x:si>
    <x:t>شهره هنرخواه</x:t>
  </x:si>
  <x:si>
    <x:t>ناهید طلوعی</x:t>
  </x:si>
  <x:si>
    <x:t>فرشته آذرنوید</x:t>
  </x:si>
  <x:si>
    <x:t>راضیه سهرابی</x:t>
  </x:si>
  <x:si>
    <x:t>طاهره عرب بافرانی</x:t>
  </x:si>
  <x:si>
    <x:t>مریم نجفی</x:t>
  </x:si>
  <x:si>
    <x:t>فاطمه جاهد</x:t>
  </x:si>
  <x:si>
    <x:t>دلارام آزردار</x:t>
  </x:si>
  <x:si>
    <x:t>فاطمه خلجی</x:t>
  </x:si>
  <x:si>
    <x:t>حمیده رجب پور</x:t>
  </x:si>
  <x:si>
    <x:t>نوشین پیمانی</x:t>
  </x:si>
  <x:si>
    <x:t>میترا اکبری</x:t>
  </x:si>
  <x:si>
    <x:t>الهام امینی</x:t>
  </x:si>
  <x:si>
    <x:t>فاطمه غفاری</x:t>
  </x:si>
  <x:si>
    <x:t>بهار محمدی</x:t>
  </x:si>
  <x:si>
    <x:t>زینب مقدم</x:t>
  </x:si>
  <x:si>
    <x:t>رزان قبادی</x:t>
  </x:si>
  <x:si>
    <x:t>مبینا قربانی</x:t>
  </x:si>
  <x:si>
    <x:t xml:space="preserve">خاکی </x:t>
  </x:si>
  <x:si>
    <x:t>زوکاوت پور</x:t>
  </x:si>
  <x:si>
    <x:t xml:space="preserve">هاشم </x:t>
  </x:si>
  <x:si>
    <x:t>جعفر</x:t>
  </x:si>
  <x:si>
    <x:t>پرنده</x:t>
  </x:si>
  <x:si>
    <x:t>کیوبینو</x:t>
  </x:si>
  <x:si>
    <x:t>البوفتیله</x:t>
  </x:si>
  <x:si>
    <x:t>سالخورده</x:t>
  </x:si>
  <x:si>
    <x:t>عطیه نژاد</x:t>
  </x:si>
  <x:si>
    <x:t>پنجه کوبی</x:t>
  </x:si>
  <x:si>
    <x:t>ایلغمی</x:t>
  </x:si>
  <x:si>
    <x:t>آزمون</x:t>
  </x:si>
  <x:si>
    <x:t>قناد</x:t>
  </x:si>
  <x:si>
    <x:t>غیور</x:t>
  </x:si>
  <x:si>
    <x:t>خانم پیک</x:t>
  </x:si>
  <x:si>
    <x:t>نجفعلی</x:t>
  </x:si>
  <x:si>
    <x:t>افسری</x:t>
  </x:si>
  <x:si>
    <x:t>شکر کپکی</x:t>
  </x:si>
  <x:si>
    <x:t>دیر زمین</x:t>
  </x:si>
  <x:si>
    <x:t>حلالی</x:t>
  </x:si>
  <x:si>
    <x:t>اری</x:t>
  </x:si>
  <x:si>
    <x:t>سینایی</x:t>
  </x:si>
  <x:si>
    <x:t>قانعی پور</x:t>
  </x:si>
  <x:si>
    <x:t>خادر</x:t>
  </x:si>
  <x:si>
    <x:t>امیدزاده</x:t>
  </x:si>
  <x:si>
    <x:t>بشایی</x:t>
  </x:si>
  <x:si>
    <x:t>جودی</x:t>
  </x:si>
  <x:si>
    <x:t>باهری</x:t>
  </x:si>
  <x:si>
    <x:t>کیان مهر</x:t>
  </x:si>
  <x:si>
    <x:t>آروبین</x:t>
  </x:si>
  <x:si>
    <x:t>کاشفی</x:t>
  </x:si>
  <x:si>
    <x:t>ثنایی</x:t>
  </x:si>
  <x:si>
    <x:t>آفرینش</x:t>
  </x:si>
  <x:si>
    <x:t>نیک آذین</x:t>
  </x:si>
  <x:si>
    <x:t>سپندار</x:t>
  </x:si>
  <x:si>
    <x:t>واجدادزاده</x:t>
  </x:si>
  <x:si>
    <x:t>ده بزرگی</x:t>
  </x:si>
  <x:si>
    <x:t>پورمیزبان</x:t>
  </x:si>
  <x:si>
    <x:t>آری</x:t>
  </x:si>
  <x:si>
    <x:t>فراست</x:t>
  </x:si>
  <x:si>
    <x:t>سلطان</x:t>
  </x:si>
  <x:si>
    <x:t>صابریان</x:t>
  </x:si>
  <x:si>
    <x:t>مرکزی</x:t>
  </x:si>
  <x:si>
    <x:t>زوری</x:t>
  </x:si>
  <x:si>
    <x:t>رستمیانی</x:t>
  </x:si>
  <x:si>
    <x:t>میران</x:t>
  </x:si>
  <x:si>
    <x:t>مسیب زاده</x:t>
  </x:si>
  <x:si>
    <x:t>برکند</x:t>
  </x:si>
  <x:si>
    <x:t>عسل مهری</x:t>
  </x:si>
  <x:si>
    <x:t>نگین یا تورج خارزی</x:t>
  </x:si>
  <x:si>
    <x:t>سارا صابری تیموران</x:t>
  </x:si>
  <x:si>
    <x:t>فاطمه امینی</x:t>
  </x:si>
  <x:si>
    <x:t>شقایق بارانی</x:t>
  </x:si>
  <x:si>
    <x:t>زهرا باوندی</x:t>
  </x:si>
  <x:si>
    <x:t>آوا کوهی زاده</x:t>
  </x:si>
  <x:si>
    <x:t>ریحانه رئیسیان</x:t>
  </x:si>
  <x:si>
    <x:t>مریم رضاپور</x:t>
  </x:si>
  <x:si>
    <x:t>شهره امیری</x:t>
  </x:si>
  <x:si>
    <x:t>نازنین فتاحی</x:t>
  </x:si>
  <x:si>
    <x:t>سیده عاطفه هاشمی</x:t>
  </x:si>
  <x:si>
    <x:t>سحر نادری</x:t>
  </x:si>
  <x:si>
    <x:t>الهام علیپور</x:t>
  </x:si>
  <x:si>
    <x:t>زهرا غلامی</x:t>
  </x:si>
  <x:si>
    <x:t>نگار آهوقلندری</x:t>
  </x:si>
  <x:si>
    <x:t>نیلوفر انصاری</x:t>
  </x:si>
  <x:si>
    <x:t>زهرا محسن آبادی</x:t>
  </x:si>
  <x:si>
    <x:t>بیتا فدایی</x:t>
  </x:si>
  <x:si>
    <x:t>مریم جعفری</x:t>
  </x:si>
  <x:si>
    <x:t>الهام ولیان</x:t>
  </x:si>
  <x:si>
    <x:t>مژگان سلمانی</x:t>
  </x:si>
  <x:si>
    <x:t>حوریه سادات برهانی</x:t>
  </x:si>
  <x:si>
    <x:t>ناری فرهادیان</x:t>
  </x:si>
  <x:si>
    <x:t>فرشته قاسمی</x:t>
  </x:si>
  <x:si>
    <x:t>نیر رییسی</x:t>
  </x:si>
  <x:si>
    <x:t>نسیم ابراهیمی نیا</x:t>
  </x:si>
  <x:si>
    <x:t>آوا معظمی</x:t>
  </x:si>
  <x:si>
    <x:t>مینا زارعی</x:t>
  </x:si>
  <x:si>
    <x:t>افروز اخت</x:t>
  </x:si>
  <x:si>
    <x:t>یاسمن ابراهیمی</x:t>
  </x:si>
  <x:si>
    <x:t>مریم دشتی</x:t>
  </x:si>
  <x:si>
    <x:t>معصومه ارجمندنیا</x:t>
  </x:si>
  <x:si>
    <x:t>سارا دانشمند</x:t>
  </x:si>
  <x:si>
    <x:t>پرویز محمدی</x:t>
  </x:si>
  <x:si>
    <x:t>فهیمه حبیب پور</x:t>
  </x:si>
  <x:si>
    <x:t>زهرا خسروی</x:t>
  </x:si>
  <x:si>
    <x:t>فاطمه بصیر</x:t>
  </x:si>
  <x:si>
    <x:t>هانیه وکیلی</x:t>
  </x:si>
  <x:si>
    <x:t>مهدیه بابازاده</x:t>
  </x:si>
  <x:si>
    <x:t>نجمه السادات کباری قطبی</x:t>
  </x:si>
  <x:si>
    <x:t>سولماز صادقیان</x:t>
  </x:si>
  <x:si>
    <x:t>ندا شعبانی</x:t>
  </x:si>
  <x:si>
    <x:t>آیناز چاکی</x:t>
  </x:si>
  <x:si>
    <x:t>آرزو عابدزاده</x:t>
  </x:si>
  <x:si>
    <x:t>فرناز پروین</x:t>
  </x:si>
  <x:si>
    <x:t>زهره حاتم</x:t>
  </x:si>
  <x:si>
    <x:t xml:space="preserve"> زهرا حبیب اله</x:t>
  </x:si>
  <x:si>
    <x:t>زهرا سالارحسینی</x:t>
  </x:si>
  <x:si>
    <x:t>لیلا سادات صید</x:t>
  </x:si>
  <x:si>
    <x:t>رضوانه پرسه منش</x:t>
  </x:si>
  <x:si>
    <x:t>لیلا نوری</x:t>
  </x:si>
  <x:si>
    <x:t>ملیحه نعمتی</x:t>
  </x:si>
  <x:si>
    <x:t>رقیه ولی قیداری</x:t>
  </x:si>
  <x:si>
    <x:t>مریم جهانی</x:t>
  </x:si>
  <x:si>
    <x:t>خانم باصفا</x:t>
  </x:si>
  <x:si>
    <x:t>فاطمه صراحتی</x:t>
  </x:si>
  <x:si>
    <x:t>فاطمه عرب</x:t>
  </x:si>
  <x:si>
    <x:t>فاطمه هداوند میرزایی</x:t>
  </x:si>
  <x:si>
    <x:t>ملیسا پاک</x:t>
  </x:si>
  <x:si>
    <x:t>توحید اسماعیل پور</x:t>
  </x:si>
  <x:si>
    <x:t>زهرا صداقت</x:t>
  </x:si>
  <x:si>
    <x:t>راحیل یزدانمهر</x:t>
  </x:si>
  <x:si>
    <x:t>یاسمین عزیزی</x:t>
  </x:si>
  <x:si>
    <x:t>سارا فائقیان</x:t>
  </x:si>
  <x:si>
    <x:t>شیرین لطفی</x:t>
  </x:si>
  <x:si>
    <x:t>فاطمه دهقان</x:t>
  </x:si>
  <x:si>
    <x:t>نسترن بهارزاده</x:t>
  </x:si>
  <x:si>
    <x:t>فاطمه عرب زاده</x:t>
  </x:si>
  <x:si>
    <x:t>عطیه پردل</x:t>
  </x:si>
  <x:si>
    <x:t>معین نظری زاده</x:t>
  </x:si>
  <x:si>
    <x:t>فرشته رضائیانی</x:t>
  </x:si>
  <x:si>
    <x:t>شقایق جمشیدیان</x:t>
  </x:si>
  <x:si>
    <x:t>سهیلا مدانی</x:t>
  </x:si>
  <x:si>
    <x:t>فاطمه بحرینی نژاد</x:t>
  </x:si>
  <x:si>
    <x:t>خانم زمانی</x:t>
  </x:si>
  <x:si>
    <x:t>حمیرا تاثری</x:t>
  </x:si>
  <x:si>
    <x:t>نرگس عقیلی</x:t>
  </x:si>
  <x:si>
    <x:t>زهرا فرخی</x:t>
  </x:si>
  <x:si>
    <x:t>سولماز جعفری</x:t>
  </x:si>
  <x:si>
    <x:t>صدف کیانپور</x:t>
  </x:si>
  <x:si>
    <x:t>مرضیه نبی زاده</x:t>
  </x:si>
  <x:si>
    <x:t>نرگس رجبی</x:t>
  </x:si>
  <x:si>
    <x:t>مهناز حبیبی</x:t>
  </x:si>
  <x:si>
    <x:t>شیما دهگبرزاده</x:t>
  </x:si>
  <x:si>
    <x:t>نیکول بحرینی</x:t>
  </x:si>
  <x:si>
    <x:t>فاطمه عرفانی منش</x:t>
  </x:si>
  <x:si>
    <x:t>مریم کوهکن</x:t>
  </x:si>
  <x:si>
    <x:t>محیا دانشیار</x:t>
  </x:si>
  <x:si>
    <x:t>شهلا مرادی</x:t>
  </x:si>
  <x:si>
    <x:t>شیوا رازی</x:t>
  </x:si>
  <x:si>
    <x:t>تندوره</x:t>
  </x:si>
  <x:si>
    <x:t>مهاجری</x:t>
  </x:si>
  <x:si>
    <x:t>شهرآبادی</x:t>
  </x:si>
  <x:si>
    <x:t>جهری</x:t>
  </x:si>
  <x:si>
    <x:t>سیدمحمدی</x:t>
  </x:si>
  <x:si>
    <x:t>یاحقی</x:t>
  </x:si>
  <x:si>
    <x:t>شکوهی زادگران</x:t>
  </x:si>
  <x:si>
    <x:t>خائفی</x:t>
  </x:si>
  <x:si>
    <x:t>فریده</x:t>
  </x:si>
  <x:si>
    <x:t>ترابیده</x:t>
  </x:si>
  <x:si>
    <x:t>باغیشی</x:t>
  </x:si>
  <x:si>
    <x:t>امیری نسب</x:t>
  </x:si>
  <x:si>
    <x:t>سید اباد</x:t>
  </x:si>
  <x:si>
    <x:t>خوشحال</x:t>
  </x:si>
  <x:si>
    <x:t>راهی</x:t>
  </x:si>
  <x:si>
    <x:t>فروغی</x:t>
  </x:si>
  <x:si>
    <x:t>تاجینا</x:t>
  </x:si>
  <x:si>
    <x:t>کیدزمن</x:t>
  </x:si>
  <x:si>
    <x:t>الهام</x:t>
  </x:si>
  <x:si>
    <x:t>روستاگل</x:t>
  </x:si>
  <x:si>
    <x:t>غیوری سرچشمه</x:t>
  </x:si>
  <x:si>
    <x:t>چرمینه</x:t>
  </x:si>
  <x:si>
    <x:t>ساجده</x:t>
  </x:si>
  <x:si>
    <x:t>عابد</x:t>
  </x:si>
  <x:si>
    <x:t>سارویی</x:t>
  </x:si>
  <x:si>
    <x:t>اخروی</x:t>
  </x:si>
  <x:si>
    <x:t>عزیزپوریان</x:t>
  </x:si>
  <x:si>
    <x:t>تاج پوری</x:t>
  </x:si>
  <x:si>
    <x:t>یوسفزاده</x:t>
  </x:si>
  <x:si>
    <x:t>حسینزاده</x:t>
  </x:si>
  <x:si>
    <x:t>آیدا</x:t>
  </x:si>
  <x:si>
    <x:t>خوش طینت</x:t>
  </x:si>
  <x:si>
    <x:t>نسیای</x:t>
  </x:si>
  <x:si>
    <x:t>کوروش</x:t>
  </x:si>
  <x:si>
    <x:t>چابوک</x:t>
  </x:si>
  <x:si>
    <x:t>هردانی</x:t>
  </x:si>
  <x:si>
    <x:t>ملاشاهی</x:t>
  </x:si>
  <x:si>
    <x:t>نقی پور</x:t>
  </x:si>
  <x:si>
    <x:t>هاشم زاده</x:t>
  </x:si>
  <x:si>
    <x:t>اردکان</x:t>
  </x:si>
  <x:si>
    <x:t>میربیگی</x:t>
  </x:si>
  <x:si>
    <x:t>آلبوبند</x:t>
  </x:si>
  <x:si>
    <x:t>مزینانی</x:t>
  </x:si>
  <x:si>
    <x:t>خسروجردی</x:t>
  </x:si>
  <x:si>
    <x:t>کیف آلان</x:t>
  </x:si>
  <x:si>
    <x:t>روجا کیدز</x:t>
  </x:si>
  <x:si>
    <x:t>شیخ داده</x:t>
  </x:si>
  <x:si>
    <x:t>جلفایی</x:t>
  </x:si>
  <x:si>
    <x:t>خیراندیش</x:t>
  </x:si>
  <x:si>
    <x:t>محمد هاشم</x:t>
  </x:si>
  <x:si>
    <x:t>صفرپوریان</x:t>
  </x:si>
  <x:si>
    <x:t>امیرپور</x:t>
  </x:si>
  <x:si>
    <x:t>مهمویی</x:t>
  </x:si>
  <x:si>
    <x:t>اختردانش</x:t>
  </x:si>
  <x:si>
    <x:t>بدرشایق</x:t>
  </x:si>
  <x:si>
    <x:t>شبر</x:t>
  </x:si>
  <x:si>
    <x:t>حمزه ای</x:t>
  </x:si>
  <x:si>
    <x:t>کمایی</x:t>
  </x:si>
  <x:si>
    <x:t>قدری</x:t>
  </x:si>
  <x:si>
    <x:t>آذرافروز</x:t>
  </x:si>
  <x:si>
    <x:t>خالقوردی</x:t>
  </x:si>
  <x:si>
    <x:t>اسمار</x:t>
  </x:si>
  <x:si>
    <x:t>کباریان</x:t>
  </x:si>
  <x:si>
    <x:t>پوراحمدی</x:t>
  </x:si>
  <x:si>
    <x:t>موچولو</x:t>
  </x:si>
  <x:si>
    <x:t>عیدی پور</x:t>
  </x:si>
  <x:si>
    <x:t>کبیریان</x:t>
  </x:si>
  <x:si>
    <x:t>پورگان</x:t>
  </x:si>
  <x:si>
    <x:t>اروجی</x:t>
  </x:si>
  <x:si>
    <x:t>منصوره صباغیان</x:t>
  </x:si>
  <x:si>
    <x:t>نازنین ارجبی</x:t>
  </x:si>
  <x:si>
    <x:t>فرانک مختارنژاد</x:t>
  </x:si>
  <x:si>
    <x:t>احمدی احمدی</x:t>
  </x:si>
  <x:si>
    <x:t>نیکان شهرتی</x:t>
  </x:si>
  <x:si>
    <x:t>یگانه مولایی</x:t>
  </x:si>
  <x:si>
    <x:t>پرنی گودرزی</x:t>
  </x:si>
  <x:si>
    <x:t>سارا قاسمی</x:t>
  </x:si>
  <x:si>
    <x:t>سوینج اجرائی</x:t>
  </x:si>
  <x:si>
    <x:t>زهرا پروا</x:t>
  </x:si>
  <x:si>
    <x:t xml:space="preserve">زهرا مهدوی پور </x:t>
  </x:si>
  <x:si>
    <x:t>ترنم ملایی</x:t>
  </x:si>
  <x:si>
    <x:t>پریسا اشکویی</x:t>
  </x:si>
  <x:si>
    <x:t>فاطمه اسماعیلی</x:t>
  </x:si>
  <x:si>
    <x:t>رخشان رخشان</x:t>
  </x:si>
  <x:si>
    <x:t>اکرم منصوری</x:t>
  </x:si>
  <x:si>
    <x:t>محیا اکبری</x:t>
  </x:si>
  <x:si>
    <x:t>پردیس گلستانی</x:t>
  </x:si>
  <x:si>
    <x:t>بانو عرفانی</x:t>
  </x:si>
  <x:si>
    <x:t>مژگان علیزاده</x:t>
  </x:si>
  <x:si>
    <x:t>مرضیه کوثری فرد</x:t>
  </x:si>
  <x:si>
    <x:t>مهلا تقی پور</x:t>
  </x:si>
  <x:si>
    <x:t>حانیه شهابی نژاد</x:t>
  </x:si>
  <x:si>
    <x:t>اردو محبوبه</x:t>
  </x:si>
  <x:si>
    <x:t>فریبا مردانی</x:t>
  </x:si>
  <x:si>
    <x:t>بهار اسکندری</x:t>
  </x:si>
  <x:si>
    <x:t>غزل صادقی</x:t>
  </x:si>
  <x:si>
    <x:t>نرگس موسی شعار</x:t>
  </x:si>
  <x:si>
    <x:t>فاطمه حسین زاده</x:t>
  </x:si>
  <x:si>
    <x:t>زهرا عبدی</x:t>
  </x:si>
  <x:si>
    <x:t>عاطفه مجدباوی</x:t>
  </x:si>
  <x:si>
    <x:t>مرضیه نوروزی</x:t>
  </x:si>
  <x:si>
    <x:t>سحر محمدی</x:t>
  </x:si>
  <x:si>
    <x:t>سویل سلیمانی</x:t>
  </x:si>
  <x:si>
    <x:t>پرستو میرزایی</x:t>
  </x:si>
  <x:si>
    <x:t>مهدیه بلوکی</x:t>
  </x:si>
  <x:si>
    <x:t>محدثه نوری</x:t>
  </x:si>
  <x:si>
    <x:t>الهام احمدی</x:t>
  </x:si>
  <x:si>
    <x:t>ساقی حسینیان</x:t>
  </x:si>
  <x:si>
    <x:t>منیره محمودی</x:t>
  </x:si>
  <x:si>
    <x:t>فاطمه اسماعیل زاده</x:t>
  </x:si>
  <x:si>
    <x:t xml:space="preserve">   ازیتا روشن</x:t>
  </x:si>
  <x:si>
    <x:t>ناهید محمودی</x:t>
  </x:si>
  <x:si>
    <x:t>آرینا اخوان</x:t>
  </x:si>
  <x:si>
    <x:t>نیلوفرنعمتی</x:t>
  </x:si>
  <x:si>
    <x:t>سمیرا سعیدی</x:t>
  </x:si>
  <x:si>
    <x:t>مهدیس درویشی</x:t>
  </x:si>
  <x:si>
    <x:t>ا ت</x:t>
  </x:si>
  <x:si>
    <x:t>سحر یاوری</x:t>
  </x:si>
  <x:si>
    <x:t>شجیراتی</x:t>
  </x:si>
  <x:si>
    <x:t>نیاز</x:t>
  </x:si>
  <x:si>
    <x:t>بختیاریان</x:t>
  </x:si>
  <x:si>
    <x:t>کاته</x:t>
  </x:si>
  <x:si>
    <x:t>جلالی فر</x:t>
  </x:si>
  <x:si>
    <x:t>ابوسعیدی</x:t>
  </x:si>
  <x:si>
    <x:t>پزشکی</x:t>
  </x:si>
  <x:si>
    <x:t>توفیق خواه</x:t>
  </x:si>
  <x:si>
    <x:t>هادیلو</x:t>
  </x:si>
  <x:si>
    <x:t>صوفی ابادی</x:t>
  </x:si>
  <x:si>
    <x:t>احمدی امینی</x:t>
  </x:si>
  <x:si>
    <x:t>اقتداری</x:t>
  </x:si>
  <x:si>
    <x:t>حسین بو</x:t>
  </x:si>
  <x:si>
    <x:t>هدایت نزاد</x:t>
  </x:si>
  <x:si>
    <x:t>فاطمه سواری</x:t>
  </x:si>
  <x:si>
    <x:t>شکیب تبار</x:t>
  </x:si>
  <x:si>
    <x:t>موساییان</x:t>
  </x:si>
  <x:si>
    <x:t>عنایی</x:t>
  </x:si>
  <x:si>
    <x:t>مراغی</x:t>
  </x:si>
  <x:si>
    <x:t>باغی قریمان</x:t>
  </x:si>
  <x:si>
    <x:t>دهبزرگی</x:t>
  </x:si>
  <x:si>
    <x:t>عطاردی</x:t>
  </x:si>
  <x:si>
    <x:t>فتعلی پور</x:t>
  </x:si>
  <x:si>
    <x:t>طزرجی</x:t>
  </x:si>
  <x:si>
    <x:t>نژاد حاجی</x:t>
  </x:si>
  <x:si>
    <x:t>دیورخش</x:t>
  </x:si>
  <x:si>
    <x:t>دلایی</x:t>
  </x:si>
  <x:si>
    <x:t>امیرزاده</x:t>
  </x:si>
  <x:si>
    <x:t>فراز</x:t>
  </x:si>
  <x:si>
    <x:t>ساجده ملایجردی</x:t>
  </x:si>
  <x:si>
    <x:t>امنه شاهقلی</x:t>
  </x:si>
  <x:si>
    <x:t>زهرا فتوحی</x:t>
  </x:si>
  <x:si>
    <x:t>فریده گودرزی</x:t>
  </x:si>
  <x:si>
    <x:t>فاطمه محمدیان</x:t>
  </x:si>
  <x:si>
    <x:t>زهرا سعیداذر</x:t>
  </x:si>
  <x:si>
    <x:t>سمیرا اکبری</x:t>
  </x:si>
  <x:si>
    <x:t>لیلا حسینی</x:t>
  </x:si>
  <x:si>
    <x:t>ساغر معصومی</x:t>
  </x:si>
  <x:si>
    <x:t>نوشین طربی</x:t>
  </x:si>
  <x:si>
    <x:t>مژده مشاعی</x:t>
  </x:si>
  <x:si>
    <x:t>بیتا عطارزاده</x:t>
  </x:si>
  <x:si>
    <x:t>فاطمه وطن پرست</x:t>
  </x:si>
  <x:si>
    <x:t>سمیه محمدی</x:t>
  </x:si>
  <x:si>
    <x:t>دیلا دادفر</x:t>
  </x:si>
  <x:si>
    <x:t>لادن ظهیری</x:t>
  </x:si>
  <x:si>
    <x:t>مائده شفیعی</x:t>
  </x:si>
  <x:si>
    <x:t>مریم قاری</x:t>
  </x:si>
  <x:si>
    <x:t>عصمت عرب</x:t>
  </x:si>
  <x:si>
    <x:t>زهرا کمیلی</x:t>
  </x:si>
  <x:si>
    <x:t>محدث مطیعی</x:t>
  </x:si>
  <x:si>
    <x:t>زهرا درودی</x:t>
  </x:si>
  <x:si>
    <x:t>ستایش کرمانی</x:t>
  </x:si>
  <x:si>
    <x:t>سپیده مقتدایی</x:t>
  </x:si>
  <x:si>
    <x:t>فاطمه کرمی</x:t>
  </x:si>
  <x:si>
    <x:t>افسانه پورفرج</x:t>
  </x:si>
  <x:si>
    <x:t>محبوبه راستگو</x:t>
  </x:si>
  <x:si>
    <x:t>مهدیس پرکار</x:t>
  </x:si>
  <x:si>
    <x:t>المیرا تمرتاش</x:t>
  </x:si>
  <x:si>
    <x:t>معصومه محمدی</x:t>
  </x:si>
  <x:si>
    <x:t>مهسا مقدادی</x:t>
  </x:si>
  <x:si>
    <x:t>مریم احمدی</x:t>
  </x:si>
  <x:si>
    <x:t>سپیده افروز</x:t>
  </x:si>
  <x:si>
    <x:t>شبنم بهپور</x:t>
  </x:si>
  <x:si>
    <x:t>نازنین کوشکی</x:t>
  </x:si>
  <x:si>
    <x:t xml:space="preserve">فاطمه جیم </x:t>
  </x:si>
  <x:si>
    <x:t>فاطمه بخشی</x:t>
  </x:si>
  <x:si>
    <x:t>مرجان اسماعیلی</x:t>
  </x:si>
  <x:si>
    <x:t>اسما علمی</x:t>
  </x:si>
  <x:si>
    <x:t>دریا نیک مانده</x:t>
  </x:si>
  <x:si>
    <x:t>مرجان حسینی</x:t>
  </x:si>
  <x:si>
    <x:t>فرهاد افخمی</x:t>
  </x:si>
  <x:si>
    <x:t>مهسا رضایی</x:t>
  </x:si>
  <x:si>
    <x:t xml:space="preserve">عینک آفتابی لی لی </x:t>
  </x:si>
  <x:si>
    <x:t>ملبوخی</x:t>
  </x:si>
  <x:si>
    <x:t>اونق</x:t>
  </x:si>
  <x:si>
    <x:t>آسمانی</x:t>
  </x:si>
  <x:si>
    <x:t>اختیاری</x:t>
  </x:si>
  <x:si>
    <x:t>سهرابی زاده</x:t>
  </x:si>
  <x:si>
    <x:t>اشرف فریور</x:t>
  </x:si>
  <x:si>
    <x:t>دکتر صابریان</x:t>
  </x:si>
  <x:si>
    <x:t>واسقی</x:t>
  </x:si>
  <x:si>
    <x:t>دربندی</x:t>
  </x:si>
  <x:si>
    <x:t>دکتر مو</x:t>
  </x:si>
  <x:si>
    <x:t>بغلایی</x:t>
  </x:si>
  <x:si>
    <x:t>عنبری</x:t>
  </x:si>
  <x:si>
    <x:t>چهل سری</x:t>
  </x:si>
  <x:si>
    <x:t>قایمی</x:t>
  </x:si>
  <x:si>
    <x:t>سویزی</x:t>
  </x:si>
  <x:si>
    <x:t>دیناروندی</x:t>
  </x:si>
  <x:si>
    <x:t>ختیان</x:t>
  </x:si>
  <x:si>
    <x:t>مساعد</x:t>
  </x:si>
  <x:si>
    <x:t>ابوالفتحی</x:t>
  </x:si>
  <x:si>
    <x:t>مازسونی نژاد</x:t>
  </x:si>
  <x:si>
    <x:t>حسین بگ</x:t>
  </x:si>
  <x:si>
    <x:t>پورغلام</x:t>
  </x:si>
  <x:si>
    <x:t>پرهیزگار</x:t>
  </x:si>
  <x:si>
    <x:t>باشنگ</x:t>
  </x:si>
  <x:si>
    <x:t>نقی</x:t>
  </x:si>
  <x:si>
    <x:t>سالم زاده</x:t>
  </x:si>
  <x:si>
    <x:t>نصوری</x:t>
  </x:si>
  <x:si>
    <x:t>کرمخانی</x:t>
  </x:si>
  <x:si>
    <x:t>داراب پور</x:t>
  </x:si>
  <x:si>
    <x:t>ممبینی</x:t>
  </x:si>
  <x:si>
    <x:t>ارازی</x:t>
  </x:si>
  <x:si>
    <x:t>حیدرنیا</x:t>
  </x:si>
  <x:si>
    <x:t>شادکام</x:t>
  </x:si>
  <x:si>
    <x:t>رحیم نژاد</x:t>
  </x:si>
  <x:si>
    <x:t>حمزه نژادی</x:t>
  </x:si>
  <x:si>
    <x:t>پرشین کاپ</x:t>
  </x:si>
  <x:si>
    <x:t>هورس شاپ</x:t>
  </x:si>
  <x:si>
    <x:t>تخشیده</x:t>
  </x:si>
  <x:si>
    <x:t>تسبیح امیر</x:t>
  </x:si>
  <x:si>
    <x:t>دلوین</x:t>
  </x:si>
  <x:si>
    <x:t>پرتویی وقار</x:t>
  </x:si>
  <x:si>
    <x:t>تمایل</x:t>
  </x:si>
  <x:si>
    <x:t>قرانی</x:t>
  </x:si>
  <x:si>
    <x:t>راضیه رحیمی</x:t>
  </x:si>
  <x:si>
    <x:t>محمد</x:t>
  </x:si>
  <x:si>
    <x:t>خانم امامی</x:t>
  </x:si>
  <x:si>
    <x:t>تاج الدین</x:t>
  </x:si>
  <x:si>
    <x:t>لالوند</x:t>
  </x:si>
  <x:si>
    <x:t>مضروعی</x:t>
  </x:si>
  <x:si>
    <x:t>اسداللهپور</x:t>
  </x:si>
  <x:si>
    <x:t>یحیی نژاد</x:t>
  </x:si>
  <x:si>
    <x:t>سحری</x:t>
  </x:si>
  <x:si>
    <x:t>عصاری</x:t>
  </x:si>
  <x:si>
    <x:t>رمضان</x:t>
  </x:si>
  <x:si>
    <x:t>شهبخش</x:t>
  </x:si>
  <x:si>
    <x:t>محدوی</x:t>
  </x:si>
  <x:si>
    <x:t>اسماعیل پناه</x:t>
  </x:si>
  <x:si>
    <x:t>خاکبار</x:t>
  </x:si>
  <x:si>
    <x:t>اموزیان</x:t>
  </x:si>
  <x:si>
    <x:t>لاجوردی</x:t>
  </x:si>
  <x:si>
    <x:t>عباس دوست</x:t>
  </x:si>
  <x:si>
    <x:t>پوستفروشان</x:t>
  </x:si>
  <x:si>
    <x:t>سرایی</x:t>
  </x:si>
  <x:si>
    <x:t>محمد حسن نژاد</x:t>
  </x:si>
  <x:si>
    <x:t>فتاحیان</x:t>
  </x:si>
  <x:si>
    <x:t>موسسه استخدامی کنکورینو</x:t>
  </x:si>
  <x:si>
    <x:t>گازری</x:t>
  </x:si>
  <x:si>
    <x:t>بوتگی</x:t>
  </x:si>
  <x:si>
    <x:t>هویدا</x:t>
  </x:si>
  <x:si>
    <x:t>دیلمی</x:t>
  </x:si>
  <x:si>
    <x:t>دوراندیش</x:t>
  </x:si>
  <x:si>
    <x:t>اوجانی</x:t>
  </x:si>
  <x:si>
    <x:t>طیب مقدم</x:t>
  </x:si>
  <x:si>
    <x:t>فرزانه فر</x:t>
  </x:si>
  <x:si>
    <x:t>حدیث خدابنده</x:t>
  </x:si>
  <x:si>
    <x:t>علی عاشوری</x:t>
  </x:si>
  <x:si>
    <x:t>دایی چینی</x:t>
  </x:si>
  <x:si>
    <x:t>مائده فلاحتی</x:t>
  </x:si>
  <x:si>
    <x:t>دهاتی</x:t>
  </x:si>
  <x:si>
    <x:t>عبدالواحد</x:t>
  </x:si>
  <x:si>
    <x:t>اقای سیاهی</x:t>
  </x:si>
  <x:si>
    <x:t>حمیدرضا امیری</x:t>
  </x:si>
  <x:si>
    <x:t>مهدی مرادی</x:t>
  </x:si>
  <x:si>
    <x:t>یوسف لویی</x:t>
  </x:si>
  <x:si>
    <x:t>قنبریان</x:t>
  </x:si>
  <x:si>
    <x:t>باغیانی</x:t>
  </x:si>
  <x:si>
    <x:t>سلطانی زاده</x:t>
  </x:si>
  <x:si>
    <x:t>سید اهرنجانی</x:t>
  </x:si>
  <x:si>
    <x:t>منوچهری</x:t>
  </x:si>
  <x:si>
    <x:t>عزتی زاده</x:t>
  </x:si>
  <x:si>
    <x:t>خانزادی</x:t>
  </x:si>
  <x:si>
    <x:t>صفرنژاد</x:t>
  </x:si>
  <x:si>
    <x:t>شعرباف</x:t>
  </x:si>
  <x:si>
    <x:t>هدا</x:t>
  </x:si>
  <x:si>
    <x:t>افتابی</x:t>
  </x:si>
  <x:si>
    <x:t>علی رزین</x:t>
  </x:si>
  <x:si>
    <x:t>روشن بین</x:t>
  </x:si>
  <x:si>
    <x:t>هستی رضایی</x:t>
  </x:si>
  <x:si>
    <x:t>جلال شکوهی</x:t>
  </x:si>
  <x:si>
    <x:t>پرستو اجاقی</x:t>
  </x:si>
  <x:si>
    <x:t>قاراخانی</x:t>
  </x:si>
  <x:si>
    <x:t>مژگان ستوده</x:t>
  </x:si>
  <x:si>
    <x:t>سروش رزوز</x:t>
  </x:si>
  <x:si>
    <x:t>غدیریان</x:t>
  </x:si>
  <x:si>
    <x:t>پل روبی</x:t>
  </x:si>
  <x:si>
    <x:t>عباسبور</x:t>
  </x:si>
  <x:si>
    <x:t>علی بخش</x:t>
  </x:si>
  <x:si>
    <x:t>ابیاری</x:t>
  </x:si>
  <x:si>
    <x:t>شیخ اسمعیلی</x:t>
  </x:si>
  <x:si>
    <x:t>رحمانی فر</x:t>
  </x:si>
  <x:si>
    <x:t>نیک نیاز</x:t>
  </x:si>
  <x:si>
    <x:t>ولی یاری</x:t>
  </x:si>
  <x:si>
    <x:t>محسن عزیزی</x:t>
  </x:si>
  <x:si>
    <x:t>بختیاروند</x:t>
  </x:si>
  <x:si>
    <x:t>بجستانی</x:t>
  </x:si>
  <x:si>
    <x:t>پاک مفت</x:t>
  </x:si>
  <x:si>
    <x:t>شیرسوار</x:t>
  </x:si>
  <x:si>
    <x:t>شاه دوست</x:t>
  </x:si>
  <x:si>
    <x:t>آذری فام</x:t>
  </x:si>
  <x:si>
    <x:t>غریفی</x:t>
  </x:si>
  <x:si>
    <x:t>تنباکوچیان</x:t>
  </x:si>
  <x:si>
    <x:t>سپاس دار</x:t>
  </x:si>
  <x:si>
    <x:t>الله دادزهی</x:t>
  </x:si>
  <x:si>
    <x:t>پاونیا</x:t>
  </x:si>
  <x:si>
    <x:t>غلامی پور</x:t>
  </x:si>
  <x:si>
    <x:t>چاییچیان</x:t>
  </x:si>
  <x:si>
    <x:t>رحمت ابادی</x:t>
  </x:si>
  <x:si>
    <x:t>رحمان پور</x:t>
  </x:si>
  <x:si>
    <x:t>عابدینی پور</x:t>
  </x:si>
  <x:si>
    <x:t>ایروانی</x:t>
  </x:si>
  <x:si>
    <x:t>منسوبی</x:t>
  </x:si>
  <x:si>
    <x:t>ابوالفضلی</x:t>
  </x:si>
  <x:si>
    <x:t>اصانلو</x:t>
  </x:si>
  <x:si>
    <x:t>ظهیری پور</x:t>
  </x:si>
  <x:si>
    <x:t>زرینی</x:t>
  </x:si>
  <x:si>
    <x:t>پوراصغر</x:t>
  </x:si>
  <x:si>
    <x:t>فروشگاه کیوبینو</x:t>
  </x:si>
  <x:si>
    <x:t>چاووشی</x:t>
  </x:si>
  <x:si>
    <x:t>ژرسه</x:t>
  </x:si>
  <x:si>
    <x:t>قلعه کهنه</x:t>
  </x:si>
  <x:si>
    <x:t>پاوه نیا</x:t>
  </x:si>
  <x:si>
    <x:t>اسلامی نژاد</x:t>
  </x:si>
  <x:si>
    <x:t>مه لقا پهلوان</x:t>
  </x:si>
  <x:si>
    <x:t>بهاالدینی</x:t>
  </x:si>
  <x:si>
    <x:t>پارسا مقدم</x:t>
  </x:si>
  <x:si>
    <x:t>بوداغی</x:t>
  </x:si>
  <x:si>
    <x:t>گلی پور</x:t>
  </x:si>
  <x:si>
    <x:t>بیکدلو</x:t>
  </x:si>
  <x:si>
    <x:t>عمارتی</x:t>
  </x:si>
  <x:si>
    <x:t>نظارتیان</x:t>
  </x:si>
  <x:si>
    <x:t>کریمی باوندپور</x:t>
  </x:si>
  <x:si>
    <x:t>شاهرخی</x:t>
  </x:si>
  <x:si>
    <x:t>مقرر</x:t>
  </x:si>
  <x:si>
    <x:t>معرفت</x:t>
  </x:si>
  <x:si>
    <x:t>غلامعلی نژاد</x:t>
  </x:si>
  <x:si>
    <x:t>مدرسی</x:t>
  </x:si>
  <x:si>
    <x:t>غرابی</x:t>
  </x:si>
  <x:si>
    <x:t>نسیمی</x:t>
  </x:si>
  <x:si>
    <x:t>جوان مردی</x:t>
  </x:si>
  <x:si>
    <x:t>شکیبی</x:t>
  </x:si>
  <x:si>
    <x:t>شاد</x:t>
  </x:si>
  <x:si>
    <x:t>مریم خفن</x:t>
  </x:si>
  <x:si>
    <x:t>پرویزیان</x:t>
  </x:si>
  <x:si>
    <x:t>تراب زاده</x:t>
  </x:si>
  <x:si>
    <x:t>مای کیدز مزون</x:t>
  </x:si>
  <x:si>
    <x:t>مرنی</x:t>
  </x:si>
  <x:si>
    <x:t>داستان پور</x:t>
  </x:si>
  <x:si>
    <x:t>سپیدکار</x:t>
  </x:si>
  <x:si>
    <x:t>معین حبیبی نامی</x:t>
  </x:si>
  <x:si>
    <x:t>امیر قدرتی</x:t>
  </x:si>
  <x:si>
    <x:t>قلی نیا</x:t>
  </x:si>
  <x:si>
    <x:t>سفیری</x:t>
  </x:si>
  <x:si>
    <x:t>افرازنیا</x:t>
  </x:si>
  <x:si>
    <x:t>محمد رضا احمدی</x:t>
  </x:si>
  <x:si>
    <x:t>زهتاب</x:t>
  </x:si>
  <x:si>
    <x:t>صدوری</x:t>
  </x:si>
  <x:si>
    <x:t>زنده دا</x:t>
  </x:si>
  <x:si>
    <x:t>قمه ساز</x:t>
  </x:si>
  <x:si>
    <x:t>شمعدانی</x:t>
  </x:si>
  <x:si>
    <x:t>جعفرنژاد</x:t>
  </x:si>
  <x:si>
    <x:t>کوه زادیان</x:t>
  </x:si>
  <x:si>
    <x:t>سادات فر</x:t>
  </x:si>
  <x:si>
    <x:t>سلیمان نژاد</x:t>
  </x:si>
  <x:si>
    <x:t>مهدی آباد</x:t>
  </x:si>
  <x:si>
    <x:t>مهدی بور</x:t>
  </x:si>
  <x:si>
    <x:t>اسدی کیا</x:t>
  </x:si>
  <x:si>
    <x:t>روشن ضمیر</x:t>
  </x:si>
  <x:si>
    <x:t>محمد مهدی شریفی</x:t>
  </x:si>
  <x:si>
    <x:t>سرخی</x:t>
  </x:si>
  <x:si>
    <x:t>محرابی</x:t>
  </x:si>
  <x:si>
    <x:t>وصالی</x:t>
  </x:si>
  <x:si>
    <x:t>سپهری</x:t>
  </x:si>
  <x:si>
    <x:t>رحمانپور</x:t>
  </x:si>
  <x:si>
    <x:t>عصری پور</x:t>
  </x:si>
  <x:si>
    <x:t>ماهینی</x:t>
  </x:si>
  <x:si>
    <x:t>پسکوهی</x:t>
  </x:si>
  <x:si>
    <x:t>عمارلو</x:t>
  </x:si>
  <x:si>
    <x:t>بنیادی</x:t>
  </x:si>
  <x:si>
    <x:t>مداح</x:t>
  </x:si>
  <x:si>
    <x:t>پژمان</x:t>
  </x:si>
  <x:si>
    <x:t>حسن خانلو</x:t>
  </x:si>
  <x:si>
    <x:t>مهدیون</x:t>
  </x:si>
  <x:si>
    <x:t>برخورداری</x:t>
  </x:si>
  <x:si>
    <x:t>محسنی کیا</x:t>
  </x:si>
  <x:si>
    <x:t>ابروان</x:t>
  </x:si>
  <x:si>
    <x:t>وجدی</x:t>
  </x:si>
  <x:si>
    <x:t>سعیدالدین</x:t>
  </x:si>
  <x:si>
    <x:t>خراجی</x:t>
  </x:si>
  <x:si>
    <x:t>نسیم فر</x:t>
  </x:si>
  <x:si>
    <x:t>پیوند</x:t>
  </x:si>
  <x:si>
    <x:t>درخشان فر</x:t>
  </x:si>
  <x:si>
    <x:t>قزوینه</x:t>
  </x:si>
  <x:si>
    <x:t>رشیدی نیا</x:t>
  </x:si>
  <x:si>
    <x:t>حدادپور</x:t>
  </x:si>
  <x:si>
    <x:t>صیادیه</x:t>
  </x:si>
  <x:si>
    <x:t>میناقوی</x:t>
  </x:si>
  <x:si>
    <x:t>پاییون</x:t>
  </x:si>
  <x:si>
    <x:t>بنی عباسی</x:t>
  </x:si>
  <x:si>
    <x:t>صبری</x:t>
  </x:si>
  <x:si>
    <x:t>بهلول</x:t>
  </x:si>
  <x:si>
    <x:t>خلیلی نیا</x:t>
  </x:si>
  <x:si>
    <x:t>کائدی</x:t>
  </x:si>
  <x:si>
    <x:t>موثقی</x:t>
  </x:si>
  <x:si>
    <x:t>ابووندی</x:t>
  </x:si>
  <x:si>
    <x:t>بسطامی</x:t>
  </x:si>
  <x:si>
    <x:t>مجد</x:t>
  </x:si>
  <x:si>
    <x:t>شیخ لو</x:t>
  </x:si>
  <x:si>
    <x:t>جالینوس</x:t>
  </x:si>
  <x:si>
    <x:t>خوبانی</x:t>
  </x:si>
  <x:si>
    <x:t>جسیما</x:t>
  </x:si>
  <x:si>
    <x:t>خواص</x:t>
  </x:si>
  <x:si>
    <x:t>فرخزاد</x:t>
  </x:si>
  <x:si>
    <x:t>تیره پور</x:t>
  </x:si>
  <x:si>
    <x:t>اصلی نژاد</x:t>
  </x:si>
  <x:si>
    <x:t>احمد شیخ</x:t>
  </x:si>
  <x:si>
    <x:t>مهران پور</x:t>
  </x:si>
  <x:si>
    <x:t>بدون نام</x:t>
  </x:si>
  <x:si>
    <x:t>محمدی گلدسته</x:t>
  </x:si>
  <x:si>
    <x:t>رستگارفر</x:t>
  </x:si>
  <x:si>
    <x:t>رفعت</x:t>
  </x:si>
  <x:si>
    <x:t>شاه رضایی</x:t>
  </x:si>
  <x:si>
    <x:t>اشراقی</x:t>
  </x:si>
  <x:si>
    <x:t>ببرازی</x:t>
  </x:si>
  <x:si>
    <x:t>استقامت</x:t>
  </x:si>
  <x:si>
    <x:t>طوس نزاد</x:t>
  </x:si>
  <x:si>
    <x:t>کردستانی</x:t>
  </x:si>
  <x:si>
    <x:t>اروآبادی</x:t>
  </x:si>
  <x:si>
    <x:t>پزشک پور</x:t>
  </x:si>
  <x:si>
    <x:t>عبدالله نیا</x:t>
  </x:si>
  <x:si>
    <x:t>پیمان یدک</x:t>
  </x:si>
  <x:si>
    <x:t>قیاث وند</x:t>
  </x:si>
  <x:si>
    <x:t>خلف پور</x:t>
  </x:si>
  <x:si>
    <x:t>مولوی فرد</x:t>
  </x:si>
  <x:si>
    <x:t>میرشمسی</x:t>
  </x:si>
  <x:si>
    <x:t>اوینی</x:t>
  </x:si>
  <x:si>
    <x:t>یوسفی نزاد</x:t>
  </x:si>
  <x:si>
    <x:t>حرمتی</x:t>
  </x:si>
  <x:si>
    <x:t>مسرور</x:t>
  </x:si>
  <x:si>
    <x:t>زینوان</x:t>
  </x:si>
  <x:si>
    <x:t>مهروماه</x:t>
  </x:si>
  <x:si>
    <x:t>گمشاد زهی</x:t>
  </x:si>
  <x:si>
    <x:t>میرزا بیگی</x:t>
  </x:si>
  <x:si>
    <x:t>خیراللهی</x:t>
  </x:si>
  <x:si>
    <x:t>خوشی</x:t>
  </x:si>
  <x:si>
    <x:t>سلجوقی</x:t>
  </x:si>
  <x:si>
    <x:t>حسین زاد</x:t>
  </x:si>
  <x:si>
    <x:t>شکوهی فر</x:t>
  </x:si>
  <x:si>
    <x:t>زبده</x:t>
  </x:si>
  <x:si>
    <x:t>فارسانی</x:t>
  </x:si>
  <x:si>
    <x:t>نوین</x:t>
  </x:si>
  <x:si>
    <x:t>معافی</x:t>
  </x:si>
  <x:si>
    <x:t>سلیمانی زاده</x:t>
  </x:si>
  <x:si>
    <x:t>گل پرست</x:t>
  </x:si>
  <x:si>
    <x:t>اکبر خواه</x:t>
  </x:si>
  <x:si>
    <x:t>پهنابی</x:t>
  </x:si>
  <x:si>
    <x:t>صیاوی زاده</x:t>
  </x:si>
  <x:si>
    <x:t>سیروس</x:t>
  </x:si>
  <x:si>
    <x:t>درمنگی</x:t>
  </x:si>
  <x:si>
    <x:t>سحر الهی</x:t>
  </x:si>
  <x:si>
    <x:t>زراعت پیشه</x:t>
  </x:si>
  <x:si>
    <x:t>کهیایی</x:t>
  </x:si>
  <x:si>
    <x:t>شاه پوریان</x:t>
  </x:si>
  <x:si>
    <x:t>حسینی نصب</x:t>
  </x:si>
  <x:si>
    <x:t>میرربیع</x:t>
  </x:si>
  <x:si>
    <x:t>بیلویی</x:t>
  </x:si>
  <x:si>
    <x:t>یحیی پور</x:t>
  </x:si>
  <x:si>
    <x:t>خلقت</x:t>
  </x:si>
  <x:si>
    <x:t>پیردوست</x:t>
  </x:si>
  <x:si>
    <x:t>عاشورزاده</x:t>
  </x:si>
  <x:si>
    <x:t>خان ابادی</x:t>
  </x:si>
  <x:si>
    <x:t>حسن اباد</x:t>
  </x:si>
  <x:si>
    <x:t>شاهانی</x:t>
  </x:si>
  <x:si>
    <x:t>بخشپور</x:t>
  </x:si>
  <x:si>
    <x:t>عصمتی</x:t>
  </x:si>
  <x:si>
    <x:t>همراهی</x:t>
  </x:si>
  <x:si>
    <x:t>مهناوی</x:t>
  </x:si>
  <x:si>
    <x:t>اجودانیان</x:t>
  </x:si>
  <x:si>
    <x:t>یاسمی نژاد</x:t>
  </x:si>
  <x:si>
    <x:t>خواجه علی</x:t>
  </x:si>
  <x:si>
    <x:t>بهروش</x:t>
  </x:si>
  <x:si>
    <x:t>یخ فروزانی</x:t>
  </x:si>
  <x:si>
    <x:t>کرکوندی</x:t>
  </x:si>
  <x:si>
    <x:t>حسرتی</x:t>
  </x:si>
  <x:si>
    <x:t>بهیاد</x:t>
  </x:si>
  <x:si>
    <x:t>عاقل پور</x:t>
  </x:si>
  <x:si>
    <x:t>وطن نژاد</x:t>
  </x:si>
  <x:si>
    <x:t>ارنس تایر</x:t>
  </x:si>
  <x:si>
    <x:t>زلف خانی</x:t>
  </x:si>
  <x:si>
    <x:t>خارج رو</x:t>
  </x:si>
  <x:si>
    <x:t>حسامی زاده</x:t>
  </x:si>
  <x:si>
    <x:t>پور فاطمی</x:t>
  </x:si>
  <x:si>
    <x:t>حسن جانی</x:t>
  </x:si>
  <x:si>
    <x:t>عطایی پور</x:t>
  </x:si>
  <x:si>
    <x:t>دیجی پارت</x:t>
  </x:si>
  <x:si>
    <x:t>کاکال وند</x:t>
  </x:si>
  <x:si>
    <x:t>سینایی نیا</x:t>
  </x:si>
  <x:si>
    <x:t>محبوبی فرد</x:t>
  </x:si>
  <x:si>
    <x:t>محمدگلی</x:t>
  </x:si>
  <x:si>
    <x:t>یلمه</x:t>
  </x:si>
  <x:si>
    <x:t>سامره</x:t>
  </x:si>
  <x:si>
    <x:t>کیان نژاد</x:t>
  </x:si>
  <x:si>
    <x:t>مریم شگول</x:t>
  </x:si>
  <x:si>
    <x:t>علیرضا افراسیابی</x:t>
  </x:si>
  <x:si>
    <x:t>نصیر زاده</x:t>
  </x:si>
  <x:si>
    <x:t>چالش</x:t>
  </x:si>
  <x:si>
    <x:t>ترنم صادقی</x:t>
  </x:si>
  <x:si>
    <x:t>فاطمه کریمی</x:t>
  </x:si>
  <x:si>
    <x:t>آذرپندار</x:t>
  </x:si>
  <x:si>
    <x:t>نوروز علی</x:t>
  </x:si>
  <x:si>
    <x:t>شفاییان</x:t>
  </x:si>
  <x:si>
    <x:t>مصطفی طرخان</x:t>
  </x:si>
  <x:si>
    <x:t>نوروزعلی</x:t>
  </x:si>
  <x:si>
    <x:t>هرمزی</x:t>
  </x:si>
  <x:si>
    <x:t>ترسا</x:t>
  </x:si>
  <x:si>
    <x:t>طلایی پور</x:t>
  </x:si>
  <x:si>
    <x:t>لادومیرا</x:t>
  </x:si>
  <x:si>
    <x:t>حسن ابادی</x:t>
  </x:si>
  <x:si>
    <x:t>دعاگو</x:t>
  </x:si>
  <x:si>
    <x:t>آراد شاپ</x:t>
  </x:si>
  <x:si>
    <x:t>یزدانیان خانه دمپایی</x:t>
  </x:si>
  <x:si>
    <x:t>کارگاه گجت</x:t>
  </x:si>
  <x:si>
    <x:t>هان خادم</x:t>
  </x:si>
  <x:si>
    <x:t>سیساتی</x:t>
  </x:si>
  <x:si>
    <x:t>فاضلی نزاد</x:t>
  </x:si>
  <x:si>
    <x:t>نقی موسوی</x:t>
  </x:si>
  <x:si>
    <x:t>موسوی فرد</x:t>
  </x:si>
  <x:si>
    <x:t>کاخکوکی</x:t>
  </x:si>
  <x:si>
    <x:t>ابوطالبی</x:t>
  </x:si>
  <x:si>
    <x:t>موسوی راد</x:t>
  </x:si>
  <x:si>
    <x:t>خادمیان</x:t>
  </x:si>
  <x:si>
    <x:t>میرموسوی</x:t>
  </x:si>
  <x:si>
    <x:t xml:space="preserve">گالری </x:t>
  </x:si>
  <x:si>
    <x:t>اژدی</x:t>
  </x:si>
  <x:si>
    <x:t>خادمی زاده</x:t>
  </x:si>
  <x:si>
    <x:t>خادم پور</x:t>
  </x:si>
  <x:si>
    <x:t>طالبی نیا</x:t>
  </x:si>
  <x:si>
    <x:t>مقبلی</x:t>
  </x:si>
  <x:si>
    <x:t xml:space="preserve">رضایی </x:t>
  </x:si>
  <x:si>
    <x:t>آرزو موسوی</x:t>
  </x:si>
  <x:si>
    <x:t>سادات موسوی</x:t>
  </x:si>
  <x:si>
    <x:t>سمیرا دانشور</x:t>
  </x:si>
  <x:si>
    <x:t>علیرضا ایرجی نیا</x:t>
  </x:si>
  <x:si>
    <x:t>لیست آدرس های مشتری</x:t>
  </x:si>
  <x:si>
    <x:t>دفتر مرکزی</x:t>
  </x:si>
  <x:si>
    <x:t>محل کار</x:t>
  </x:si>
  <x:si>
    <x:t>ProductTitle</x:t>
  </x:si>
  <x:si>
    <x:t>ProductId</x:t>
  </x:si>
  <x:si>
    <x:t>BranchId</x:t>
  </x:si>
  <x:si>
    <x:t>BranchTitle</x:t>
  </x:si>
  <x:si>
    <x:t>CustomerProductId</x:t>
  </x:si>
  <x:si>
    <x:t>CustomerProductTitle</x:t>
  </x:si>
  <x:si>
    <x:t>AmountRemaining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</x:si>
</x:sst>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1">
    <x:numFmt numFmtId="164" formatCode="0;[Red]0"/>
  </x:numFmts>
  <x:fonts count="16">
    <x:font>
      <x:sz val="11"/>
      <x:color theme="1"/>
      <x:name val="Calibri"/>
      <x:scheme val="minor"/>
    </x:font>
    <x:font>
      <x:sz val="12"/>
      <x:color rgb="FF000000"/>
      <x:name val="Calibri"/>
    </x:font>
    <x:font>
      <x:sz val="14"/>
      <x:color theme="1"/>
      <x:name val="Calibri"/>
    </x:font>
    <x:font>
      <x:sz val="11"/>
      <x:color theme="1"/>
      <x:name val="Calibri"/>
    </x:font>
    <x:font>
      <x:sz val="11"/>
      <x:name val="Calibri"/>
    </x:font>
    <x:font>
      <x:sz val="11"/>
      <x:color rgb="FF3B4151"/>
      <x:name val="Arial"/>
    </x:font>
    <x:font>
      <x:sz val="11"/>
      <x:color theme="1"/>
      <x:name val="Calibri"/>
      <x:scheme val="minor"/>
    </x:font>
    <x:font>
      <x:sz val="9"/>
      <x:color rgb="FF1F1F1F"/>
      <x:name val="Consolas"/>
    </x:font>
    <x:font>
      <x:sz val="11"/>
      <x:color rgb="FF1F1F1F"/>
      <x:name val="Arial"/>
    </x:font>
    <x:font>
      <x:sz val="9"/>
      <x:color rgb="FF000000"/>
      <x:name val="Consolas"/>
    </x:font>
    <x:font>
      <x:sz val="11"/>
      <x:color theme="1"/>
      <x:name val="Arial"/>
    </x:font>
    <x:font>
      <x:sz val="12"/>
      <x:color rgb="FFFF0000"/>
      <x:name val="Calibri"/>
    </x:font>
    <x:font>
      <x:sz val="12"/>
      <x:color rgb="FFFF0000"/>
      <x:name val="Calibri"/>
      <x:family val="2"/>
    </x:font>
    <x:font>
      <x:sz val="12"/>
      <x:color rgb="FF000000"/>
      <x:name val="Calibri"/>
      <x:family val="2"/>
    </x:font>
    <x:font>
      <x:sz val="11"/>
      <x:color indexed="8"/>
      <x:name val="Calibri"/>
      <x:family val="2"/>
      <x:scheme val="minor"/>
    </x:font>
    <x:font>
      <x:sz val="11"/>
      <x:name val="Dialog"/>
    </x:font>
  </x:fonts>
  <x:fills count="8">
    <x:fill>
      <x:patternFill patternType="none"/>
    </x:fill>
    <x:fill>
      <x:patternFill patternType="gray125"/>
    </x:fill>
    <x:fill>
      <x:patternFill patternType="solid">
        <x:fgColor rgb="FFADB9CA"/>
        <x:bgColor rgb="FFADB9CA"/>
      </x:patternFill>
    </x:fill>
    <x:fill>
      <x:patternFill patternType="solid">
        <x:fgColor rgb="FFE2EFD9"/>
        <x:bgColor rgb="FFE2EFD9"/>
      </x:patternFill>
    </x:fill>
    <x:fill>
      <x:patternFill patternType="solid">
        <x:fgColor rgb="FFD9E2F3"/>
        <x:bgColor rgb="FFD9E2F3"/>
      </x:patternFill>
    </x:fill>
    <x:fill>
      <x:patternFill patternType="solid">
        <x:fgColor theme="4" tint="0.79998168889431442"/>
        <x:bgColor rgb="FFE2EFD9"/>
      </x:patternFill>
    </x:fill>
    <x:fill>
      <x:patternFill patternType="solid">
        <x:fgColor theme="4" tint="0.59999389629810485"/>
        <x:bgColor rgb="FFE2EFD9"/>
      </x:patternFill>
    </x:fill>
    <x:fill>
      <x:patternFill patternType="solid">
        <x:fgColor rgb="FFB4C6E7"/>
        <x:bgColor rgb="FFB4C6E7"/>
      </x:patternFill>
    </x:fill>
  </x:fills>
  <x:borders count="8">
    <x:border>
      <x:left/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</x:borders>
  <x:cellStyleXfs count="30">
    <x:xf numFmtId="0" fontId="0" fillId="0" borderId="0"/>
    <x:xf numFmtId="0" fontId="14" fillId="0" borderId="7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49" fontId="1" fillId="2" borderId="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1" fontId="2" fillId="0" borderId="3" applyNumberFormat="1" applyFill="1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49" fontId="2" fillId="0" borderId="3" applyNumberFormat="1" applyFill="1" applyBorder="1" applyAlignment="1" applyProtection="1">
      <x:protection locked="1" hidden="0"/>
    </x:xf>
    <x:xf numFmtId="49" fontId="2" fillId="4" borderId="3" applyNumberFormat="1" applyFill="0" applyBorder="1" applyAlignment="1" applyProtection="1">
      <x:protection locked="1" hidden="0"/>
    </x:xf>
    <x:xf numFmtId="0" fontId="2" fillId="6" borderId="3" applyNumberFormat="1" applyFill="0" applyBorder="1" applyAlignment="1" applyProtection="1">
      <x:protection locked="1" hidden="0"/>
    </x:xf>
    <x:xf numFmtId="49" fontId="2" fillId="7" borderId="3" applyNumberFormat="1" applyFill="0" applyBorder="1" applyAlignment="1" applyProtection="1">
      <x:protection locked="1" hidden="0"/>
    </x:xf>
    <x:xf numFmtId="164" fontId="2" fillId="0" borderId="3" applyNumberFormat="1" applyFill="1" applyBorder="1" applyAlignment="1" applyProtection="1">
      <x:protection locked="1" hidden="0"/>
    </x:xf>
    <x:xf numFmtId="164" fontId="2" fillId="4" borderId="3" applyNumberFormat="1" applyFill="0" applyBorder="1" applyAlignment="1" applyProtection="1">
      <x:protection locked="1" hidden="0"/>
    </x:xf>
    <x:xf numFmtId="164" fontId="2" fillId="7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48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49" fontId="2" fillId="0" borderId="3" xfId="0" applyNumberFormat="1" applyFont="1" applyBorder="1" applyAlignment="1">
      <x:alignment horizontal="center" vertical="center" wrapText="1"/>
    </x:xf>
    <x:xf numFmtId="1" fontId="2" fillId="0" borderId="3" xfId="0" applyNumberFormat="1" applyFont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 applyAlignment="1">
      <x:alignment wrapText="1"/>
    </x:xf>
    <x:xf numFmtId="0" fontId="3" fillId="4" borderId="7" xfId="0" applyFont="1" applyFill="1" applyBorder="1" applyAlignment="1">
      <x:alignment wrapText="1"/>
    </x:xf>
    <x:xf numFmtId="0" fontId="3" fillId="4" borderId="7" xfId="0" applyFont="1" applyFill="1" applyBorder="1"/>
    <x:xf numFmtId="0" fontId="5" fillId="4" borderId="7" xfId="0" applyFont="1" applyFill="1" applyBorder="1"/>
    <x:xf numFmtId="0" fontId="6" fillId="0" borderId="0" xfId="0" applyFont="1"/>
    <x:xf numFmtId="0" fontId="5" fillId="0" borderId="0" xfId="0" applyFont="1"/>
    <x:xf numFmtId="0" fontId="7" fillId="0" borderId="0" xfId="0" applyFont="1" applyAlignment="1">
      <x:alignment horizontal="right" vertical="center"/>
    </x:xf>
    <x:xf numFmtId="0" fontId="8" fillId="0" borderId="0" xfId="0" applyFont="1"/>
    <x:xf numFmtId="0" fontId="9" fillId="0" borderId="0" xfId="0" applyFont="1"/>
    <x:xf numFmtId="0" fontId="10" fillId="0" borderId="0" xfId="0" applyFont="1"/>
    <x:xf numFmtId="0" fontId="3" fillId="0" borderId="0" xfId="0" quotePrefix="1" applyFont="1" applyAlignment="1">
      <x:alignment wrapText="1"/>
    </x:xf>
    <x:xf numFmtId="0" fontId="13" fillId="2" borderId="2" xfId="0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164" fontId="2" fillId="0" borderId="3" xfId="0" applyNumberFormat="1" applyFont="1" applyBorder="1" applyAlignment="1">
      <x:alignment horizontal="center" vertical="center" wrapText="1"/>
    </x:xf>
    <x:xf numFmtId="49" fontId="2" fillId="4" borderId="3" xfId="0" applyNumberFormat="1" applyFont="1" applyFill="1" applyBorder="1" applyAlignment="1">
      <x:alignment horizontal="center" vertical="center" wrapText="1"/>
    </x:xf>
    <x:xf numFmtId="49" fontId="2" fillId="7" borderId="3" xfId="0" applyNumberFormat="1" applyFont="1" applyFill="1" applyBorder="1" applyAlignment="1">
      <x:alignment horizontal="center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7" borderId="3" xfId="0" applyNumberFormat="1" applyFont="1" applyFill="1" applyBorder="1" applyAlignment="1">
      <x:alignment horizontal="center" vertical="center" wrapText="1"/>
    </x:xf>
    <x:xf numFmtId="0" fontId="15" fillId="0" borderId="7" xfId="1" applyFont="1" applyAlignment="1">
      <x:alignment horizontal="right"/>
    </x:xf>
    <x:xf numFmtId="0" fontId="14" fillId="0" borderId="7" xfId="1"/>
    <x:xf numFmtId="0" fontId="3" fillId="3" borderId="5" xfId="0" applyFont="1" applyFill="1" applyBorder="1" applyAlignment="1">
      <x:alignment horizontal="center" wrapText="1"/>
    </x:xf>
    <x:xf numFmtId="0" fontId="4" fillId="0" borderId="6" xfId="0" applyFont="1" applyBorder="1"/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 xr:uid="{C987EE89-943F-4F8C-B49F-19F31465492F}"/>
  </x:cellStyles>
  <x:dxfs count="3">
    <x:dxf>
      <x:font>
        <x:sz val="14"/>
        <x:color theme="1"/>
      </x:font>
      <x:border>
        <x:right style="thin"/>
        <x:top style="thin"/>
        <x:bottom style="thin"/>
      </x:border>
    </x:dxf>
    <x:dxf>
      <x:font>
        <x:sz val="14"/>
        <x:color theme="1"/>
      </x:font>
      <x:border>
        <x:left style="thin"/>
        <x:right style="thin"/>
        <x:top style="thin"/>
        <x:bottom style="thin"/>
      </x:border>
    </x:dxf>
    <x:dxf>
      <x:font>
        <x:sz val="14"/>
        <x:color theme="1"/>
      </x:font>
      <x:numFmt numFmtId="49" formatCode="@"/>
      <x:border>
        <x:left style="thin"/>
        <x:right style="thin"/>
        <x:top style="thin"/>
        <x:bottom style="thin"/>
      </x:border>
    </x:dxf>
  </x:dxfs>
  <x:tableStyles count="1">
    <x:tableStyle name="Sheet1-style" pivot="0" count="3" xr9:uid="{00000000-0011-0000-FFFF-FFFF00000000}">
      <x:tableStyleElement type="headerRow" dxfId="8"/>
      <x:tableStyleElement type="firstRowStripe" dxfId="7"/>
      <x:tableStyleElement type="secondRowStripe" dxfId="6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/Relationships>
</file>

<file path=xl/tables/table1.xml><?xml version="1.0" encoding="utf-8"?>
<x:table xmlns:x="http://schemas.openxmlformats.org/spreadsheetml/2006/main" id="1" name="Table_1" displayName="Table_1" ref="A1:Q1001" totalsRowShown="0">
  <x:tableColumns count="17">
    <x:tableColumn id="1" name="نام و نام خانوادگی فرستنده*" dataDxfId="0"/>
    <x:tableColumn id="2" name="عنوان آدرس فرستنده*" dataDxfId="1"/>
    <x:tableColumn id="3" name="عنوان مرسوله*" dataDxfId="1"/>
    <x:tableColumn id="4" name="COD (ریال)"/>
    <x:tableColumn id="5" name="نام و نام خانوادگی گیرنده*" dataDxfId="1"/>
    <x:tableColumn id="6" name="شهر مقصد*"/>
    <x:tableColumn id="7" name="آدرس کامل گیرنده*" dataDxfId="1"/>
    <x:tableColumn id="8" name="پلاک گیرنده*" dataDxfId="1"/>
    <x:tableColumn id="9" name="شماره موبایل گیرنده*" dataDxfId="2"/>
    <x:tableColumn id="10" name="نوع سرویس*"/>
    <x:tableColumn id="11" name="نمایندگی(1)"/>
    <x:tableColumn id="12" name="نام کالای (1)" dataDxfId="2"/>
    <x:tableColumn id="13" name="تعداد کالای (1)"/>
    <x:tableColumn id="14" name="نمایندگی(2)"/>
    <x:tableColumn id="15" name="نام کالای (2)"/>
    <x:tableColumn id="16" name="تعداد کالای (2)"/>
    <x:tableColumn id="17" name="نمایندگی(3)"/>
  </x:tableColumns>
  <x:tableStyleInfo name="Sheet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B1900"/>
  <x:sheetViews>
    <x:sheetView showFormulas="1" tabSelected="1" topLeftCell="B1" workbookViewId="0">
      <x:selection activeCell="D15" sqref="D15"/>
    </x:sheetView>
  </x:sheetViews>
  <x:sheetFormatPr defaultColWidth="14.424911" defaultRowHeight="15" customHeight="1"/>
  <x:cols>
    <x:col min="1" max="1" width="27" style="0" customWidth="1"/>
    <x:col min="2" max="2" width="20.285156" style="0" customWidth="1"/>
    <x:col min="3" max="3" width="15.140625" style="0" customWidth="1"/>
    <x:col min="4" max="4" width="23" style="0" customWidth="1"/>
    <x:col min="5" max="5" width="22.425781" style="0" customWidth="1"/>
    <x:col min="6" max="6" width="17" style="0" customWidth="1"/>
    <x:col min="7" max="7" width="25.285156" style="0" customWidth="1"/>
    <x:col min="8" max="8" width="19.285156" style="0" customWidth="1"/>
    <x:col min="9" max="9" width="23.570312" style="0" customWidth="1"/>
    <x:col min="10" max="11" width="26.140625" style="0" customWidth="1"/>
    <x:col min="12" max="25" width="19.140625" style="0" customWidth="1"/>
    <x:col min="26" max="27" width="26.140625" style="0" customWidth="1"/>
    <x:col min="28" max="28" width="23.570312" style="0" customWidth="1"/>
  </x:cols>
  <x:sheetData>
    <x:row r="1" spans="1:28" ht="36" customHeight="1">
      <x:c r="A1" s="32" t="s">
        <x:v>0</x:v>
      </x:c>
      <x:c r="B1" s="33" t="s">
        <x:v>2</x:v>
      </x:c>
      <x:c r="C1" s="33" t="s">
        <x:v>1</x:v>
      </x:c>
      <x:c r="D1" s="33" t="s">
        <x:v>3</x:v>
      </x:c>
      <x:c r="E1" s="33" t="s">
        <x:v>4</x:v>
      </x:c>
      <x:c r="F1" s="33" t="s">
        <x:v>5</x:v>
      </x:c>
      <x:c r="G1" s="33" t="s">
        <x:v>6</x:v>
      </x:c>
      <x:c r="H1" s="33" t="s">
        <x:v>7</x:v>
      </x:c>
      <x:c r="I1" s="34" t="s">
        <x:v>8</x:v>
      </x:c>
      <x:c r="J1" s="33" t="s">
        <x:v>9</x:v>
      </x:c>
      <x:c r="K1" s="33" t="s">
        <x:v>10</x:v>
      </x:c>
      <x:c r="L1" s="33" t="s">
        <x:v>11</x:v>
      </x:c>
      <x:c r="M1" s="33" t="s">
        <x:v>12</x:v>
      </x:c>
      <x:c r="N1" s="33" t="s">
        <x:v>13</x:v>
      </x:c>
      <x:c r="O1" s="33" t="s">
        <x:v>14</x:v>
      </x:c>
      <x:c r="P1" s="33" t="s">
        <x:v>15</x:v>
      </x:c>
      <x:c r="Q1" s="33" t="s">
        <x:v>16</x:v>
      </x:c>
      <x:c r="R1" s="33" t="s">
        <x:v>17</x:v>
      </x:c>
      <x:c r="S1" s="33" t="s">
        <x:v>18</x:v>
      </x:c>
      <x:c r="T1" s="33" t="s">
        <x:v>19</x:v>
      </x:c>
      <x:c r="U1" s="33" t="s">
        <x:v>20</x:v>
      </x:c>
      <x:c r="V1" s="33" t="s">
        <x:v>21</x:v>
      </x:c>
      <x:c r="W1" s="33" t="s">
        <x:v>22</x:v>
      </x:c>
      <x:c r="X1" s="33" t="s">
        <x:v>23</x:v>
      </x:c>
      <x:c r="Y1" s="33" t="s">
        <x:v>24</x:v>
      </x:c>
      <x:c r="Z1" s="33" t="s">
        <x:v>25</x:v>
      </x:c>
      <x:c r="AA1" s="33" t="s">
        <x:v>26</x:v>
      </x:c>
      <x:c r="AB1" s="34" t="s">
        <x:v>27</x:v>
      </x:c>
    </x:row>
    <x:row r="2" spans="1:28" ht="18" customHeight="1">
      <x:c r="A2" s="4"/>
      <x:c r="B2" s="5"/>
      <x:c r="C2" s="5"/>
      <x:c r="D2" s="7"/>
      <x:c r="E2" s="5"/>
      <x:c r="F2" s="35"/>
      <x:c r="G2" s="5"/>
      <x:c r="H2" s="5"/>
      <x:c r="I2" s="6"/>
      <x:c r="J2" s="35"/>
      <x:c r="K2" s="35"/>
      <x:c r="L2" s="6"/>
      <x:c r="M2" s="6"/>
      <x:c r="N2" s="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6"/>
    </x:row>
    <x:row r="3" spans="1:28" ht="18" customHeight="1">
      <x:c r="A3" s="4"/>
      <x:c r="B3" s="5"/>
      <x:c r="C3" s="5"/>
      <x:c r="D3" s="7"/>
      <x:c r="E3" s="5"/>
      <x:c r="F3" s="37"/>
      <x:c r="G3" s="5"/>
      <x:c r="H3" s="5"/>
      <x:c r="I3" s="6"/>
      <x:c r="J3" s="37"/>
      <x:c r="K3" s="37"/>
      <x:c r="L3" s="6"/>
      <x:c r="M3" s="6"/>
      <x:c r="N3" s="6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6"/>
    </x:row>
    <x:row r="4" spans="1:28" ht="18" customHeight="1">
      <x:c r="A4" s="4"/>
      <x:c r="B4" s="5"/>
      <x:c r="C4" s="5"/>
      <x:c r="D4" s="7"/>
      <x:c r="E4" s="5"/>
      <x:c r="F4" s="35"/>
      <x:c r="G4" s="5"/>
      <x:c r="H4" s="5"/>
      <x:c r="I4" s="6"/>
      <x:c r="J4" s="35"/>
      <x:c r="K4" s="35"/>
      <x:c r="L4" s="6"/>
      <x:c r="M4" s="23"/>
      <x:c r="N4" s="23"/>
      <x:c r="O4" s="36"/>
      <x:c r="P4" s="39"/>
      <x:c r="Q4" s="39"/>
      <x:c r="R4" s="36"/>
      <x:c r="S4" s="39"/>
      <x:c r="T4" s="39"/>
      <x:c r="U4" s="36"/>
      <x:c r="V4" s="39"/>
      <x:c r="W4" s="39"/>
      <x:c r="X4" s="36"/>
      <x:c r="Y4" s="39"/>
      <x:c r="Z4" s="36"/>
      <x:c r="AA4" s="36"/>
      <x:c r="AB4" s="6"/>
    </x:row>
    <x:row r="5" spans="1:28" ht="18" customHeight="1">
      <x:c r="A5" s="4"/>
      <x:c r="B5" s="5"/>
      <x:c r="C5" s="5"/>
      <x:c r="D5" s="7"/>
      <x:c r="E5" s="5"/>
      <x:c r="F5" s="37"/>
      <x:c r="G5" s="5"/>
      <x:c r="H5" s="5"/>
      <x:c r="I5" s="6"/>
      <x:c r="J5" s="37"/>
      <x:c r="K5" s="37"/>
      <x:c r="L5" s="6"/>
      <x:c r="M5" s="23"/>
      <x:c r="N5" s="23"/>
      <x:c r="O5" s="38"/>
      <x:c r="P5" s="40"/>
      <x:c r="Q5" s="40"/>
      <x:c r="R5" s="38"/>
      <x:c r="S5" s="40"/>
      <x:c r="T5" s="40"/>
      <x:c r="U5" s="38"/>
      <x:c r="V5" s="40"/>
      <x:c r="W5" s="40"/>
      <x:c r="X5" s="38"/>
      <x:c r="Y5" s="40"/>
      <x:c r="Z5" s="38"/>
      <x:c r="AA5" s="38"/>
      <x:c r="AB5" s="6"/>
    </x:row>
    <x:row r="6" spans="1:28" ht="18" customHeight="1">
      <x:c r="A6" s="4"/>
      <x:c r="B6" s="5"/>
      <x:c r="C6" s="5"/>
      <x:c r="D6" s="7"/>
      <x:c r="E6" s="5"/>
      <x:c r="F6" s="35"/>
      <x:c r="G6" s="5"/>
      <x:c r="H6" s="5"/>
      <x:c r="I6" s="6"/>
      <x:c r="J6" s="35"/>
      <x:c r="K6" s="35"/>
      <x:c r="L6" s="6"/>
      <x:c r="M6" s="23"/>
      <x:c r="N6" s="23"/>
      <x:c r="O6" s="36"/>
      <x:c r="P6" s="39"/>
      <x:c r="Q6" s="39"/>
      <x:c r="R6" s="36"/>
      <x:c r="S6" s="39"/>
      <x:c r="T6" s="39"/>
      <x:c r="U6" s="36"/>
      <x:c r="V6" s="39"/>
      <x:c r="W6" s="39"/>
      <x:c r="X6" s="36"/>
      <x:c r="Y6" s="39"/>
      <x:c r="Z6" s="36"/>
      <x:c r="AA6" s="36"/>
      <x:c r="AB6" s="6"/>
    </x:row>
    <x:row r="7" spans="1:28" ht="18" customHeight="1">
      <x:c r="A7" s="4"/>
      <x:c r="B7" s="5"/>
      <x:c r="C7" s="5"/>
      <x:c r="D7" s="7"/>
      <x:c r="E7" s="5"/>
      <x:c r="F7" s="37"/>
      <x:c r="G7" s="5"/>
      <x:c r="H7" s="5"/>
      <x:c r="I7" s="6"/>
      <x:c r="J7" s="37"/>
      <x:c r="K7" s="37"/>
      <x:c r="L7" s="6"/>
      <x:c r="M7" s="23"/>
      <x:c r="N7" s="23"/>
      <x:c r="O7" s="38"/>
      <x:c r="P7" s="40"/>
      <x:c r="Q7" s="40"/>
      <x:c r="R7" s="38"/>
      <x:c r="S7" s="40"/>
      <x:c r="T7" s="40"/>
      <x:c r="U7" s="38"/>
      <x:c r="V7" s="40"/>
      <x:c r="W7" s="40"/>
      <x:c r="X7" s="38"/>
      <x:c r="Y7" s="40"/>
      <x:c r="Z7" s="38"/>
      <x:c r="AA7" s="38"/>
      <x:c r="AB7" s="6"/>
    </x:row>
    <x:row r="8" spans="1:28" ht="18" customHeight="1">
      <x:c r="A8" s="4"/>
      <x:c r="B8" s="5"/>
      <x:c r="C8" s="5"/>
      <x:c r="D8" s="7"/>
      <x:c r="E8" s="5"/>
      <x:c r="F8" s="35"/>
      <x:c r="G8" s="5"/>
      <x:c r="H8" s="5"/>
      <x:c r="I8" s="6"/>
      <x:c r="J8" s="35"/>
      <x:c r="K8" s="35"/>
      <x:c r="L8" s="6"/>
      <x:c r="M8" s="23"/>
      <x:c r="N8" s="23"/>
      <x:c r="O8" s="36"/>
      <x:c r="P8" s="39"/>
      <x:c r="Q8" s="39"/>
      <x:c r="R8" s="36"/>
      <x:c r="S8" s="39"/>
      <x:c r="T8" s="39"/>
      <x:c r="U8" s="36"/>
      <x:c r="V8" s="39"/>
      <x:c r="W8" s="39"/>
      <x:c r="X8" s="36"/>
      <x:c r="Y8" s="39"/>
      <x:c r="Z8" s="36"/>
      <x:c r="AA8" s="36"/>
      <x:c r="AB8" s="6"/>
    </x:row>
    <x:row r="9" spans="1:28" ht="18" customHeight="1">
      <x:c r="A9" s="4"/>
      <x:c r="B9" s="5"/>
      <x:c r="C9" s="5"/>
      <x:c r="D9" s="7"/>
      <x:c r="E9" s="5"/>
      <x:c r="F9" s="37"/>
      <x:c r="G9" s="5"/>
      <x:c r="H9" s="5"/>
      <x:c r="I9" s="6"/>
      <x:c r="J9" s="37"/>
      <x:c r="K9" s="37"/>
      <x:c r="L9" s="6"/>
      <x:c r="M9" s="23"/>
      <x:c r="N9" s="23"/>
      <x:c r="O9" s="38"/>
      <x:c r="P9" s="40"/>
      <x:c r="Q9" s="40"/>
      <x:c r="R9" s="38"/>
      <x:c r="S9" s="40"/>
      <x:c r="T9" s="40"/>
      <x:c r="U9" s="38"/>
      <x:c r="V9" s="40"/>
      <x:c r="W9" s="40"/>
      <x:c r="X9" s="38"/>
      <x:c r="Y9" s="40"/>
      <x:c r="Z9" s="38"/>
      <x:c r="AA9" s="38"/>
      <x:c r="AB9" s="6"/>
    </x:row>
    <x:row r="10" spans="1:28" ht="18" customHeight="1">
      <x:c r="A10" s="4"/>
      <x:c r="B10" s="5"/>
      <x:c r="C10" s="5"/>
      <x:c r="D10" s="7"/>
      <x:c r="E10" s="5"/>
      <x:c r="F10" s="35"/>
      <x:c r="G10" s="5"/>
      <x:c r="H10" s="5"/>
      <x:c r="I10" s="6"/>
      <x:c r="J10" s="35"/>
      <x:c r="K10" s="35"/>
      <x:c r="L10" s="6"/>
      <x:c r="M10" s="23"/>
      <x:c r="N10" s="23"/>
      <x:c r="O10" s="36"/>
      <x:c r="P10" s="39"/>
      <x:c r="Q10" s="39"/>
      <x:c r="R10" s="36"/>
      <x:c r="S10" s="39"/>
      <x:c r="T10" s="39"/>
      <x:c r="U10" s="36"/>
      <x:c r="V10" s="39"/>
      <x:c r="W10" s="39"/>
      <x:c r="X10" s="36"/>
      <x:c r="Y10" s="39"/>
      <x:c r="Z10" s="36"/>
      <x:c r="AA10" s="36"/>
      <x:c r="AB10" s="6"/>
    </x:row>
    <x:row r="11" spans="1:28" ht="18" customHeight="1">
      <x:c r="A11" s="4"/>
      <x:c r="B11" s="5"/>
      <x:c r="C11" s="5"/>
      <x:c r="D11" s="5"/>
      <x:c r="E11" s="5"/>
      <x:c r="F11" s="37"/>
      <x:c r="G11" s="5"/>
      <x:c r="H11" s="5"/>
      <x:c r="I11" s="6"/>
      <x:c r="J11" s="37"/>
      <x:c r="K11" s="37"/>
      <x:c r="L11" s="6"/>
      <x:c r="M11" s="23"/>
      <x:c r="N11" s="23"/>
      <x:c r="O11" s="38"/>
      <x:c r="P11" s="40"/>
      <x:c r="Q11" s="40"/>
      <x:c r="R11" s="38"/>
      <x:c r="S11" s="40"/>
      <x:c r="T11" s="40"/>
      <x:c r="U11" s="38"/>
      <x:c r="V11" s="40"/>
      <x:c r="W11" s="40"/>
      <x:c r="X11" s="38"/>
      <x:c r="Y11" s="40"/>
      <x:c r="Z11" s="38"/>
      <x:c r="AA11" s="38"/>
      <x:c r="AB11" s="6"/>
    </x:row>
    <x:row r="12" spans="1:28" ht="18" customHeight="1">
      <x:c r="A12" s="4"/>
      <x:c r="B12" s="5"/>
      <x:c r="C12" s="5"/>
      <x:c r="D12" s="5"/>
      <x:c r="E12" s="5"/>
      <x:c r="F12" s="35"/>
      <x:c r="G12" s="5"/>
      <x:c r="H12" s="5"/>
      <x:c r="I12" s="6"/>
      <x:c r="J12" s="35"/>
      <x:c r="K12" s="35"/>
      <x:c r="L12" s="6"/>
      <x:c r="M12" s="23"/>
      <x:c r="N12" s="23"/>
      <x:c r="O12" s="36"/>
      <x:c r="P12" s="39"/>
      <x:c r="Q12" s="39"/>
      <x:c r="R12" s="36"/>
      <x:c r="S12" s="39"/>
      <x:c r="T12" s="39"/>
      <x:c r="U12" s="36"/>
      <x:c r="V12" s="39"/>
      <x:c r="W12" s="39"/>
      <x:c r="X12" s="36"/>
      <x:c r="Y12" s="39"/>
      <x:c r="Z12" s="36"/>
      <x:c r="AA12" s="36"/>
      <x:c r="AB12" s="6"/>
    </x:row>
    <x:row r="13" spans="1:28" ht="18" customHeight="1">
      <x:c r="A13" s="4"/>
      <x:c r="B13" s="5"/>
      <x:c r="C13" s="5"/>
      <x:c r="D13" s="5"/>
      <x:c r="E13" s="5"/>
      <x:c r="F13" s="37"/>
      <x:c r="G13" s="5"/>
      <x:c r="H13" s="5"/>
      <x:c r="I13" s="6"/>
      <x:c r="J13" s="37"/>
      <x:c r="K13" s="37"/>
      <x:c r="L13" s="6"/>
      <x:c r="M13" s="23"/>
      <x:c r="N13" s="23"/>
      <x:c r="O13" s="38"/>
      <x:c r="P13" s="40"/>
      <x:c r="Q13" s="40"/>
      <x:c r="R13" s="38"/>
      <x:c r="S13" s="40"/>
      <x:c r="T13" s="40"/>
      <x:c r="U13" s="38"/>
      <x:c r="V13" s="40"/>
      <x:c r="W13" s="40"/>
      <x:c r="X13" s="38"/>
      <x:c r="Y13" s="40"/>
      <x:c r="Z13" s="38"/>
      <x:c r="AA13" s="38"/>
      <x:c r="AB13" s="6"/>
    </x:row>
    <x:row r="14" spans="1:28" ht="18" customHeight="1">
      <x:c r="A14" s="4"/>
      <x:c r="B14" s="5"/>
      <x:c r="C14" s="5"/>
      <x:c r="D14" s="5"/>
      <x:c r="E14" s="5"/>
      <x:c r="F14" s="35"/>
      <x:c r="G14" s="5"/>
      <x:c r="H14" s="5"/>
      <x:c r="I14" s="6"/>
      <x:c r="J14" s="35"/>
      <x:c r="K14" s="35"/>
      <x:c r="L14" s="6"/>
      <x:c r="M14" s="23"/>
      <x:c r="N14" s="23"/>
      <x:c r="O14" s="36"/>
      <x:c r="P14" s="39"/>
      <x:c r="Q14" s="39"/>
      <x:c r="R14" s="36"/>
      <x:c r="S14" s="39"/>
      <x:c r="T14" s="39"/>
      <x:c r="U14" s="36"/>
      <x:c r="V14" s="39"/>
      <x:c r="W14" s="39"/>
      <x:c r="X14" s="36"/>
      <x:c r="Y14" s="39"/>
      <x:c r="Z14" s="36"/>
      <x:c r="AA14" s="36"/>
      <x:c r="AB14" s="6"/>
    </x:row>
    <x:row r="15" spans="1:28" ht="18" customHeight="1">
      <x:c r="A15" s="4"/>
      <x:c r="B15" s="5"/>
      <x:c r="C15" s="5"/>
      <x:c r="D15" s="5"/>
      <x:c r="E15" s="5"/>
      <x:c r="F15" s="37"/>
      <x:c r="G15" s="5"/>
      <x:c r="H15" s="5"/>
      <x:c r="I15" s="6"/>
      <x:c r="J15" s="37"/>
      <x:c r="K15" s="37"/>
      <x:c r="L15" s="6"/>
      <x:c r="M15" s="23"/>
      <x:c r="N15" s="23"/>
      <x:c r="O15" s="38"/>
      <x:c r="P15" s="40"/>
      <x:c r="Q15" s="40"/>
      <x:c r="R15" s="38"/>
      <x:c r="S15" s="40"/>
      <x:c r="T15" s="40"/>
      <x:c r="U15" s="38"/>
      <x:c r="V15" s="40"/>
      <x:c r="W15" s="40"/>
      <x:c r="X15" s="38"/>
      <x:c r="Y15" s="40"/>
      <x:c r="Z15" s="38"/>
      <x:c r="AA15" s="38"/>
      <x:c r="AB15" s="6"/>
    </x:row>
    <x:row r="16" spans="1:28" ht="18" customHeight="1">
      <x:c r="A16" s="4"/>
      <x:c r="B16" s="5"/>
      <x:c r="C16" s="5"/>
      <x:c r="D16" s="5"/>
      <x:c r="E16" s="5"/>
      <x:c r="F16" s="35"/>
      <x:c r="G16" s="5"/>
      <x:c r="H16" s="5"/>
      <x:c r="I16" s="6"/>
      <x:c r="J16" s="35"/>
      <x:c r="K16" s="35"/>
      <x:c r="L16" s="6"/>
      <x:c r="M16" s="23"/>
      <x:c r="N16" s="23"/>
      <x:c r="O16" s="36"/>
      <x:c r="P16" s="39"/>
      <x:c r="Q16" s="39"/>
      <x:c r="R16" s="36"/>
      <x:c r="S16" s="39"/>
      <x:c r="T16" s="39"/>
      <x:c r="U16" s="36"/>
      <x:c r="V16" s="39"/>
      <x:c r="W16" s="39"/>
      <x:c r="X16" s="36"/>
      <x:c r="Y16" s="39"/>
      <x:c r="Z16" s="36"/>
      <x:c r="AA16" s="36"/>
      <x:c r="AB16" s="6"/>
    </x:row>
    <x:row r="17" spans="1:28" ht="18" customHeight="1">
      <x:c r="A17" s="4"/>
      <x:c r="B17" s="5"/>
      <x:c r="C17" s="5"/>
      <x:c r="D17" s="5"/>
      <x:c r="E17" s="5"/>
      <x:c r="F17" s="37"/>
      <x:c r="G17" s="5"/>
      <x:c r="H17" s="5"/>
      <x:c r="I17" s="6"/>
      <x:c r="J17" s="37"/>
      <x:c r="K17" s="37"/>
      <x:c r="L17" s="6"/>
      <x:c r="M17" s="23"/>
      <x:c r="N17" s="23"/>
      <x:c r="O17" s="38"/>
      <x:c r="P17" s="40"/>
      <x:c r="Q17" s="40"/>
      <x:c r="R17" s="38"/>
      <x:c r="S17" s="40"/>
      <x:c r="T17" s="40"/>
      <x:c r="U17" s="38"/>
      <x:c r="V17" s="40"/>
      <x:c r="W17" s="40"/>
      <x:c r="X17" s="38"/>
      <x:c r="Y17" s="40"/>
      <x:c r="Z17" s="38"/>
      <x:c r="AA17" s="38"/>
      <x:c r="AB17" s="6"/>
    </x:row>
    <x:row r="18" spans="1:28" ht="18" customHeight="1">
      <x:c r="A18" s="4"/>
      <x:c r="B18" s="5"/>
      <x:c r="C18" s="5"/>
      <x:c r="D18" s="5"/>
      <x:c r="E18" s="5"/>
      <x:c r="F18" s="35"/>
      <x:c r="G18" s="5"/>
      <x:c r="H18" s="5"/>
      <x:c r="I18" s="6"/>
      <x:c r="J18" s="35"/>
      <x:c r="K18" s="35"/>
      <x:c r="L18" s="6"/>
      <x:c r="M18" s="23"/>
      <x:c r="N18" s="23"/>
      <x:c r="O18" s="36"/>
      <x:c r="P18" s="39"/>
      <x:c r="Q18" s="39"/>
      <x:c r="R18" s="36"/>
      <x:c r="S18" s="39"/>
      <x:c r="T18" s="39"/>
      <x:c r="U18" s="36"/>
      <x:c r="V18" s="39"/>
      <x:c r="W18" s="39"/>
      <x:c r="X18" s="36"/>
      <x:c r="Y18" s="39"/>
      <x:c r="Z18" s="36"/>
      <x:c r="AA18" s="36"/>
      <x:c r="AB18" s="6"/>
    </x:row>
    <x:row r="19" spans="1:28" ht="18" customHeight="1">
      <x:c r="A19" s="4"/>
      <x:c r="B19" s="5"/>
      <x:c r="C19" s="5"/>
      <x:c r="D19" s="5"/>
      <x:c r="E19" s="5"/>
      <x:c r="F19" s="37"/>
      <x:c r="G19" s="5"/>
      <x:c r="H19" s="5"/>
      <x:c r="I19" s="6"/>
      <x:c r="J19" s="37"/>
      <x:c r="K19" s="37"/>
      <x:c r="L19" s="6"/>
      <x:c r="M19" s="23"/>
      <x:c r="N19" s="23"/>
      <x:c r="O19" s="38"/>
      <x:c r="P19" s="40"/>
      <x:c r="Q19" s="40"/>
      <x:c r="R19" s="38"/>
      <x:c r="S19" s="40"/>
      <x:c r="T19" s="40"/>
      <x:c r="U19" s="38"/>
      <x:c r="V19" s="40"/>
      <x:c r="W19" s="40"/>
      <x:c r="X19" s="38"/>
      <x:c r="Y19" s="40"/>
      <x:c r="Z19" s="38"/>
      <x:c r="AA19" s="38"/>
      <x:c r="AB19" s="6"/>
    </x:row>
    <x:row r="20" spans="1:28" ht="18" customHeight="1">
      <x:c r="A20" s="4"/>
      <x:c r="B20" s="5"/>
      <x:c r="C20" s="5"/>
      <x:c r="D20" s="5"/>
      <x:c r="E20" s="5"/>
      <x:c r="F20" s="35"/>
      <x:c r="G20" s="5"/>
      <x:c r="H20" s="5"/>
      <x:c r="I20" s="6"/>
      <x:c r="J20" s="35"/>
      <x:c r="K20" s="35"/>
      <x:c r="L20" s="6"/>
      <x:c r="M20" s="23"/>
      <x:c r="N20" s="23"/>
      <x:c r="O20" s="36"/>
      <x:c r="P20" s="39"/>
      <x:c r="Q20" s="39"/>
      <x:c r="R20" s="36"/>
      <x:c r="S20" s="39"/>
      <x:c r="T20" s="39"/>
      <x:c r="U20" s="36"/>
      <x:c r="V20" s="39"/>
      <x:c r="W20" s="39"/>
      <x:c r="X20" s="36"/>
      <x:c r="Y20" s="39"/>
      <x:c r="Z20" s="36"/>
      <x:c r="AA20" s="36"/>
      <x:c r="AB20" s="6"/>
    </x:row>
    <x:row r="21" spans="1:28" ht="18" customHeight="1">
      <x:c r="A21" s="4"/>
      <x:c r="B21" s="5"/>
      <x:c r="C21" s="5"/>
      <x:c r="D21" s="5"/>
      <x:c r="E21" s="5"/>
      <x:c r="F21" s="37"/>
      <x:c r="G21" s="5"/>
      <x:c r="H21" s="5"/>
      <x:c r="I21" s="6"/>
      <x:c r="J21" s="37"/>
      <x:c r="K21" s="37"/>
      <x:c r="L21" s="6"/>
      <x:c r="M21" s="23"/>
      <x:c r="N21" s="23"/>
      <x:c r="O21" s="38"/>
      <x:c r="P21" s="40"/>
      <x:c r="Q21" s="40"/>
      <x:c r="R21" s="38"/>
      <x:c r="S21" s="40"/>
      <x:c r="T21" s="40"/>
      <x:c r="U21" s="38"/>
      <x:c r="V21" s="40"/>
      <x:c r="W21" s="40"/>
      <x:c r="X21" s="38"/>
      <x:c r="Y21" s="40"/>
      <x:c r="Z21" s="38"/>
      <x:c r="AA21" s="38"/>
      <x:c r="AB21" s="6"/>
    </x:row>
    <x:row r="22" spans="1:28" ht="18" customHeight="1">
      <x:c r="A22" s="4"/>
      <x:c r="B22" s="5"/>
      <x:c r="C22" s="5"/>
      <x:c r="D22" s="5"/>
      <x:c r="E22" s="5"/>
      <x:c r="F22" s="35"/>
      <x:c r="G22" s="5"/>
      <x:c r="H22" s="5"/>
      <x:c r="I22" s="6"/>
      <x:c r="J22" s="35"/>
      <x:c r="K22" s="35"/>
      <x:c r="L22" s="6"/>
      <x:c r="M22" s="23"/>
      <x:c r="N22" s="23"/>
      <x:c r="O22" s="36"/>
      <x:c r="P22" s="39"/>
      <x:c r="Q22" s="39"/>
      <x:c r="R22" s="36"/>
      <x:c r="S22" s="39"/>
      <x:c r="T22" s="39"/>
      <x:c r="U22" s="36"/>
      <x:c r="V22" s="39"/>
      <x:c r="W22" s="39"/>
      <x:c r="X22" s="36"/>
      <x:c r="Y22" s="39"/>
      <x:c r="Z22" s="36"/>
      <x:c r="AA22" s="36"/>
      <x:c r="AB22" s="6"/>
    </x:row>
    <x:row r="23" spans="1:28" ht="18" customHeight="1">
      <x:c r="A23" s="4"/>
      <x:c r="B23" s="5"/>
      <x:c r="C23" s="5"/>
      <x:c r="D23" s="5"/>
      <x:c r="E23" s="5"/>
      <x:c r="F23" s="37"/>
      <x:c r="G23" s="5"/>
      <x:c r="H23" s="5"/>
      <x:c r="I23" s="6"/>
      <x:c r="J23" s="37"/>
      <x:c r="K23" s="37"/>
      <x:c r="L23" s="6"/>
      <x:c r="M23" s="23"/>
      <x:c r="N23" s="23"/>
      <x:c r="O23" s="38"/>
      <x:c r="P23" s="40"/>
      <x:c r="Q23" s="40"/>
      <x:c r="R23" s="38"/>
      <x:c r="S23" s="40"/>
      <x:c r="T23" s="40"/>
      <x:c r="U23" s="38"/>
      <x:c r="V23" s="40"/>
      <x:c r="W23" s="40"/>
      <x:c r="X23" s="38"/>
      <x:c r="Y23" s="40"/>
      <x:c r="Z23" s="38"/>
      <x:c r="AA23" s="38"/>
      <x:c r="AB23" s="6"/>
    </x:row>
    <x:row r="24" spans="1:28" ht="18" customHeight="1">
      <x:c r="A24" s="4"/>
      <x:c r="B24" s="5"/>
      <x:c r="C24" s="5"/>
      <x:c r="D24" s="5"/>
      <x:c r="E24" s="5"/>
      <x:c r="F24" s="35"/>
      <x:c r="G24" s="5"/>
      <x:c r="H24" s="5"/>
      <x:c r="I24" s="6"/>
      <x:c r="J24" s="35"/>
      <x:c r="K24" s="35"/>
      <x:c r="L24" s="6"/>
      <x:c r="M24" s="23"/>
      <x:c r="N24" s="23"/>
      <x:c r="O24" s="36"/>
      <x:c r="P24" s="39"/>
      <x:c r="Q24" s="39"/>
      <x:c r="R24" s="36"/>
      <x:c r="S24" s="39"/>
      <x:c r="T24" s="39"/>
      <x:c r="U24" s="36"/>
      <x:c r="V24" s="39"/>
      <x:c r="W24" s="39"/>
      <x:c r="X24" s="36"/>
      <x:c r="Y24" s="39"/>
      <x:c r="Z24" s="36"/>
      <x:c r="AA24" s="36"/>
      <x:c r="AB24" s="6"/>
    </x:row>
    <x:row r="25" spans="1:28" ht="18" customHeight="1">
      <x:c r="A25" s="4"/>
      <x:c r="B25" s="5"/>
      <x:c r="C25" s="5"/>
      <x:c r="D25" s="5"/>
      <x:c r="E25" s="5"/>
      <x:c r="F25" s="37"/>
      <x:c r="G25" s="5"/>
      <x:c r="H25" s="5"/>
      <x:c r="I25" s="6"/>
      <x:c r="J25" s="37"/>
      <x:c r="K25" s="37"/>
      <x:c r="L25" s="6"/>
      <x:c r="M25" s="23"/>
      <x:c r="N25" s="23"/>
      <x:c r="O25" s="38"/>
      <x:c r="P25" s="40"/>
      <x:c r="Q25" s="40"/>
      <x:c r="R25" s="38"/>
      <x:c r="S25" s="40"/>
      <x:c r="T25" s="40"/>
      <x:c r="U25" s="38"/>
      <x:c r="V25" s="40"/>
      <x:c r="W25" s="40"/>
      <x:c r="X25" s="38"/>
      <x:c r="Y25" s="40"/>
      <x:c r="Z25" s="38"/>
      <x:c r="AA25" s="38"/>
      <x:c r="AB25" s="6"/>
    </x:row>
    <x:row r="26" spans="1:28" ht="18" customHeight="1">
      <x:c r="A26" s="4"/>
      <x:c r="B26" s="5"/>
      <x:c r="C26" s="5"/>
      <x:c r="D26" s="5"/>
      <x:c r="E26" s="5"/>
      <x:c r="F26" s="35"/>
      <x:c r="G26" s="5"/>
      <x:c r="H26" s="5"/>
      <x:c r="I26" s="6"/>
      <x:c r="J26" s="35"/>
      <x:c r="K26" s="35"/>
      <x:c r="L26" s="6"/>
      <x:c r="M26" s="23"/>
      <x:c r="N26" s="23"/>
      <x:c r="O26" s="36"/>
      <x:c r="P26" s="39"/>
      <x:c r="Q26" s="39"/>
      <x:c r="R26" s="36"/>
      <x:c r="S26" s="39"/>
      <x:c r="T26" s="39"/>
      <x:c r="U26" s="36"/>
      <x:c r="V26" s="39"/>
      <x:c r="W26" s="39"/>
      <x:c r="X26" s="36"/>
      <x:c r="Y26" s="39"/>
      <x:c r="Z26" s="36"/>
      <x:c r="AA26" s="36"/>
      <x:c r="AB26" s="6"/>
    </x:row>
    <x:row r="27" spans="1:28" ht="18" customHeight="1">
      <x:c r="A27" s="4"/>
      <x:c r="B27" s="5"/>
      <x:c r="C27" s="5"/>
      <x:c r="D27" s="5"/>
      <x:c r="E27" s="5"/>
      <x:c r="F27" s="37"/>
      <x:c r="G27" s="5"/>
      <x:c r="H27" s="5"/>
      <x:c r="I27" s="6"/>
      <x:c r="J27" s="37"/>
      <x:c r="K27" s="37"/>
      <x:c r="L27" s="6"/>
      <x:c r="M27" s="23"/>
      <x:c r="N27" s="23"/>
      <x:c r="O27" s="38"/>
      <x:c r="P27" s="40"/>
      <x:c r="Q27" s="40"/>
      <x:c r="R27" s="38"/>
      <x:c r="S27" s="40"/>
      <x:c r="T27" s="40"/>
      <x:c r="U27" s="38"/>
      <x:c r="V27" s="40"/>
      <x:c r="W27" s="40"/>
      <x:c r="X27" s="38"/>
      <x:c r="Y27" s="40"/>
      <x:c r="Z27" s="38"/>
      <x:c r="AA27" s="38"/>
      <x:c r="AB27" s="6"/>
    </x:row>
    <x:row r="28" spans="1:28" ht="18" customHeight="1">
      <x:c r="A28" s="4"/>
      <x:c r="B28" s="5"/>
      <x:c r="C28" s="5"/>
      <x:c r="D28" s="5"/>
      <x:c r="E28" s="5"/>
      <x:c r="F28" s="35"/>
      <x:c r="G28" s="5"/>
      <x:c r="H28" s="5"/>
      <x:c r="I28" s="6"/>
      <x:c r="J28" s="35"/>
      <x:c r="K28" s="35"/>
      <x:c r="L28" s="6"/>
      <x:c r="M28" s="23"/>
      <x:c r="N28" s="23"/>
      <x:c r="O28" s="36"/>
      <x:c r="P28" s="39"/>
      <x:c r="Q28" s="39"/>
      <x:c r="R28" s="36"/>
      <x:c r="S28" s="39"/>
      <x:c r="T28" s="39"/>
      <x:c r="U28" s="36"/>
      <x:c r="V28" s="39"/>
      <x:c r="W28" s="39"/>
      <x:c r="X28" s="36"/>
      <x:c r="Y28" s="39"/>
      <x:c r="Z28" s="36"/>
      <x:c r="AA28" s="36"/>
      <x:c r="AB28" s="6"/>
    </x:row>
    <x:row r="29" spans="1:28" ht="18" customHeight="1">
      <x:c r="A29" s="4"/>
      <x:c r="B29" s="5"/>
      <x:c r="C29" s="5"/>
      <x:c r="D29" s="5"/>
      <x:c r="E29" s="5"/>
      <x:c r="F29" s="37"/>
      <x:c r="G29" s="5"/>
      <x:c r="H29" s="5"/>
      <x:c r="I29" s="6"/>
      <x:c r="J29" s="37"/>
      <x:c r="K29" s="37"/>
      <x:c r="L29" s="6"/>
      <x:c r="M29" s="23"/>
      <x:c r="N29" s="23"/>
      <x:c r="O29" s="38"/>
      <x:c r="P29" s="40"/>
      <x:c r="Q29" s="40"/>
      <x:c r="R29" s="38"/>
      <x:c r="S29" s="40"/>
      <x:c r="T29" s="40"/>
      <x:c r="U29" s="38"/>
      <x:c r="V29" s="40"/>
      <x:c r="W29" s="40"/>
      <x:c r="X29" s="38"/>
      <x:c r="Y29" s="40"/>
      <x:c r="Z29" s="38"/>
      <x:c r="AA29" s="38"/>
      <x:c r="AB29" s="6"/>
    </x:row>
    <x:row r="30" spans="1:28" ht="18" customHeight="1">
      <x:c r="A30" s="4"/>
      <x:c r="B30" s="5"/>
      <x:c r="C30" s="5"/>
      <x:c r="D30" s="5"/>
      <x:c r="E30" s="5"/>
      <x:c r="F30" s="35"/>
      <x:c r="G30" s="5"/>
      <x:c r="H30" s="5"/>
      <x:c r="I30" s="6"/>
      <x:c r="J30" s="35"/>
      <x:c r="K30" s="35"/>
      <x:c r="L30" s="6"/>
      <x:c r="M30" s="23"/>
      <x:c r="N30" s="23"/>
      <x:c r="O30" s="36"/>
      <x:c r="P30" s="39"/>
      <x:c r="Q30" s="39"/>
      <x:c r="R30" s="36"/>
      <x:c r="S30" s="39"/>
      <x:c r="T30" s="39"/>
      <x:c r="U30" s="36"/>
      <x:c r="V30" s="39"/>
      <x:c r="W30" s="39"/>
      <x:c r="X30" s="36"/>
      <x:c r="Y30" s="39"/>
      <x:c r="Z30" s="36"/>
      <x:c r="AA30" s="36"/>
      <x:c r="AB30" s="6"/>
    </x:row>
    <x:row r="31" spans="1:28" ht="18" customHeight="1">
      <x:c r="A31" s="4"/>
      <x:c r="B31" s="5"/>
      <x:c r="C31" s="5"/>
      <x:c r="D31" s="5"/>
      <x:c r="E31" s="5"/>
      <x:c r="F31" s="37"/>
      <x:c r="G31" s="5"/>
      <x:c r="H31" s="5"/>
      <x:c r="I31" s="6"/>
      <x:c r="J31" s="37"/>
      <x:c r="K31" s="37"/>
      <x:c r="L31" s="6"/>
      <x:c r="M31" s="23"/>
      <x:c r="N31" s="23"/>
      <x:c r="O31" s="38"/>
      <x:c r="P31" s="40"/>
      <x:c r="Q31" s="40"/>
      <x:c r="R31" s="38"/>
      <x:c r="S31" s="40"/>
      <x:c r="T31" s="40"/>
      <x:c r="U31" s="38"/>
      <x:c r="V31" s="40"/>
      <x:c r="W31" s="40"/>
      <x:c r="X31" s="38"/>
      <x:c r="Y31" s="40"/>
      <x:c r="Z31" s="38"/>
      <x:c r="AA31" s="38"/>
      <x:c r="AB31" s="6"/>
    </x:row>
    <x:row r="32" spans="1:28" ht="18" customHeight="1">
      <x:c r="A32" s="4"/>
      <x:c r="B32" s="5"/>
      <x:c r="C32" s="5"/>
      <x:c r="D32" s="5"/>
      <x:c r="E32" s="5"/>
      <x:c r="F32" s="35"/>
      <x:c r="G32" s="5"/>
      <x:c r="H32" s="5"/>
      <x:c r="I32" s="6"/>
      <x:c r="J32" s="35"/>
      <x:c r="K32" s="35"/>
      <x:c r="L32" s="6"/>
      <x:c r="M32" s="23"/>
      <x:c r="N32" s="23"/>
      <x:c r="O32" s="36"/>
      <x:c r="P32" s="39"/>
      <x:c r="Q32" s="39"/>
      <x:c r="R32" s="36"/>
      <x:c r="S32" s="39"/>
      <x:c r="T32" s="39"/>
      <x:c r="U32" s="36"/>
      <x:c r="V32" s="39"/>
      <x:c r="W32" s="39"/>
      <x:c r="X32" s="36"/>
      <x:c r="Y32" s="39"/>
      <x:c r="Z32" s="36"/>
      <x:c r="AA32" s="36"/>
      <x:c r="AB32" s="6"/>
    </x:row>
    <x:row r="33" spans="1:28" ht="18" customHeight="1">
      <x:c r="A33" s="4"/>
      <x:c r="B33" s="5"/>
      <x:c r="C33" s="5"/>
      <x:c r="D33" s="5"/>
      <x:c r="E33" s="5"/>
      <x:c r="F33" s="37"/>
      <x:c r="G33" s="5"/>
      <x:c r="H33" s="5"/>
      <x:c r="I33" s="6"/>
      <x:c r="J33" s="37"/>
      <x:c r="K33" s="37"/>
      <x:c r="L33" s="6"/>
      <x:c r="M33" s="23"/>
      <x:c r="N33" s="23"/>
      <x:c r="O33" s="38"/>
      <x:c r="P33" s="40"/>
      <x:c r="Q33" s="40"/>
      <x:c r="R33" s="38"/>
      <x:c r="S33" s="40"/>
      <x:c r="T33" s="40"/>
      <x:c r="U33" s="38"/>
      <x:c r="V33" s="40"/>
      <x:c r="W33" s="40"/>
      <x:c r="X33" s="38"/>
      <x:c r="Y33" s="40"/>
      <x:c r="Z33" s="38"/>
      <x:c r="AA33" s="38"/>
      <x:c r="AB33" s="6"/>
    </x:row>
    <x:row r="34" spans="1:28" ht="18" customHeight="1">
      <x:c r="A34" s="4"/>
      <x:c r="B34" s="5"/>
      <x:c r="C34" s="5"/>
      <x:c r="D34" s="5"/>
      <x:c r="E34" s="5"/>
      <x:c r="F34" s="35"/>
      <x:c r="G34" s="5"/>
      <x:c r="H34" s="5"/>
      <x:c r="I34" s="6"/>
      <x:c r="J34" s="35"/>
      <x:c r="K34" s="35"/>
      <x:c r="L34" s="6"/>
      <x:c r="M34" s="23"/>
      <x:c r="N34" s="23"/>
      <x:c r="O34" s="36"/>
      <x:c r="P34" s="39"/>
      <x:c r="Q34" s="39"/>
      <x:c r="R34" s="36"/>
      <x:c r="S34" s="39"/>
      <x:c r="T34" s="39"/>
      <x:c r="U34" s="36"/>
      <x:c r="V34" s="39"/>
      <x:c r="W34" s="39"/>
      <x:c r="X34" s="36"/>
      <x:c r="Y34" s="39"/>
      <x:c r="Z34" s="36"/>
      <x:c r="AA34" s="36"/>
      <x:c r="AB34" s="6"/>
    </x:row>
    <x:row r="35" spans="1:28" ht="18" customHeight="1">
      <x:c r="A35" s="4"/>
      <x:c r="B35" s="5"/>
      <x:c r="C35" s="5"/>
      <x:c r="D35" s="5"/>
      <x:c r="E35" s="5"/>
      <x:c r="F35" s="37"/>
      <x:c r="G35" s="5"/>
      <x:c r="H35" s="5"/>
      <x:c r="I35" s="6"/>
      <x:c r="J35" s="37"/>
      <x:c r="K35" s="37"/>
      <x:c r="L35" s="6"/>
      <x:c r="M35" s="23"/>
      <x:c r="N35" s="23"/>
      <x:c r="O35" s="38"/>
      <x:c r="P35" s="40"/>
      <x:c r="Q35" s="40"/>
      <x:c r="R35" s="38"/>
      <x:c r="S35" s="40"/>
      <x:c r="T35" s="40"/>
      <x:c r="U35" s="38"/>
      <x:c r="V35" s="40"/>
      <x:c r="W35" s="40"/>
      <x:c r="X35" s="38"/>
      <x:c r="Y35" s="40"/>
      <x:c r="Z35" s="38"/>
      <x:c r="AA35" s="38"/>
      <x:c r="AB35" s="6"/>
    </x:row>
    <x:row r="36" spans="1:28" ht="18" customHeight="1">
      <x:c r="A36" s="4"/>
      <x:c r="B36" s="5"/>
      <x:c r="C36" s="5"/>
      <x:c r="D36" s="5"/>
      <x:c r="E36" s="5"/>
      <x:c r="F36" s="35"/>
      <x:c r="G36" s="5"/>
      <x:c r="H36" s="5"/>
      <x:c r="I36" s="6"/>
      <x:c r="J36" s="35"/>
      <x:c r="K36" s="35"/>
      <x:c r="L36" s="6"/>
      <x:c r="M36" s="23"/>
      <x:c r="N36" s="23"/>
      <x:c r="O36" s="36"/>
      <x:c r="P36" s="39"/>
      <x:c r="Q36" s="39"/>
      <x:c r="R36" s="36"/>
      <x:c r="S36" s="39"/>
      <x:c r="T36" s="39"/>
      <x:c r="U36" s="36"/>
      <x:c r="V36" s="39"/>
      <x:c r="W36" s="39"/>
      <x:c r="X36" s="36"/>
      <x:c r="Y36" s="39"/>
      <x:c r="Z36" s="36"/>
      <x:c r="AA36" s="36"/>
      <x:c r="AB36" s="6"/>
    </x:row>
    <x:row r="37" spans="1:28" ht="18" customHeight="1">
      <x:c r="A37" s="4"/>
      <x:c r="B37" s="5"/>
      <x:c r="C37" s="5"/>
      <x:c r="D37" s="5"/>
      <x:c r="E37" s="5"/>
      <x:c r="F37" s="37"/>
      <x:c r="G37" s="5"/>
      <x:c r="H37" s="5"/>
      <x:c r="I37" s="6"/>
      <x:c r="J37" s="37"/>
      <x:c r="K37" s="37"/>
      <x:c r="L37" s="6"/>
      <x:c r="M37" s="23"/>
      <x:c r="N37" s="23"/>
      <x:c r="O37" s="38"/>
      <x:c r="P37" s="40"/>
      <x:c r="Q37" s="40"/>
      <x:c r="R37" s="38"/>
      <x:c r="S37" s="40"/>
      <x:c r="T37" s="40"/>
      <x:c r="U37" s="38"/>
      <x:c r="V37" s="40"/>
      <x:c r="W37" s="40"/>
      <x:c r="X37" s="38"/>
      <x:c r="Y37" s="40"/>
      <x:c r="Z37" s="38"/>
      <x:c r="AA37" s="38"/>
      <x:c r="AB37" s="6"/>
    </x:row>
    <x:row r="38" spans="1:28" ht="18" customHeight="1">
      <x:c r="A38" s="4"/>
      <x:c r="B38" s="5"/>
      <x:c r="C38" s="5"/>
      <x:c r="D38" s="5"/>
      <x:c r="E38" s="5"/>
      <x:c r="F38" s="35"/>
      <x:c r="G38" s="5"/>
      <x:c r="H38" s="5"/>
      <x:c r="I38" s="6"/>
      <x:c r="J38" s="35"/>
      <x:c r="K38" s="35"/>
      <x:c r="L38" s="6"/>
      <x:c r="M38" s="23"/>
      <x:c r="N38" s="23"/>
      <x:c r="O38" s="36"/>
      <x:c r="P38" s="39"/>
      <x:c r="Q38" s="39"/>
      <x:c r="R38" s="36"/>
      <x:c r="S38" s="39"/>
      <x:c r="T38" s="39"/>
      <x:c r="U38" s="36"/>
      <x:c r="V38" s="39"/>
      <x:c r="W38" s="39"/>
      <x:c r="X38" s="36"/>
      <x:c r="Y38" s="39"/>
      <x:c r="Z38" s="36"/>
      <x:c r="AA38" s="36"/>
      <x:c r="AB38" s="6"/>
    </x:row>
    <x:row r="39" spans="1:28" ht="18" customHeight="1">
      <x:c r="A39" s="4"/>
      <x:c r="B39" s="5"/>
      <x:c r="C39" s="5"/>
      <x:c r="D39" s="5"/>
      <x:c r="E39" s="5"/>
      <x:c r="F39" s="37"/>
      <x:c r="G39" s="5"/>
      <x:c r="H39" s="5"/>
      <x:c r="I39" s="6"/>
      <x:c r="J39" s="37"/>
      <x:c r="K39" s="37"/>
      <x:c r="L39" s="6"/>
      <x:c r="M39" s="23"/>
      <x:c r="N39" s="23"/>
      <x:c r="O39" s="38"/>
      <x:c r="P39" s="40"/>
      <x:c r="Q39" s="40"/>
      <x:c r="R39" s="38"/>
      <x:c r="S39" s="40"/>
      <x:c r="T39" s="40"/>
      <x:c r="U39" s="38"/>
      <x:c r="V39" s="40"/>
      <x:c r="W39" s="40"/>
      <x:c r="X39" s="38"/>
      <x:c r="Y39" s="40"/>
      <x:c r="Z39" s="38"/>
      <x:c r="AA39" s="38"/>
      <x:c r="AB39" s="6"/>
    </x:row>
    <x:row r="40" spans="1:28" ht="18" customHeight="1">
      <x:c r="A40" s="4"/>
      <x:c r="B40" s="5"/>
      <x:c r="C40" s="5"/>
      <x:c r="D40" s="5"/>
      <x:c r="E40" s="5"/>
      <x:c r="F40" s="35"/>
      <x:c r="G40" s="5"/>
      <x:c r="H40" s="5"/>
      <x:c r="I40" s="6"/>
      <x:c r="J40" s="35"/>
      <x:c r="K40" s="35"/>
      <x:c r="L40" s="6"/>
      <x:c r="M40" s="23"/>
      <x:c r="N40" s="23"/>
      <x:c r="O40" s="36"/>
      <x:c r="P40" s="39"/>
      <x:c r="Q40" s="39"/>
      <x:c r="R40" s="36"/>
      <x:c r="S40" s="39"/>
      <x:c r="T40" s="39"/>
      <x:c r="U40" s="36"/>
      <x:c r="V40" s="39"/>
      <x:c r="W40" s="39"/>
      <x:c r="X40" s="36"/>
      <x:c r="Y40" s="39"/>
      <x:c r="Z40" s="36"/>
      <x:c r="AA40" s="36"/>
      <x:c r="AB40" s="6"/>
    </x:row>
    <x:row r="41" spans="1:28" ht="18" customHeight="1">
      <x:c r="A41" s="4"/>
      <x:c r="B41" s="5"/>
      <x:c r="C41" s="5"/>
      <x:c r="D41" s="5"/>
      <x:c r="E41" s="5"/>
      <x:c r="F41" s="37"/>
      <x:c r="G41" s="5"/>
      <x:c r="H41" s="5"/>
      <x:c r="I41" s="6"/>
      <x:c r="J41" s="37"/>
      <x:c r="K41" s="37"/>
      <x:c r="L41" s="6"/>
      <x:c r="M41" s="23"/>
      <x:c r="N41" s="23"/>
      <x:c r="O41" s="38"/>
      <x:c r="P41" s="40"/>
      <x:c r="Q41" s="40"/>
      <x:c r="R41" s="38"/>
      <x:c r="S41" s="40"/>
      <x:c r="T41" s="40"/>
      <x:c r="U41" s="38"/>
      <x:c r="V41" s="40"/>
      <x:c r="W41" s="40"/>
      <x:c r="X41" s="38"/>
      <x:c r="Y41" s="40"/>
      <x:c r="Z41" s="38"/>
      <x:c r="AA41" s="38"/>
      <x:c r="AB41" s="6"/>
    </x:row>
    <x:row r="42" spans="1:28" ht="18" customHeight="1">
      <x:c r="A42" s="4"/>
      <x:c r="B42" s="5"/>
      <x:c r="C42" s="5"/>
      <x:c r="D42" s="5"/>
      <x:c r="E42" s="5"/>
      <x:c r="F42" s="35"/>
      <x:c r="G42" s="5"/>
      <x:c r="H42" s="5"/>
      <x:c r="I42" s="6"/>
      <x:c r="J42" s="35"/>
      <x:c r="K42" s="35"/>
      <x:c r="L42" s="6"/>
      <x:c r="M42" s="23"/>
      <x:c r="N42" s="23"/>
      <x:c r="O42" s="36"/>
      <x:c r="P42" s="39"/>
      <x:c r="Q42" s="39"/>
      <x:c r="R42" s="36"/>
      <x:c r="S42" s="39"/>
      <x:c r="T42" s="39"/>
      <x:c r="U42" s="36"/>
      <x:c r="V42" s="39"/>
      <x:c r="W42" s="39"/>
      <x:c r="X42" s="36"/>
      <x:c r="Y42" s="39"/>
      <x:c r="Z42" s="36"/>
      <x:c r="AA42" s="36"/>
      <x:c r="AB42" s="6"/>
    </x:row>
    <x:row r="43" spans="1:28" ht="18" customHeight="1">
      <x:c r="A43" s="4"/>
      <x:c r="B43" s="5"/>
      <x:c r="C43" s="5"/>
      <x:c r="D43" s="5"/>
      <x:c r="E43" s="5"/>
      <x:c r="F43" s="37"/>
      <x:c r="G43" s="5"/>
      <x:c r="H43" s="5"/>
      <x:c r="I43" s="6"/>
      <x:c r="J43" s="37"/>
      <x:c r="K43" s="37"/>
      <x:c r="L43" s="6"/>
      <x:c r="M43" s="23"/>
      <x:c r="N43" s="23"/>
      <x:c r="O43" s="38"/>
      <x:c r="P43" s="40"/>
      <x:c r="Q43" s="40"/>
      <x:c r="R43" s="38"/>
      <x:c r="S43" s="40"/>
      <x:c r="T43" s="40"/>
      <x:c r="U43" s="38"/>
      <x:c r="V43" s="40"/>
      <x:c r="W43" s="40"/>
      <x:c r="X43" s="38"/>
      <x:c r="Y43" s="40"/>
      <x:c r="Z43" s="38"/>
      <x:c r="AA43" s="38"/>
      <x:c r="AB43" s="6"/>
    </x:row>
    <x:row r="44" spans="1:28" ht="18" customHeight="1">
      <x:c r="A44" s="4"/>
      <x:c r="B44" s="5"/>
      <x:c r="C44" s="5"/>
      <x:c r="D44" s="5"/>
      <x:c r="E44" s="5"/>
      <x:c r="F44" s="35"/>
      <x:c r="G44" s="5"/>
      <x:c r="H44" s="5"/>
      <x:c r="I44" s="6"/>
      <x:c r="J44" s="35"/>
      <x:c r="K44" s="35"/>
      <x:c r="L44" s="6"/>
      <x:c r="M44" s="23"/>
      <x:c r="N44" s="23"/>
      <x:c r="O44" s="36"/>
      <x:c r="P44" s="39"/>
      <x:c r="Q44" s="39"/>
      <x:c r="R44" s="36"/>
      <x:c r="S44" s="39"/>
      <x:c r="T44" s="39"/>
      <x:c r="U44" s="36"/>
      <x:c r="V44" s="39"/>
      <x:c r="W44" s="39"/>
      <x:c r="X44" s="36"/>
      <x:c r="Y44" s="39"/>
      <x:c r="Z44" s="36"/>
      <x:c r="AA44" s="36"/>
      <x:c r="AB44" s="6"/>
    </x:row>
    <x:row r="45" spans="1:28" ht="18" customHeight="1">
      <x:c r="A45" s="4"/>
      <x:c r="B45" s="5"/>
      <x:c r="C45" s="5"/>
      <x:c r="D45" s="5"/>
      <x:c r="E45" s="5"/>
      <x:c r="F45" s="37"/>
      <x:c r="G45" s="5"/>
      <x:c r="H45" s="5"/>
      <x:c r="I45" s="6"/>
      <x:c r="J45" s="37"/>
      <x:c r="K45" s="37"/>
      <x:c r="L45" s="6"/>
      <x:c r="M45" s="23"/>
      <x:c r="N45" s="23"/>
      <x:c r="O45" s="38"/>
      <x:c r="P45" s="40"/>
      <x:c r="Q45" s="40"/>
      <x:c r="R45" s="38"/>
      <x:c r="S45" s="40"/>
      <x:c r="T45" s="40"/>
      <x:c r="U45" s="38"/>
      <x:c r="V45" s="40"/>
      <x:c r="W45" s="40"/>
      <x:c r="X45" s="38"/>
      <x:c r="Y45" s="40"/>
      <x:c r="Z45" s="38"/>
      <x:c r="AA45" s="38"/>
      <x:c r="AB45" s="6"/>
    </x:row>
    <x:row r="46" spans="1:28" ht="18" customHeight="1">
      <x:c r="A46" s="4"/>
      <x:c r="B46" s="5"/>
      <x:c r="C46" s="5"/>
      <x:c r="D46" s="5"/>
      <x:c r="E46" s="5"/>
      <x:c r="F46" s="35"/>
      <x:c r="G46" s="5"/>
      <x:c r="H46" s="5"/>
      <x:c r="I46" s="6"/>
      <x:c r="J46" s="35"/>
      <x:c r="K46" s="35"/>
      <x:c r="L46" s="6"/>
      <x:c r="M46" s="23"/>
      <x:c r="N46" s="23"/>
      <x:c r="O46" s="36"/>
      <x:c r="P46" s="39"/>
      <x:c r="Q46" s="39"/>
      <x:c r="R46" s="36"/>
      <x:c r="S46" s="39"/>
      <x:c r="T46" s="39"/>
      <x:c r="U46" s="36"/>
      <x:c r="V46" s="39"/>
      <x:c r="W46" s="39"/>
      <x:c r="X46" s="36"/>
      <x:c r="Y46" s="39"/>
      <x:c r="Z46" s="36"/>
      <x:c r="AA46" s="36"/>
      <x:c r="AB46" s="6"/>
    </x:row>
    <x:row r="47" spans="1:28" ht="18" customHeight="1">
      <x:c r="A47" s="4"/>
      <x:c r="B47" s="5"/>
      <x:c r="C47" s="5"/>
      <x:c r="D47" s="5"/>
      <x:c r="E47" s="5"/>
      <x:c r="F47" s="37"/>
      <x:c r="G47" s="5"/>
      <x:c r="H47" s="5"/>
      <x:c r="I47" s="6"/>
      <x:c r="J47" s="37"/>
      <x:c r="K47" s="37"/>
      <x:c r="L47" s="6"/>
      <x:c r="M47" s="23"/>
      <x:c r="N47" s="23"/>
      <x:c r="O47" s="38"/>
      <x:c r="P47" s="40"/>
      <x:c r="Q47" s="40"/>
      <x:c r="R47" s="38"/>
      <x:c r="S47" s="40"/>
      <x:c r="T47" s="40"/>
      <x:c r="U47" s="38"/>
      <x:c r="V47" s="40"/>
      <x:c r="W47" s="40"/>
      <x:c r="X47" s="38"/>
      <x:c r="Y47" s="40"/>
      <x:c r="Z47" s="38"/>
      <x:c r="AA47" s="38"/>
      <x:c r="AB47" s="6"/>
    </x:row>
    <x:row r="48" spans="1:28" ht="18" customHeight="1">
      <x:c r="A48" s="4"/>
      <x:c r="B48" s="5"/>
      <x:c r="C48" s="5"/>
      <x:c r="D48" s="5"/>
      <x:c r="E48" s="5"/>
      <x:c r="F48" s="35"/>
      <x:c r="G48" s="5"/>
      <x:c r="H48" s="5"/>
      <x:c r="I48" s="6"/>
      <x:c r="J48" s="35"/>
      <x:c r="K48" s="35"/>
      <x:c r="L48" s="6"/>
      <x:c r="M48" s="23"/>
      <x:c r="N48" s="23"/>
      <x:c r="O48" s="36"/>
      <x:c r="P48" s="39"/>
      <x:c r="Q48" s="39"/>
      <x:c r="R48" s="36"/>
      <x:c r="S48" s="39"/>
      <x:c r="T48" s="39"/>
      <x:c r="U48" s="36"/>
      <x:c r="V48" s="39"/>
      <x:c r="W48" s="39"/>
      <x:c r="X48" s="36"/>
      <x:c r="Y48" s="39"/>
      <x:c r="Z48" s="36"/>
      <x:c r="AA48" s="36"/>
      <x:c r="AB48" s="6"/>
    </x:row>
    <x:row r="49" spans="1:28" ht="18" customHeight="1">
      <x:c r="A49" s="4"/>
      <x:c r="B49" s="5"/>
      <x:c r="C49" s="5"/>
      <x:c r="D49" s="5"/>
      <x:c r="E49" s="5"/>
      <x:c r="F49" s="37"/>
      <x:c r="G49" s="5"/>
      <x:c r="H49" s="5"/>
      <x:c r="I49" s="6"/>
      <x:c r="J49" s="37"/>
      <x:c r="K49" s="37"/>
      <x:c r="L49" s="6"/>
      <x:c r="M49" s="23"/>
      <x:c r="N49" s="23"/>
      <x:c r="O49" s="38"/>
      <x:c r="P49" s="40"/>
      <x:c r="Q49" s="40"/>
      <x:c r="R49" s="38"/>
      <x:c r="S49" s="40"/>
      <x:c r="T49" s="40"/>
      <x:c r="U49" s="38"/>
      <x:c r="V49" s="40"/>
      <x:c r="W49" s="40"/>
      <x:c r="X49" s="38"/>
      <x:c r="Y49" s="40"/>
      <x:c r="Z49" s="38"/>
      <x:c r="AA49" s="38"/>
      <x:c r="AB49" s="6"/>
    </x:row>
    <x:row r="50" spans="1:28" ht="18" customHeight="1">
      <x:c r="A50" s="4"/>
      <x:c r="B50" s="5"/>
      <x:c r="C50" s="5"/>
      <x:c r="D50" s="5"/>
      <x:c r="E50" s="5"/>
      <x:c r="F50" s="35"/>
      <x:c r="G50" s="5"/>
      <x:c r="H50" s="5"/>
      <x:c r="I50" s="6"/>
      <x:c r="J50" s="35"/>
      <x:c r="K50" s="35"/>
      <x:c r="L50" s="6"/>
      <x:c r="M50" s="23"/>
      <x:c r="N50" s="23"/>
      <x:c r="O50" s="36"/>
      <x:c r="P50" s="39"/>
      <x:c r="Q50" s="39"/>
      <x:c r="R50" s="36"/>
      <x:c r="S50" s="39"/>
      <x:c r="T50" s="39"/>
      <x:c r="U50" s="36"/>
      <x:c r="V50" s="39"/>
      <x:c r="W50" s="39"/>
      <x:c r="X50" s="36"/>
      <x:c r="Y50" s="39"/>
      <x:c r="Z50" s="36"/>
      <x:c r="AA50" s="36"/>
      <x:c r="AB50" s="6"/>
    </x:row>
    <x:row r="51" spans="1:28" ht="18" customHeight="1">
      <x:c r="A51" s="4"/>
      <x:c r="B51" s="5"/>
      <x:c r="C51" s="5"/>
      <x:c r="D51" s="5"/>
      <x:c r="E51" s="5"/>
      <x:c r="F51" s="37"/>
      <x:c r="G51" s="5"/>
      <x:c r="H51" s="5"/>
      <x:c r="I51" s="6"/>
      <x:c r="J51" s="37"/>
      <x:c r="K51" s="37"/>
      <x:c r="L51" s="6"/>
      <x:c r="M51" s="23"/>
      <x:c r="N51" s="23"/>
      <x:c r="O51" s="38"/>
      <x:c r="P51" s="40"/>
      <x:c r="Q51" s="40"/>
      <x:c r="R51" s="38"/>
      <x:c r="S51" s="40"/>
      <x:c r="T51" s="40"/>
      <x:c r="U51" s="38"/>
      <x:c r="V51" s="40"/>
      <x:c r="W51" s="40"/>
      <x:c r="X51" s="38"/>
      <x:c r="Y51" s="40"/>
      <x:c r="Z51" s="38"/>
      <x:c r="AA51" s="38"/>
      <x:c r="AB51" s="6"/>
    </x:row>
    <x:row r="52" spans="1:28" ht="18" customHeight="1">
      <x:c r="A52" s="4"/>
      <x:c r="B52" s="5"/>
      <x:c r="C52" s="5"/>
      <x:c r="D52" s="5"/>
      <x:c r="E52" s="5"/>
      <x:c r="F52" s="35"/>
      <x:c r="G52" s="5"/>
      <x:c r="H52" s="5"/>
      <x:c r="I52" s="6"/>
      <x:c r="J52" s="35"/>
      <x:c r="K52" s="35"/>
      <x:c r="L52" s="6"/>
      <x:c r="M52" s="23"/>
      <x:c r="N52" s="23"/>
      <x:c r="O52" s="36"/>
      <x:c r="P52" s="39"/>
      <x:c r="Q52" s="39"/>
      <x:c r="R52" s="36"/>
      <x:c r="S52" s="39"/>
      <x:c r="T52" s="39"/>
      <x:c r="U52" s="36"/>
      <x:c r="V52" s="39"/>
      <x:c r="W52" s="39"/>
      <x:c r="X52" s="36"/>
      <x:c r="Y52" s="39"/>
      <x:c r="Z52" s="36"/>
      <x:c r="AA52" s="36"/>
      <x:c r="AB52" s="6"/>
    </x:row>
    <x:row r="53" spans="1:28" ht="18" customHeight="1">
      <x:c r="A53" s="4"/>
      <x:c r="B53" s="5"/>
      <x:c r="C53" s="5"/>
      <x:c r="D53" s="5"/>
      <x:c r="E53" s="5"/>
      <x:c r="F53" s="37"/>
      <x:c r="G53" s="5"/>
      <x:c r="H53" s="5"/>
      <x:c r="I53" s="6"/>
      <x:c r="J53" s="37"/>
      <x:c r="K53" s="37"/>
      <x:c r="L53" s="6"/>
      <x:c r="M53" s="23"/>
      <x:c r="N53" s="23"/>
      <x:c r="O53" s="38"/>
      <x:c r="P53" s="40"/>
      <x:c r="Q53" s="40"/>
      <x:c r="R53" s="38"/>
      <x:c r="S53" s="40"/>
      <x:c r="T53" s="40"/>
      <x:c r="U53" s="38"/>
      <x:c r="V53" s="40"/>
      <x:c r="W53" s="40"/>
      <x:c r="X53" s="38"/>
      <x:c r="Y53" s="40"/>
      <x:c r="Z53" s="38"/>
      <x:c r="AA53" s="38"/>
      <x:c r="AB53" s="6"/>
    </x:row>
    <x:row r="54" spans="1:28" ht="18" customHeight="1">
      <x:c r="A54" s="4"/>
      <x:c r="B54" s="5"/>
      <x:c r="C54" s="5"/>
      <x:c r="D54" s="5"/>
      <x:c r="E54" s="5"/>
      <x:c r="F54" s="35"/>
      <x:c r="G54" s="5"/>
      <x:c r="H54" s="5"/>
      <x:c r="I54" s="6"/>
      <x:c r="J54" s="35"/>
      <x:c r="K54" s="35"/>
      <x:c r="L54" s="6"/>
      <x:c r="M54" s="23"/>
      <x:c r="N54" s="23"/>
      <x:c r="O54" s="36"/>
      <x:c r="P54" s="39"/>
      <x:c r="Q54" s="39"/>
      <x:c r="R54" s="36"/>
      <x:c r="S54" s="39"/>
      <x:c r="T54" s="39"/>
      <x:c r="U54" s="36"/>
      <x:c r="V54" s="39"/>
      <x:c r="W54" s="39"/>
      <x:c r="X54" s="36"/>
      <x:c r="Y54" s="39"/>
      <x:c r="Z54" s="36"/>
      <x:c r="AA54" s="36"/>
      <x:c r="AB54" s="6"/>
    </x:row>
    <x:row r="55" spans="1:28" ht="18" customHeight="1">
      <x:c r="A55" s="4"/>
      <x:c r="B55" s="5"/>
      <x:c r="C55" s="5"/>
      <x:c r="D55" s="5"/>
      <x:c r="E55" s="5"/>
      <x:c r="F55" s="37"/>
      <x:c r="G55" s="5"/>
      <x:c r="H55" s="5"/>
      <x:c r="I55" s="6"/>
      <x:c r="J55" s="37"/>
      <x:c r="K55" s="37"/>
      <x:c r="L55" s="6"/>
      <x:c r="M55" s="23"/>
      <x:c r="N55" s="23"/>
      <x:c r="O55" s="38"/>
      <x:c r="P55" s="40"/>
      <x:c r="Q55" s="40"/>
      <x:c r="R55" s="38"/>
      <x:c r="S55" s="40"/>
      <x:c r="T55" s="40"/>
      <x:c r="U55" s="38"/>
      <x:c r="V55" s="40"/>
      <x:c r="W55" s="40"/>
      <x:c r="X55" s="38"/>
      <x:c r="Y55" s="40"/>
      <x:c r="Z55" s="38"/>
      <x:c r="AA55" s="38"/>
      <x:c r="AB55" s="6"/>
    </x:row>
    <x:row r="56" spans="1:28" ht="18" customHeight="1">
      <x:c r="A56" s="4"/>
      <x:c r="B56" s="5"/>
      <x:c r="C56" s="5"/>
      <x:c r="D56" s="5"/>
      <x:c r="E56" s="5"/>
      <x:c r="F56" s="35"/>
      <x:c r="G56" s="5"/>
      <x:c r="H56" s="5"/>
      <x:c r="I56" s="6"/>
      <x:c r="J56" s="35"/>
      <x:c r="K56" s="35"/>
      <x:c r="L56" s="6"/>
      <x:c r="M56" s="23"/>
      <x:c r="N56" s="23"/>
      <x:c r="O56" s="36"/>
      <x:c r="P56" s="39"/>
      <x:c r="Q56" s="39"/>
      <x:c r="R56" s="36"/>
      <x:c r="S56" s="39"/>
      <x:c r="T56" s="39"/>
      <x:c r="U56" s="36"/>
      <x:c r="V56" s="39"/>
      <x:c r="W56" s="39"/>
      <x:c r="X56" s="36"/>
      <x:c r="Y56" s="39"/>
      <x:c r="Z56" s="36"/>
      <x:c r="AA56" s="36"/>
      <x:c r="AB56" s="6"/>
    </x:row>
    <x:row r="57" spans="1:28" ht="18" customHeight="1">
      <x:c r="A57" s="4"/>
      <x:c r="B57" s="5"/>
      <x:c r="C57" s="5"/>
      <x:c r="D57" s="5"/>
      <x:c r="E57" s="5"/>
      <x:c r="F57" s="37"/>
      <x:c r="G57" s="5"/>
      <x:c r="H57" s="5"/>
      <x:c r="I57" s="6"/>
      <x:c r="J57" s="37"/>
      <x:c r="K57" s="37"/>
      <x:c r="L57" s="6"/>
      <x:c r="M57" s="23"/>
      <x:c r="N57" s="23"/>
      <x:c r="O57" s="38"/>
      <x:c r="P57" s="40"/>
      <x:c r="Q57" s="40"/>
      <x:c r="R57" s="38"/>
      <x:c r="S57" s="40"/>
      <x:c r="T57" s="40"/>
      <x:c r="U57" s="38"/>
      <x:c r="V57" s="40"/>
      <x:c r="W57" s="40"/>
      <x:c r="X57" s="38"/>
      <x:c r="Y57" s="40"/>
      <x:c r="Z57" s="38"/>
      <x:c r="AA57" s="38"/>
      <x:c r="AB57" s="6"/>
    </x:row>
    <x:row r="58" spans="1:28" ht="18" customHeight="1">
      <x:c r="A58" s="4"/>
      <x:c r="B58" s="5"/>
      <x:c r="C58" s="5"/>
      <x:c r="D58" s="5"/>
      <x:c r="E58" s="5"/>
      <x:c r="F58" s="35"/>
      <x:c r="G58" s="5"/>
      <x:c r="H58" s="5"/>
      <x:c r="I58" s="6"/>
      <x:c r="J58" s="35"/>
      <x:c r="K58" s="35"/>
      <x:c r="L58" s="6"/>
      <x:c r="M58" s="23"/>
      <x:c r="N58" s="23"/>
      <x:c r="O58" s="36"/>
      <x:c r="P58" s="39"/>
      <x:c r="Q58" s="39"/>
      <x:c r="R58" s="36"/>
      <x:c r="S58" s="39"/>
      <x:c r="T58" s="39"/>
      <x:c r="U58" s="36"/>
      <x:c r="V58" s="39"/>
      <x:c r="W58" s="39"/>
      <x:c r="X58" s="36"/>
      <x:c r="Y58" s="39"/>
      <x:c r="Z58" s="36"/>
      <x:c r="AA58" s="36"/>
      <x:c r="AB58" s="6"/>
    </x:row>
    <x:row r="59" spans="1:28" ht="18" customHeight="1">
      <x:c r="A59" s="4"/>
      <x:c r="B59" s="5"/>
      <x:c r="C59" s="5"/>
      <x:c r="D59" s="5"/>
      <x:c r="E59" s="5"/>
      <x:c r="F59" s="37"/>
      <x:c r="G59" s="5"/>
      <x:c r="H59" s="5"/>
      <x:c r="I59" s="6"/>
      <x:c r="J59" s="37"/>
      <x:c r="K59" s="37"/>
      <x:c r="L59" s="6"/>
      <x:c r="M59" s="23"/>
      <x:c r="N59" s="23"/>
      <x:c r="O59" s="38"/>
      <x:c r="P59" s="40"/>
      <x:c r="Q59" s="40"/>
      <x:c r="R59" s="38"/>
      <x:c r="S59" s="40"/>
      <x:c r="T59" s="40"/>
      <x:c r="U59" s="38"/>
      <x:c r="V59" s="40"/>
      <x:c r="W59" s="40"/>
      <x:c r="X59" s="38"/>
      <x:c r="Y59" s="40"/>
      <x:c r="Z59" s="38"/>
      <x:c r="AA59" s="38"/>
      <x:c r="AB59" s="6"/>
    </x:row>
    <x:row r="60" spans="1:28" ht="18" customHeight="1">
      <x:c r="A60" s="4"/>
      <x:c r="B60" s="5"/>
      <x:c r="C60" s="5"/>
      <x:c r="D60" s="5"/>
      <x:c r="E60" s="5"/>
      <x:c r="F60" s="35"/>
      <x:c r="G60" s="5"/>
      <x:c r="H60" s="5"/>
      <x:c r="I60" s="6"/>
      <x:c r="J60" s="35"/>
      <x:c r="K60" s="35"/>
      <x:c r="L60" s="6"/>
      <x:c r="M60" s="23"/>
      <x:c r="N60" s="23"/>
      <x:c r="O60" s="36"/>
      <x:c r="P60" s="39"/>
      <x:c r="Q60" s="39"/>
      <x:c r="R60" s="36"/>
      <x:c r="S60" s="39"/>
      <x:c r="T60" s="39"/>
      <x:c r="U60" s="36"/>
      <x:c r="V60" s="39"/>
      <x:c r="W60" s="39"/>
      <x:c r="X60" s="36"/>
      <x:c r="Y60" s="39"/>
      <x:c r="Z60" s="36"/>
      <x:c r="AA60" s="36"/>
      <x:c r="AB60" s="6"/>
    </x:row>
    <x:row r="61" spans="1:28" ht="18" customHeight="1">
      <x:c r="A61" s="4"/>
      <x:c r="B61" s="5"/>
      <x:c r="C61" s="5"/>
      <x:c r="D61" s="5"/>
      <x:c r="E61" s="5"/>
      <x:c r="F61" s="37"/>
      <x:c r="G61" s="5"/>
      <x:c r="H61" s="5"/>
      <x:c r="I61" s="6"/>
      <x:c r="J61" s="37"/>
      <x:c r="K61" s="37"/>
      <x:c r="L61" s="6"/>
      <x:c r="M61" s="23"/>
      <x:c r="N61" s="23"/>
      <x:c r="O61" s="38"/>
      <x:c r="P61" s="40"/>
      <x:c r="Q61" s="40"/>
      <x:c r="R61" s="38"/>
      <x:c r="S61" s="40"/>
      <x:c r="T61" s="40"/>
      <x:c r="U61" s="38"/>
      <x:c r="V61" s="40"/>
      <x:c r="W61" s="40"/>
      <x:c r="X61" s="38"/>
      <x:c r="Y61" s="40"/>
      <x:c r="Z61" s="38"/>
      <x:c r="AA61" s="38"/>
      <x:c r="AB61" s="6"/>
    </x:row>
    <x:row r="62" spans="1:28" ht="18" customHeight="1">
      <x:c r="A62" s="4"/>
      <x:c r="B62" s="5"/>
      <x:c r="C62" s="5"/>
      <x:c r="D62" s="5"/>
      <x:c r="E62" s="5"/>
      <x:c r="F62" s="35"/>
      <x:c r="G62" s="5"/>
      <x:c r="H62" s="5"/>
      <x:c r="I62" s="6"/>
      <x:c r="J62" s="35"/>
      <x:c r="K62" s="35"/>
      <x:c r="L62" s="6"/>
      <x:c r="M62" s="23"/>
      <x:c r="N62" s="23"/>
      <x:c r="O62" s="36"/>
      <x:c r="P62" s="39"/>
      <x:c r="Q62" s="39"/>
      <x:c r="R62" s="36"/>
      <x:c r="S62" s="39"/>
      <x:c r="T62" s="39"/>
      <x:c r="U62" s="36"/>
      <x:c r="V62" s="39"/>
      <x:c r="W62" s="39"/>
      <x:c r="X62" s="36"/>
      <x:c r="Y62" s="39"/>
      <x:c r="Z62" s="36"/>
      <x:c r="AA62" s="36"/>
      <x:c r="AB62" s="6"/>
    </x:row>
    <x:row r="63" spans="1:28" ht="18" customHeight="1">
      <x:c r="A63" s="4"/>
      <x:c r="B63" s="5"/>
      <x:c r="C63" s="5"/>
      <x:c r="D63" s="5"/>
      <x:c r="E63" s="5"/>
      <x:c r="F63" s="37"/>
      <x:c r="G63" s="5"/>
      <x:c r="H63" s="5"/>
      <x:c r="I63" s="6"/>
      <x:c r="J63" s="37"/>
      <x:c r="K63" s="37"/>
      <x:c r="L63" s="6"/>
      <x:c r="M63" s="23"/>
      <x:c r="N63" s="23"/>
      <x:c r="O63" s="38"/>
      <x:c r="P63" s="40"/>
      <x:c r="Q63" s="40"/>
      <x:c r="R63" s="38"/>
      <x:c r="S63" s="40"/>
      <x:c r="T63" s="40"/>
      <x:c r="U63" s="38"/>
      <x:c r="V63" s="40"/>
      <x:c r="W63" s="40"/>
      <x:c r="X63" s="38"/>
      <x:c r="Y63" s="40"/>
      <x:c r="Z63" s="38"/>
      <x:c r="AA63" s="38"/>
      <x:c r="AB63" s="6"/>
    </x:row>
    <x:row r="64" spans="1:28" ht="18" customHeight="1">
      <x:c r="A64" s="4"/>
      <x:c r="B64" s="5"/>
      <x:c r="C64" s="5"/>
      <x:c r="D64" s="5"/>
      <x:c r="E64" s="5"/>
      <x:c r="F64" s="35"/>
      <x:c r="G64" s="5"/>
      <x:c r="H64" s="5"/>
      <x:c r="I64" s="6"/>
      <x:c r="J64" s="35"/>
      <x:c r="K64" s="35"/>
      <x:c r="L64" s="6"/>
      <x:c r="M64" s="23"/>
      <x:c r="N64" s="23"/>
      <x:c r="O64" s="36"/>
      <x:c r="P64" s="39"/>
      <x:c r="Q64" s="39"/>
      <x:c r="R64" s="36"/>
      <x:c r="S64" s="39"/>
      <x:c r="T64" s="39"/>
      <x:c r="U64" s="36"/>
      <x:c r="V64" s="39"/>
      <x:c r="W64" s="39"/>
      <x:c r="X64" s="36"/>
      <x:c r="Y64" s="39"/>
      <x:c r="Z64" s="36"/>
      <x:c r="AA64" s="36"/>
      <x:c r="AB64" s="6"/>
    </x:row>
    <x:row r="65" spans="1:28" ht="18" customHeight="1">
      <x:c r="A65" s="4"/>
      <x:c r="B65" s="5"/>
      <x:c r="C65" s="5"/>
      <x:c r="D65" s="5"/>
      <x:c r="E65" s="5"/>
      <x:c r="F65" s="37"/>
      <x:c r="G65" s="5"/>
      <x:c r="H65" s="5"/>
      <x:c r="I65" s="6"/>
      <x:c r="J65" s="37"/>
      <x:c r="K65" s="37"/>
      <x:c r="L65" s="6"/>
      <x:c r="M65" s="23"/>
      <x:c r="N65" s="23"/>
      <x:c r="O65" s="38"/>
      <x:c r="P65" s="40"/>
      <x:c r="Q65" s="40"/>
      <x:c r="R65" s="38"/>
      <x:c r="S65" s="40"/>
      <x:c r="T65" s="40"/>
      <x:c r="U65" s="38"/>
      <x:c r="V65" s="40"/>
      <x:c r="W65" s="40"/>
      <x:c r="X65" s="38"/>
      <x:c r="Y65" s="40"/>
      <x:c r="Z65" s="38"/>
      <x:c r="AA65" s="38"/>
      <x:c r="AB65" s="6"/>
    </x:row>
    <x:row r="66" spans="1:28" ht="18" customHeight="1">
      <x:c r="A66" s="4"/>
      <x:c r="B66" s="5"/>
      <x:c r="C66" s="5"/>
      <x:c r="D66" s="5"/>
      <x:c r="E66" s="5"/>
      <x:c r="F66" s="35"/>
      <x:c r="G66" s="5"/>
      <x:c r="H66" s="5"/>
      <x:c r="I66" s="6"/>
      <x:c r="J66" s="35"/>
      <x:c r="K66" s="35"/>
      <x:c r="L66" s="6"/>
      <x:c r="M66" s="23"/>
      <x:c r="N66" s="23"/>
      <x:c r="O66" s="36"/>
      <x:c r="P66" s="39"/>
      <x:c r="Q66" s="39"/>
      <x:c r="R66" s="36"/>
      <x:c r="S66" s="39"/>
      <x:c r="T66" s="39"/>
      <x:c r="U66" s="36"/>
      <x:c r="V66" s="39"/>
      <x:c r="W66" s="39"/>
      <x:c r="X66" s="36"/>
      <x:c r="Y66" s="39"/>
      <x:c r="Z66" s="36"/>
      <x:c r="AA66" s="36"/>
      <x:c r="AB66" s="6"/>
    </x:row>
    <x:row r="67" spans="1:28" ht="18" customHeight="1">
      <x:c r="A67" s="4"/>
      <x:c r="B67" s="5"/>
      <x:c r="C67" s="5"/>
      <x:c r="D67" s="5"/>
      <x:c r="E67" s="5"/>
      <x:c r="F67" s="37"/>
      <x:c r="G67" s="5"/>
      <x:c r="H67" s="5"/>
      <x:c r="I67" s="6"/>
      <x:c r="J67" s="37"/>
      <x:c r="K67" s="37"/>
      <x:c r="L67" s="6"/>
      <x:c r="M67" s="23"/>
      <x:c r="N67" s="23"/>
      <x:c r="O67" s="38"/>
      <x:c r="P67" s="40"/>
      <x:c r="Q67" s="40"/>
      <x:c r="R67" s="38"/>
      <x:c r="S67" s="40"/>
      <x:c r="T67" s="40"/>
      <x:c r="U67" s="38"/>
      <x:c r="V67" s="40"/>
      <x:c r="W67" s="40"/>
      <x:c r="X67" s="38"/>
      <x:c r="Y67" s="40"/>
      <x:c r="Z67" s="38"/>
      <x:c r="AA67" s="38"/>
      <x:c r="AB67" s="6"/>
    </x:row>
    <x:row r="68" spans="1:28" ht="18" customHeight="1">
      <x:c r="A68" s="4"/>
      <x:c r="B68" s="5"/>
      <x:c r="C68" s="5"/>
      <x:c r="D68" s="5"/>
      <x:c r="E68" s="5"/>
      <x:c r="F68" s="35"/>
      <x:c r="G68" s="5"/>
      <x:c r="H68" s="5"/>
      <x:c r="I68" s="6"/>
      <x:c r="J68" s="35"/>
      <x:c r="K68" s="35"/>
      <x:c r="L68" s="6"/>
      <x:c r="M68" s="23"/>
      <x:c r="N68" s="23"/>
      <x:c r="O68" s="36"/>
      <x:c r="P68" s="39"/>
      <x:c r="Q68" s="39"/>
      <x:c r="R68" s="36"/>
      <x:c r="S68" s="39"/>
      <x:c r="T68" s="39"/>
      <x:c r="U68" s="36"/>
      <x:c r="V68" s="39"/>
      <x:c r="W68" s="39"/>
      <x:c r="X68" s="36"/>
      <x:c r="Y68" s="39"/>
      <x:c r="Z68" s="36"/>
      <x:c r="AA68" s="36"/>
      <x:c r="AB68" s="6"/>
    </x:row>
    <x:row r="69" spans="1:28" ht="18" customHeight="1">
      <x:c r="A69" s="4"/>
      <x:c r="B69" s="5"/>
      <x:c r="C69" s="5"/>
      <x:c r="D69" s="5"/>
      <x:c r="E69" s="5"/>
      <x:c r="F69" s="37"/>
      <x:c r="G69" s="5"/>
      <x:c r="H69" s="5"/>
      <x:c r="I69" s="6"/>
      <x:c r="J69" s="37"/>
      <x:c r="K69" s="37"/>
      <x:c r="L69" s="6"/>
      <x:c r="M69" s="23"/>
      <x:c r="N69" s="23"/>
      <x:c r="O69" s="38"/>
      <x:c r="P69" s="40"/>
      <x:c r="Q69" s="40"/>
      <x:c r="R69" s="38"/>
      <x:c r="S69" s="40"/>
      <x:c r="T69" s="40"/>
      <x:c r="U69" s="38"/>
      <x:c r="V69" s="40"/>
      <x:c r="W69" s="40"/>
      <x:c r="X69" s="38"/>
      <x:c r="Y69" s="40"/>
      <x:c r="Z69" s="38"/>
      <x:c r="AA69" s="38"/>
      <x:c r="AB69" s="6"/>
    </x:row>
    <x:row r="70" spans="1:28" ht="18" customHeight="1">
      <x:c r="A70" s="4"/>
      <x:c r="B70" s="5"/>
      <x:c r="C70" s="5"/>
      <x:c r="D70" s="5"/>
      <x:c r="E70" s="5"/>
      <x:c r="F70" s="35"/>
      <x:c r="G70" s="5"/>
      <x:c r="H70" s="5"/>
      <x:c r="I70" s="6"/>
      <x:c r="J70" s="35"/>
      <x:c r="K70" s="35"/>
      <x:c r="L70" s="6"/>
      <x:c r="M70" s="23"/>
      <x:c r="N70" s="23"/>
      <x:c r="O70" s="36"/>
      <x:c r="P70" s="39"/>
      <x:c r="Q70" s="39"/>
      <x:c r="R70" s="36"/>
      <x:c r="S70" s="39"/>
      <x:c r="T70" s="39"/>
      <x:c r="U70" s="36"/>
      <x:c r="V70" s="39"/>
      <x:c r="W70" s="39"/>
      <x:c r="X70" s="36"/>
      <x:c r="Y70" s="39"/>
      <x:c r="Z70" s="36"/>
      <x:c r="AA70" s="36"/>
      <x:c r="AB70" s="6"/>
    </x:row>
    <x:row r="71" spans="1:28" ht="18" customHeight="1">
      <x:c r="A71" s="4"/>
      <x:c r="B71" s="5"/>
      <x:c r="C71" s="5"/>
      <x:c r="D71" s="5"/>
      <x:c r="E71" s="5"/>
      <x:c r="F71" s="37"/>
      <x:c r="G71" s="5"/>
      <x:c r="H71" s="5"/>
      <x:c r="I71" s="6"/>
      <x:c r="J71" s="37"/>
      <x:c r="K71" s="37"/>
      <x:c r="L71" s="6"/>
      <x:c r="M71" s="23"/>
      <x:c r="N71" s="23"/>
      <x:c r="O71" s="38"/>
      <x:c r="P71" s="40"/>
      <x:c r="Q71" s="40"/>
      <x:c r="R71" s="38"/>
      <x:c r="S71" s="40"/>
      <x:c r="T71" s="40"/>
      <x:c r="U71" s="38"/>
      <x:c r="V71" s="40"/>
      <x:c r="W71" s="40"/>
      <x:c r="X71" s="38"/>
      <x:c r="Y71" s="40"/>
      <x:c r="Z71" s="38"/>
      <x:c r="AA71" s="38"/>
      <x:c r="AB71" s="6"/>
    </x:row>
    <x:row r="72" spans="1:28" ht="18" customHeight="1">
      <x:c r="A72" s="4"/>
      <x:c r="B72" s="5"/>
      <x:c r="C72" s="5"/>
      <x:c r="D72" s="5"/>
      <x:c r="E72" s="5"/>
      <x:c r="F72" s="35"/>
      <x:c r="G72" s="5"/>
      <x:c r="H72" s="5"/>
      <x:c r="I72" s="6"/>
      <x:c r="J72" s="35"/>
      <x:c r="K72" s="35"/>
      <x:c r="L72" s="6"/>
      <x:c r="M72" s="23"/>
      <x:c r="N72" s="23"/>
      <x:c r="O72" s="36"/>
      <x:c r="P72" s="39"/>
      <x:c r="Q72" s="39"/>
      <x:c r="R72" s="36"/>
      <x:c r="S72" s="39"/>
      <x:c r="T72" s="39"/>
      <x:c r="U72" s="36"/>
      <x:c r="V72" s="39"/>
      <x:c r="W72" s="39"/>
      <x:c r="X72" s="36"/>
      <x:c r="Y72" s="39"/>
      <x:c r="Z72" s="36"/>
      <x:c r="AA72" s="36"/>
      <x:c r="AB72" s="6"/>
    </x:row>
    <x:row r="73" spans="1:28" ht="18" customHeight="1">
      <x:c r="A73" s="4"/>
      <x:c r="B73" s="5"/>
      <x:c r="C73" s="5"/>
      <x:c r="D73" s="5"/>
      <x:c r="E73" s="5"/>
      <x:c r="F73" s="37"/>
      <x:c r="G73" s="5"/>
      <x:c r="H73" s="5"/>
      <x:c r="I73" s="6"/>
      <x:c r="J73" s="37"/>
      <x:c r="K73" s="37"/>
      <x:c r="L73" s="6"/>
      <x:c r="M73" s="23"/>
      <x:c r="N73" s="23"/>
      <x:c r="O73" s="38"/>
      <x:c r="P73" s="40"/>
      <x:c r="Q73" s="40"/>
      <x:c r="R73" s="38"/>
      <x:c r="S73" s="40"/>
      <x:c r="T73" s="40"/>
      <x:c r="U73" s="38"/>
      <x:c r="V73" s="40"/>
      <x:c r="W73" s="40"/>
      <x:c r="X73" s="38"/>
      <x:c r="Y73" s="40"/>
      <x:c r="Z73" s="38"/>
      <x:c r="AA73" s="38"/>
      <x:c r="AB73" s="6"/>
    </x:row>
    <x:row r="74" spans="1:28" ht="18" customHeight="1">
      <x:c r="A74" s="4"/>
      <x:c r="B74" s="5"/>
      <x:c r="C74" s="5"/>
      <x:c r="D74" s="5"/>
      <x:c r="E74" s="5"/>
      <x:c r="F74" s="35"/>
      <x:c r="G74" s="5"/>
      <x:c r="H74" s="5"/>
      <x:c r="I74" s="6"/>
      <x:c r="J74" s="35"/>
      <x:c r="K74" s="35"/>
      <x:c r="L74" s="6"/>
      <x:c r="M74" s="23"/>
      <x:c r="N74" s="23"/>
      <x:c r="O74" s="36"/>
      <x:c r="P74" s="39"/>
      <x:c r="Q74" s="39"/>
      <x:c r="R74" s="36"/>
      <x:c r="S74" s="39"/>
      <x:c r="T74" s="39"/>
      <x:c r="U74" s="36"/>
      <x:c r="V74" s="39"/>
      <x:c r="W74" s="39"/>
      <x:c r="X74" s="36"/>
      <x:c r="Y74" s="39"/>
      <x:c r="Z74" s="36"/>
      <x:c r="AA74" s="36"/>
      <x:c r="AB74" s="6"/>
    </x:row>
    <x:row r="75" spans="1:28" ht="18" customHeight="1">
      <x:c r="A75" s="4"/>
      <x:c r="B75" s="5"/>
      <x:c r="C75" s="5"/>
      <x:c r="D75" s="5"/>
      <x:c r="E75" s="5"/>
      <x:c r="F75" s="37"/>
      <x:c r="G75" s="5"/>
      <x:c r="H75" s="5"/>
      <x:c r="I75" s="6"/>
      <x:c r="J75" s="37"/>
      <x:c r="K75" s="37"/>
      <x:c r="L75" s="6"/>
      <x:c r="M75" s="23"/>
      <x:c r="N75" s="23"/>
      <x:c r="O75" s="38"/>
      <x:c r="P75" s="40"/>
      <x:c r="Q75" s="40"/>
      <x:c r="R75" s="38"/>
      <x:c r="S75" s="40"/>
      <x:c r="T75" s="40"/>
      <x:c r="U75" s="38"/>
      <x:c r="V75" s="40"/>
      <x:c r="W75" s="40"/>
      <x:c r="X75" s="38"/>
      <x:c r="Y75" s="40"/>
      <x:c r="Z75" s="38"/>
      <x:c r="AA75" s="38"/>
      <x:c r="AB75" s="6"/>
    </x:row>
    <x:row r="76" spans="1:28" ht="18" customHeight="1">
      <x:c r="A76" s="4"/>
      <x:c r="B76" s="5"/>
      <x:c r="C76" s="5"/>
      <x:c r="D76" s="5"/>
      <x:c r="E76" s="5"/>
      <x:c r="F76" s="35"/>
      <x:c r="G76" s="5"/>
      <x:c r="H76" s="5"/>
      <x:c r="I76" s="6"/>
      <x:c r="J76" s="35"/>
      <x:c r="K76" s="35"/>
      <x:c r="L76" s="6"/>
      <x:c r="M76" s="23"/>
      <x:c r="N76" s="23"/>
      <x:c r="O76" s="36"/>
      <x:c r="P76" s="39"/>
      <x:c r="Q76" s="39"/>
      <x:c r="R76" s="36"/>
      <x:c r="S76" s="39"/>
      <x:c r="T76" s="39"/>
      <x:c r="U76" s="36"/>
      <x:c r="V76" s="39"/>
      <x:c r="W76" s="39"/>
      <x:c r="X76" s="36"/>
      <x:c r="Y76" s="39"/>
      <x:c r="Z76" s="36"/>
      <x:c r="AA76" s="36"/>
      <x:c r="AB76" s="6"/>
    </x:row>
    <x:row r="77" spans="1:28" ht="18" customHeight="1">
      <x:c r="A77" s="4"/>
      <x:c r="B77" s="5"/>
      <x:c r="C77" s="5"/>
      <x:c r="D77" s="5"/>
      <x:c r="E77" s="5"/>
      <x:c r="F77" s="37"/>
      <x:c r="G77" s="5"/>
      <x:c r="H77" s="5"/>
      <x:c r="I77" s="6"/>
      <x:c r="J77" s="37"/>
      <x:c r="K77" s="37"/>
      <x:c r="L77" s="6"/>
      <x:c r="M77" s="23"/>
      <x:c r="N77" s="23"/>
      <x:c r="O77" s="38"/>
      <x:c r="P77" s="40"/>
      <x:c r="Q77" s="40"/>
      <x:c r="R77" s="38"/>
      <x:c r="S77" s="40"/>
      <x:c r="T77" s="40"/>
      <x:c r="U77" s="38"/>
      <x:c r="V77" s="40"/>
      <x:c r="W77" s="40"/>
      <x:c r="X77" s="38"/>
      <x:c r="Y77" s="40"/>
      <x:c r="Z77" s="38"/>
      <x:c r="AA77" s="38"/>
      <x:c r="AB77" s="6"/>
    </x:row>
    <x:row r="78" spans="1:28" ht="18" customHeight="1">
      <x:c r="A78" s="4"/>
      <x:c r="B78" s="5"/>
      <x:c r="C78" s="5"/>
      <x:c r="D78" s="5"/>
      <x:c r="E78" s="5"/>
      <x:c r="F78" s="35"/>
      <x:c r="G78" s="5"/>
      <x:c r="H78" s="5"/>
      <x:c r="I78" s="6"/>
      <x:c r="J78" s="35"/>
      <x:c r="K78" s="35"/>
      <x:c r="L78" s="6"/>
      <x:c r="M78" s="23"/>
      <x:c r="N78" s="23"/>
      <x:c r="O78" s="36"/>
      <x:c r="P78" s="39"/>
      <x:c r="Q78" s="39"/>
      <x:c r="R78" s="36"/>
      <x:c r="S78" s="39"/>
      <x:c r="T78" s="39"/>
      <x:c r="U78" s="36"/>
      <x:c r="V78" s="39"/>
      <x:c r="W78" s="39"/>
      <x:c r="X78" s="36"/>
      <x:c r="Y78" s="39"/>
      <x:c r="Z78" s="36"/>
      <x:c r="AA78" s="36"/>
      <x:c r="AB78" s="6"/>
    </x:row>
    <x:row r="79" spans="1:28" ht="18" customHeight="1">
      <x:c r="A79" s="4"/>
      <x:c r="B79" s="5"/>
      <x:c r="C79" s="5"/>
      <x:c r="D79" s="5"/>
      <x:c r="E79" s="5"/>
      <x:c r="F79" s="37"/>
      <x:c r="G79" s="5"/>
      <x:c r="H79" s="5"/>
      <x:c r="I79" s="6"/>
      <x:c r="J79" s="37"/>
      <x:c r="K79" s="37"/>
      <x:c r="L79" s="6"/>
      <x:c r="M79" s="23"/>
      <x:c r="N79" s="23"/>
      <x:c r="O79" s="38"/>
      <x:c r="P79" s="40"/>
      <x:c r="Q79" s="40"/>
      <x:c r="R79" s="38"/>
      <x:c r="S79" s="40"/>
      <x:c r="T79" s="40"/>
      <x:c r="U79" s="38"/>
      <x:c r="V79" s="40"/>
      <x:c r="W79" s="40"/>
      <x:c r="X79" s="38"/>
      <x:c r="Y79" s="40"/>
      <x:c r="Z79" s="38"/>
      <x:c r="AA79" s="38"/>
      <x:c r="AB79" s="6"/>
    </x:row>
    <x:row r="80" spans="1:28" ht="18" customHeight="1">
      <x:c r="A80" s="4"/>
      <x:c r="B80" s="5"/>
      <x:c r="C80" s="5"/>
      <x:c r="D80" s="5"/>
      <x:c r="E80" s="5"/>
      <x:c r="F80" s="35"/>
      <x:c r="G80" s="5"/>
      <x:c r="H80" s="5"/>
      <x:c r="I80" s="6"/>
      <x:c r="J80" s="35"/>
      <x:c r="K80" s="35"/>
      <x:c r="L80" s="6"/>
      <x:c r="M80" s="23"/>
      <x:c r="N80" s="23"/>
      <x:c r="O80" s="36"/>
      <x:c r="P80" s="39"/>
      <x:c r="Q80" s="39"/>
      <x:c r="R80" s="36"/>
      <x:c r="S80" s="39"/>
      <x:c r="T80" s="39"/>
      <x:c r="U80" s="36"/>
      <x:c r="V80" s="39"/>
      <x:c r="W80" s="39"/>
      <x:c r="X80" s="36"/>
      <x:c r="Y80" s="39"/>
      <x:c r="Z80" s="36"/>
      <x:c r="AA80" s="36"/>
      <x:c r="AB80" s="6"/>
    </x:row>
    <x:row r="81" spans="1:28" ht="18" customHeight="1">
      <x:c r="A81" s="4"/>
      <x:c r="B81" s="5"/>
      <x:c r="C81" s="5"/>
      <x:c r="D81" s="5"/>
      <x:c r="E81" s="5"/>
      <x:c r="F81" s="37"/>
      <x:c r="G81" s="5"/>
      <x:c r="H81" s="5"/>
      <x:c r="I81" s="6"/>
      <x:c r="J81" s="37"/>
      <x:c r="K81" s="37"/>
      <x:c r="L81" s="6"/>
      <x:c r="M81" s="23"/>
      <x:c r="N81" s="23"/>
      <x:c r="O81" s="38"/>
      <x:c r="P81" s="40"/>
      <x:c r="Q81" s="40"/>
      <x:c r="R81" s="38"/>
      <x:c r="S81" s="40"/>
      <x:c r="T81" s="40"/>
      <x:c r="U81" s="38"/>
      <x:c r="V81" s="40"/>
      <x:c r="W81" s="40"/>
      <x:c r="X81" s="38"/>
      <x:c r="Y81" s="40"/>
      <x:c r="Z81" s="38"/>
      <x:c r="AA81" s="38"/>
      <x:c r="AB81" s="6"/>
    </x:row>
    <x:row r="82" spans="1:28" ht="18" customHeight="1">
      <x:c r="A82" s="4"/>
      <x:c r="B82" s="5"/>
      <x:c r="C82" s="5"/>
      <x:c r="D82" s="5"/>
      <x:c r="E82" s="5"/>
      <x:c r="F82" s="35"/>
      <x:c r="G82" s="5"/>
      <x:c r="H82" s="5"/>
      <x:c r="I82" s="6"/>
      <x:c r="J82" s="35"/>
      <x:c r="K82" s="35"/>
      <x:c r="L82" s="6"/>
      <x:c r="M82" s="23"/>
      <x:c r="N82" s="23"/>
      <x:c r="O82" s="36"/>
      <x:c r="P82" s="39"/>
      <x:c r="Q82" s="39"/>
      <x:c r="R82" s="36"/>
      <x:c r="S82" s="39"/>
      <x:c r="T82" s="39"/>
      <x:c r="U82" s="36"/>
      <x:c r="V82" s="39"/>
      <x:c r="W82" s="39"/>
      <x:c r="X82" s="36"/>
      <x:c r="Y82" s="39"/>
      <x:c r="Z82" s="36"/>
      <x:c r="AA82" s="36"/>
      <x:c r="AB82" s="6"/>
    </x:row>
    <x:row r="83" spans="1:28" ht="18" customHeight="1">
      <x:c r="A83" s="4"/>
      <x:c r="B83" s="5"/>
      <x:c r="C83" s="5"/>
      <x:c r="D83" s="5"/>
      <x:c r="E83" s="5"/>
      <x:c r="F83" s="37"/>
      <x:c r="G83" s="5"/>
      <x:c r="H83" s="5"/>
      <x:c r="I83" s="6"/>
      <x:c r="J83" s="37"/>
      <x:c r="K83" s="37"/>
      <x:c r="L83" s="6"/>
      <x:c r="M83" s="23"/>
      <x:c r="N83" s="23"/>
      <x:c r="O83" s="38"/>
      <x:c r="P83" s="40"/>
      <x:c r="Q83" s="40"/>
      <x:c r="R83" s="38"/>
      <x:c r="S83" s="40"/>
      <x:c r="T83" s="40"/>
      <x:c r="U83" s="38"/>
      <x:c r="V83" s="40"/>
      <x:c r="W83" s="40"/>
      <x:c r="X83" s="38"/>
      <x:c r="Y83" s="40"/>
      <x:c r="Z83" s="38"/>
      <x:c r="AA83" s="38"/>
      <x:c r="AB83" s="6"/>
    </x:row>
    <x:row r="84" spans="1:28" ht="18" customHeight="1">
      <x:c r="A84" s="4"/>
      <x:c r="B84" s="5"/>
      <x:c r="C84" s="5"/>
      <x:c r="D84" s="5"/>
      <x:c r="E84" s="5"/>
      <x:c r="F84" s="35"/>
      <x:c r="G84" s="5"/>
      <x:c r="H84" s="5"/>
      <x:c r="I84" s="6"/>
      <x:c r="J84" s="35"/>
      <x:c r="K84" s="35"/>
      <x:c r="L84" s="6"/>
      <x:c r="M84" s="23"/>
      <x:c r="N84" s="23"/>
      <x:c r="O84" s="36"/>
      <x:c r="P84" s="39"/>
      <x:c r="Q84" s="39"/>
      <x:c r="R84" s="36"/>
      <x:c r="S84" s="39"/>
      <x:c r="T84" s="39"/>
      <x:c r="U84" s="36"/>
      <x:c r="V84" s="39"/>
      <x:c r="W84" s="39"/>
      <x:c r="X84" s="36"/>
      <x:c r="Y84" s="39"/>
      <x:c r="Z84" s="36"/>
      <x:c r="AA84" s="36"/>
      <x:c r="AB84" s="6"/>
    </x:row>
    <x:row r="85" spans="1:28" ht="18" customHeight="1">
      <x:c r="A85" s="4"/>
      <x:c r="B85" s="5"/>
      <x:c r="C85" s="5"/>
      <x:c r="D85" s="5"/>
      <x:c r="E85" s="5"/>
      <x:c r="F85" s="37"/>
      <x:c r="G85" s="5"/>
      <x:c r="H85" s="5"/>
      <x:c r="I85" s="6"/>
      <x:c r="J85" s="37"/>
      <x:c r="K85" s="37"/>
      <x:c r="L85" s="6"/>
      <x:c r="M85" s="23"/>
      <x:c r="N85" s="23"/>
      <x:c r="O85" s="38"/>
      <x:c r="P85" s="40"/>
      <x:c r="Q85" s="40"/>
      <x:c r="R85" s="38"/>
      <x:c r="S85" s="40"/>
      <x:c r="T85" s="40"/>
      <x:c r="U85" s="38"/>
      <x:c r="V85" s="40"/>
      <x:c r="W85" s="40"/>
      <x:c r="X85" s="38"/>
      <x:c r="Y85" s="40"/>
      <x:c r="Z85" s="38"/>
      <x:c r="AA85" s="38"/>
      <x:c r="AB85" s="6"/>
    </x:row>
    <x:row r="86" spans="1:28" ht="18" customHeight="1">
      <x:c r="A86" s="4"/>
      <x:c r="B86" s="5"/>
      <x:c r="C86" s="5"/>
      <x:c r="D86" s="5"/>
      <x:c r="E86" s="5"/>
      <x:c r="F86" s="35"/>
      <x:c r="G86" s="5"/>
      <x:c r="H86" s="5"/>
      <x:c r="I86" s="6"/>
      <x:c r="J86" s="35"/>
      <x:c r="K86" s="35"/>
      <x:c r="L86" s="6"/>
      <x:c r="M86" s="23"/>
      <x:c r="N86" s="23"/>
      <x:c r="O86" s="36"/>
      <x:c r="P86" s="39"/>
      <x:c r="Q86" s="39"/>
      <x:c r="R86" s="36"/>
      <x:c r="S86" s="39"/>
      <x:c r="T86" s="39"/>
      <x:c r="U86" s="36"/>
      <x:c r="V86" s="39"/>
      <x:c r="W86" s="39"/>
      <x:c r="X86" s="36"/>
      <x:c r="Y86" s="39"/>
      <x:c r="Z86" s="36"/>
      <x:c r="AA86" s="36"/>
      <x:c r="AB86" s="6"/>
    </x:row>
    <x:row r="87" spans="1:28" ht="18" customHeight="1">
      <x:c r="A87" s="4"/>
      <x:c r="B87" s="5"/>
      <x:c r="C87" s="5"/>
      <x:c r="D87" s="5"/>
      <x:c r="E87" s="5"/>
      <x:c r="F87" s="37"/>
      <x:c r="G87" s="5"/>
      <x:c r="H87" s="5"/>
      <x:c r="I87" s="6"/>
      <x:c r="J87" s="37"/>
      <x:c r="K87" s="37"/>
      <x:c r="L87" s="6"/>
      <x:c r="M87" s="23"/>
      <x:c r="N87" s="23"/>
      <x:c r="O87" s="38"/>
      <x:c r="P87" s="40"/>
      <x:c r="Q87" s="40"/>
      <x:c r="R87" s="38"/>
      <x:c r="S87" s="40"/>
      <x:c r="T87" s="40"/>
      <x:c r="U87" s="38"/>
      <x:c r="V87" s="40"/>
      <x:c r="W87" s="40"/>
      <x:c r="X87" s="38"/>
      <x:c r="Y87" s="40"/>
      <x:c r="Z87" s="38"/>
      <x:c r="AA87" s="38"/>
      <x:c r="AB87" s="6"/>
    </x:row>
    <x:row r="88" spans="1:28" ht="18" customHeight="1">
      <x:c r="A88" s="4"/>
      <x:c r="B88" s="5"/>
      <x:c r="C88" s="5"/>
      <x:c r="D88" s="5"/>
      <x:c r="E88" s="5"/>
      <x:c r="F88" s="35"/>
      <x:c r="G88" s="5"/>
      <x:c r="H88" s="5"/>
      <x:c r="I88" s="6"/>
      <x:c r="J88" s="35"/>
      <x:c r="K88" s="35"/>
      <x:c r="L88" s="6"/>
      <x:c r="M88" s="23"/>
      <x:c r="N88" s="23"/>
      <x:c r="O88" s="36"/>
      <x:c r="P88" s="39"/>
      <x:c r="Q88" s="39"/>
      <x:c r="R88" s="36"/>
      <x:c r="S88" s="39"/>
      <x:c r="T88" s="39"/>
      <x:c r="U88" s="36"/>
      <x:c r="V88" s="39"/>
      <x:c r="W88" s="39"/>
      <x:c r="X88" s="36"/>
      <x:c r="Y88" s="39"/>
      <x:c r="Z88" s="36"/>
      <x:c r="AA88" s="36"/>
      <x:c r="AB88" s="6"/>
    </x:row>
    <x:row r="89" spans="1:28" ht="18" customHeight="1">
      <x:c r="A89" s="4"/>
      <x:c r="B89" s="5"/>
      <x:c r="C89" s="5"/>
      <x:c r="D89" s="5"/>
      <x:c r="E89" s="5"/>
      <x:c r="F89" s="37"/>
      <x:c r="G89" s="5"/>
      <x:c r="H89" s="5"/>
      <x:c r="I89" s="6"/>
      <x:c r="J89" s="37"/>
      <x:c r="K89" s="37"/>
      <x:c r="L89" s="6"/>
      <x:c r="M89" s="23"/>
      <x:c r="N89" s="23"/>
      <x:c r="O89" s="38"/>
      <x:c r="P89" s="40"/>
      <x:c r="Q89" s="40"/>
      <x:c r="R89" s="38"/>
      <x:c r="S89" s="40"/>
      <x:c r="T89" s="40"/>
      <x:c r="U89" s="38"/>
      <x:c r="V89" s="40"/>
      <x:c r="W89" s="40"/>
      <x:c r="X89" s="38"/>
      <x:c r="Y89" s="40"/>
      <x:c r="Z89" s="38"/>
      <x:c r="AA89" s="38"/>
      <x:c r="AB89" s="6"/>
    </x:row>
    <x:row r="90" spans="1:28" ht="18" customHeight="1">
      <x:c r="A90" s="4"/>
      <x:c r="B90" s="5"/>
      <x:c r="C90" s="5"/>
      <x:c r="D90" s="5"/>
      <x:c r="E90" s="5"/>
      <x:c r="F90" s="35"/>
      <x:c r="G90" s="5"/>
      <x:c r="H90" s="5"/>
      <x:c r="I90" s="6"/>
      <x:c r="J90" s="35"/>
      <x:c r="K90" s="35"/>
      <x:c r="L90" s="6"/>
      <x:c r="M90" s="23"/>
      <x:c r="N90" s="23"/>
      <x:c r="O90" s="36"/>
      <x:c r="P90" s="39"/>
      <x:c r="Q90" s="39"/>
      <x:c r="R90" s="36"/>
      <x:c r="S90" s="39"/>
      <x:c r="T90" s="39"/>
      <x:c r="U90" s="36"/>
      <x:c r="V90" s="39"/>
      <x:c r="W90" s="39"/>
      <x:c r="X90" s="36"/>
      <x:c r="Y90" s="39"/>
      <x:c r="Z90" s="36"/>
      <x:c r="AA90" s="36"/>
      <x:c r="AB90" s="6"/>
    </x:row>
    <x:row r="91" spans="1:28" ht="18" customHeight="1">
      <x:c r="A91" s="4"/>
      <x:c r="B91" s="5"/>
      <x:c r="C91" s="5"/>
      <x:c r="D91" s="5"/>
      <x:c r="E91" s="5"/>
      <x:c r="F91" s="37"/>
      <x:c r="G91" s="5"/>
      <x:c r="H91" s="5"/>
      <x:c r="I91" s="6"/>
      <x:c r="J91" s="37"/>
      <x:c r="K91" s="37"/>
      <x:c r="L91" s="6"/>
      <x:c r="M91" s="23"/>
      <x:c r="N91" s="23"/>
      <x:c r="O91" s="38"/>
      <x:c r="P91" s="40"/>
      <x:c r="Q91" s="40"/>
      <x:c r="R91" s="38"/>
      <x:c r="S91" s="40"/>
      <x:c r="T91" s="40"/>
      <x:c r="U91" s="38"/>
      <x:c r="V91" s="40"/>
      <x:c r="W91" s="40"/>
      <x:c r="X91" s="38"/>
      <x:c r="Y91" s="40"/>
      <x:c r="Z91" s="38"/>
      <x:c r="AA91" s="38"/>
      <x:c r="AB91" s="6"/>
    </x:row>
    <x:row r="92" spans="1:28" ht="18" customHeight="1">
      <x:c r="A92" s="4"/>
      <x:c r="B92" s="5"/>
      <x:c r="C92" s="5"/>
      <x:c r="D92" s="5"/>
      <x:c r="E92" s="5"/>
      <x:c r="F92" s="35"/>
      <x:c r="G92" s="5"/>
      <x:c r="H92" s="5"/>
      <x:c r="I92" s="6"/>
      <x:c r="J92" s="35"/>
      <x:c r="K92" s="35"/>
      <x:c r="L92" s="6"/>
      <x:c r="M92" s="23"/>
      <x:c r="N92" s="23"/>
      <x:c r="O92" s="36"/>
      <x:c r="P92" s="39"/>
      <x:c r="Q92" s="39"/>
      <x:c r="R92" s="36"/>
      <x:c r="S92" s="39"/>
      <x:c r="T92" s="39"/>
      <x:c r="U92" s="36"/>
      <x:c r="V92" s="39"/>
      <x:c r="W92" s="39"/>
      <x:c r="X92" s="36"/>
      <x:c r="Y92" s="39"/>
      <x:c r="Z92" s="36"/>
      <x:c r="AA92" s="36"/>
      <x:c r="AB92" s="6"/>
    </x:row>
    <x:row r="93" spans="1:28" ht="18" customHeight="1">
      <x:c r="A93" s="4"/>
      <x:c r="B93" s="5"/>
      <x:c r="C93" s="5"/>
      <x:c r="D93" s="5"/>
      <x:c r="E93" s="5"/>
      <x:c r="F93" s="37"/>
      <x:c r="G93" s="5"/>
      <x:c r="H93" s="5"/>
      <x:c r="I93" s="6"/>
      <x:c r="J93" s="37"/>
      <x:c r="K93" s="37"/>
      <x:c r="L93" s="6"/>
      <x:c r="M93" s="23"/>
      <x:c r="N93" s="23"/>
      <x:c r="O93" s="38"/>
      <x:c r="P93" s="40"/>
      <x:c r="Q93" s="40"/>
      <x:c r="R93" s="38"/>
      <x:c r="S93" s="40"/>
      <x:c r="T93" s="40"/>
      <x:c r="U93" s="38"/>
      <x:c r="V93" s="40"/>
      <x:c r="W93" s="40"/>
      <x:c r="X93" s="38"/>
      <x:c r="Y93" s="40"/>
      <x:c r="Z93" s="38"/>
      <x:c r="AA93" s="38"/>
      <x:c r="AB93" s="6"/>
    </x:row>
    <x:row r="94" spans="1:28" ht="18" customHeight="1">
      <x:c r="A94" s="4"/>
      <x:c r="B94" s="5"/>
      <x:c r="C94" s="5"/>
      <x:c r="D94" s="5"/>
      <x:c r="E94" s="5"/>
      <x:c r="F94" s="35"/>
      <x:c r="G94" s="5"/>
      <x:c r="H94" s="5"/>
      <x:c r="I94" s="6"/>
      <x:c r="J94" s="35"/>
      <x:c r="K94" s="35"/>
      <x:c r="L94" s="6"/>
      <x:c r="M94" s="23"/>
      <x:c r="N94" s="23"/>
      <x:c r="O94" s="36"/>
      <x:c r="P94" s="39"/>
      <x:c r="Q94" s="39"/>
      <x:c r="R94" s="36"/>
      <x:c r="S94" s="39"/>
      <x:c r="T94" s="39"/>
      <x:c r="U94" s="36"/>
      <x:c r="V94" s="39"/>
      <x:c r="W94" s="39"/>
      <x:c r="X94" s="36"/>
      <x:c r="Y94" s="39"/>
      <x:c r="Z94" s="36"/>
      <x:c r="AA94" s="36"/>
      <x:c r="AB94" s="6"/>
    </x:row>
    <x:row r="95" spans="1:28" ht="18" customHeight="1">
      <x:c r="A95" s="4"/>
      <x:c r="B95" s="5"/>
      <x:c r="C95" s="5"/>
      <x:c r="D95" s="5"/>
      <x:c r="E95" s="5"/>
      <x:c r="F95" s="37"/>
      <x:c r="G95" s="5"/>
      <x:c r="H95" s="5"/>
      <x:c r="I95" s="6"/>
      <x:c r="J95" s="37"/>
      <x:c r="K95" s="37"/>
      <x:c r="L95" s="6"/>
      <x:c r="M95" s="23"/>
      <x:c r="N95" s="23"/>
      <x:c r="O95" s="38"/>
      <x:c r="P95" s="40"/>
      <x:c r="Q95" s="40"/>
      <x:c r="R95" s="38"/>
      <x:c r="S95" s="40"/>
      <x:c r="T95" s="40"/>
      <x:c r="U95" s="38"/>
      <x:c r="V95" s="40"/>
      <x:c r="W95" s="40"/>
      <x:c r="X95" s="38"/>
      <x:c r="Y95" s="40"/>
      <x:c r="Z95" s="38"/>
      <x:c r="AA95" s="38"/>
      <x:c r="AB95" s="6"/>
    </x:row>
    <x:row r="96" spans="1:28" ht="18" customHeight="1">
      <x:c r="A96" s="4"/>
      <x:c r="B96" s="5"/>
      <x:c r="C96" s="5"/>
      <x:c r="D96" s="5"/>
      <x:c r="E96" s="5"/>
      <x:c r="F96" s="35"/>
      <x:c r="G96" s="5"/>
      <x:c r="H96" s="5"/>
      <x:c r="I96" s="6"/>
      <x:c r="J96" s="35"/>
      <x:c r="K96" s="35"/>
      <x:c r="L96" s="6"/>
      <x:c r="M96" s="23"/>
      <x:c r="N96" s="23"/>
      <x:c r="O96" s="36"/>
      <x:c r="P96" s="39"/>
      <x:c r="Q96" s="39"/>
      <x:c r="R96" s="36"/>
      <x:c r="S96" s="39"/>
      <x:c r="T96" s="39"/>
      <x:c r="U96" s="36"/>
      <x:c r="V96" s="39"/>
      <x:c r="W96" s="39"/>
      <x:c r="X96" s="36"/>
      <x:c r="Y96" s="39"/>
      <x:c r="Z96" s="36"/>
      <x:c r="AA96" s="36"/>
      <x:c r="AB96" s="6"/>
    </x:row>
    <x:row r="97" spans="1:28" ht="18" customHeight="1">
      <x:c r="A97" s="4"/>
      <x:c r="B97" s="5"/>
      <x:c r="C97" s="5"/>
      <x:c r="D97" s="5"/>
      <x:c r="E97" s="5"/>
      <x:c r="F97" s="37"/>
      <x:c r="G97" s="5"/>
      <x:c r="H97" s="5"/>
      <x:c r="I97" s="6"/>
      <x:c r="J97" s="37"/>
      <x:c r="K97" s="37"/>
      <x:c r="L97" s="6"/>
      <x:c r="M97" s="23"/>
      <x:c r="N97" s="23"/>
      <x:c r="O97" s="38"/>
      <x:c r="P97" s="40"/>
      <x:c r="Q97" s="40"/>
      <x:c r="R97" s="38"/>
      <x:c r="S97" s="40"/>
      <x:c r="T97" s="40"/>
      <x:c r="U97" s="38"/>
      <x:c r="V97" s="40"/>
      <x:c r="W97" s="40"/>
      <x:c r="X97" s="38"/>
      <x:c r="Y97" s="40"/>
      <x:c r="Z97" s="38"/>
      <x:c r="AA97" s="38"/>
      <x:c r="AB97" s="6"/>
    </x:row>
    <x:row r="98" spans="1:28" ht="18" customHeight="1">
      <x:c r="A98" s="4"/>
      <x:c r="B98" s="5"/>
      <x:c r="C98" s="5"/>
      <x:c r="D98" s="5"/>
      <x:c r="E98" s="5"/>
      <x:c r="F98" s="35"/>
      <x:c r="G98" s="5"/>
      <x:c r="H98" s="5"/>
      <x:c r="I98" s="6"/>
      <x:c r="J98" s="35"/>
      <x:c r="K98" s="35"/>
      <x:c r="L98" s="6"/>
      <x:c r="M98" s="23"/>
      <x:c r="N98" s="23"/>
      <x:c r="O98" s="36"/>
      <x:c r="P98" s="39"/>
      <x:c r="Q98" s="39"/>
      <x:c r="R98" s="36"/>
      <x:c r="S98" s="39"/>
      <x:c r="T98" s="39"/>
      <x:c r="U98" s="36"/>
      <x:c r="V98" s="39"/>
      <x:c r="W98" s="39"/>
      <x:c r="X98" s="36"/>
      <x:c r="Y98" s="39"/>
      <x:c r="Z98" s="36"/>
      <x:c r="AA98" s="36"/>
      <x:c r="AB98" s="6"/>
    </x:row>
    <x:row r="99" spans="1:28" ht="18" customHeight="1">
      <x:c r="A99" s="4"/>
      <x:c r="B99" s="5"/>
      <x:c r="C99" s="5"/>
      <x:c r="D99" s="5"/>
      <x:c r="E99" s="5"/>
      <x:c r="F99" s="37"/>
      <x:c r="G99" s="5"/>
      <x:c r="H99" s="5"/>
      <x:c r="I99" s="6"/>
      <x:c r="J99" s="37"/>
      <x:c r="K99" s="37"/>
      <x:c r="L99" s="6"/>
      <x:c r="M99" s="23"/>
      <x:c r="N99" s="23"/>
      <x:c r="O99" s="38"/>
      <x:c r="P99" s="40"/>
      <x:c r="Q99" s="40"/>
      <x:c r="R99" s="38"/>
      <x:c r="S99" s="40"/>
      <x:c r="T99" s="40"/>
      <x:c r="U99" s="38"/>
      <x:c r="V99" s="40"/>
      <x:c r="W99" s="40"/>
      <x:c r="X99" s="38"/>
      <x:c r="Y99" s="40"/>
      <x:c r="Z99" s="38"/>
      <x:c r="AA99" s="38"/>
      <x:c r="AB99" s="6"/>
    </x:row>
    <x:row r="100" spans="1:28" ht="18" customHeight="1">
      <x:c r="A100" s="4"/>
      <x:c r="B100" s="5"/>
      <x:c r="C100" s="5"/>
      <x:c r="D100" s="5"/>
      <x:c r="E100" s="5"/>
      <x:c r="F100" s="35"/>
      <x:c r="G100" s="5"/>
      <x:c r="H100" s="5"/>
      <x:c r="I100" s="6"/>
      <x:c r="J100" s="35"/>
      <x:c r="K100" s="35"/>
      <x:c r="L100" s="6"/>
      <x:c r="M100" s="23"/>
      <x:c r="N100" s="23"/>
      <x:c r="O100" s="36"/>
      <x:c r="P100" s="39"/>
      <x:c r="Q100" s="39"/>
      <x:c r="R100" s="36"/>
      <x:c r="S100" s="39"/>
      <x:c r="T100" s="39"/>
      <x:c r="U100" s="36"/>
      <x:c r="V100" s="39"/>
      <x:c r="W100" s="39"/>
      <x:c r="X100" s="36"/>
      <x:c r="Y100" s="39"/>
      <x:c r="Z100" s="36"/>
      <x:c r="AA100" s="36"/>
      <x:c r="AB100" s="6"/>
    </x:row>
    <x:row r="101" spans="1:28" ht="18" customHeight="1">
      <x:c r="A101" s="4"/>
      <x:c r="B101" s="5"/>
      <x:c r="C101" s="5"/>
      <x:c r="D101" s="5"/>
      <x:c r="E101" s="5"/>
      <x:c r="F101" s="37"/>
      <x:c r="G101" s="5"/>
      <x:c r="H101" s="5"/>
      <x:c r="I101" s="6"/>
      <x:c r="J101" s="37"/>
      <x:c r="K101" s="37"/>
      <x:c r="L101" s="6"/>
      <x:c r="M101" s="23"/>
      <x:c r="N101" s="23"/>
      <x:c r="O101" s="38"/>
      <x:c r="P101" s="40"/>
      <x:c r="Q101" s="40"/>
      <x:c r="R101" s="38"/>
      <x:c r="S101" s="40"/>
      <x:c r="T101" s="40"/>
      <x:c r="U101" s="38"/>
      <x:c r="V101" s="40"/>
      <x:c r="W101" s="40"/>
      <x:c r="X101" s="38"/>
      <x:c r="Y101" s="40"/>
      <x:c r="Z101" s="38"/>
      <x:c r="AA101" s="38"/>
      <x:c r="AB101" s="6"/>
    </x:row>
    <x:row r="102" spans="1:28" ht="18" customHeight="1">
      <x:c r="A102" s="4"/>
      <x:c r="B102" s="5"/>
      <x:c r="C102" s="5"/>
      <x:c r="D102" s="5"/>
      <x:c r="E102" s="5"/>
      <x:c r="F102" s="35"/>
      <x:c r="G102" s="5"/>
      <x:c r="H102" s="5"/>
      <x:c r="I102" s="6"/>
      <x:c r="J102" s="35"/>
      <x:c r="K102" s="35"/>
      <x:c r="L102" s="6"/>
      <x:c r="M102" s="23"/>
      <x:c r="N102" s="23"/>
      <x:c r="O102" s="36"/>
      <x:c r="P102" s="39"/>
      <x:c r="Q102" s="39"/>
      <x:c r="R102" s="36"/>
      <x:c r="S102" s="39"/>
      <x:c r="T102" s="39"/>
      <x:c r="U102" s="36"/>
      <x:c r="V102" s="39"/>
      <x:c r="W102" s="39"/>
      <x:c r="X102" s="36"/>
      <x:c r="Y102" s="39"/>
      <x:c r="Z102" s="36"/>
      <x:c r="AA102" s="36"/>
      <x:c r="AB102" s="6"/>
    </x:row>
    <x:row r="103" spans="1:28" ht="18" customHeight="1">
      <x:c r="A103" s="4"/>
      <x:c r="B103" s="5"/>
      <x:c r="C103" s="5"/>
      <x:c r="D103" s="5"/>
      <x:c r="E103" s="5"/>
      <x:c r="F103" s="37"/>
      <x:c r="G103" s="5"/>
      <x:c r="H103" s="5"/>
      <x:c r="I103" s="6"/>
      <x:c r="J103" s="37"/>
      <x:c r="K103" s="37"/>
      <x:c r="L103" s="6"/>
      <x:c r="M103" s="23"/>
      <x:c r="N103" s="23"/>
      <x:c r="O103" s="38"/>
      <x:c r="P103" s="40"/>
      <x:c r="Q103" s="40"/>
      <x:c r="R103" s="38"/>
      <x:c r="S103" s="40"/>
      <x:c r="T103" s="40"/>
      <x:c r="U103" s="38"/>
      <x:c r="V103" s="40"/>
      <x:c r="W103" s="40"/>
      <x:c r="X103" s="38"/>
      <x:c r="Y103" s="40"/>
      <x:c r="Z103" s="38"/>
      <x:c r="AA103" s="38"/>
      <x:c r="AB103" s="6"/>
    </x:row>
    <x:row r="104" spans="1:28" ht="18" customHeight="1">
      <x:c r="A104" s="4"/>
      <x:c r="B104" s="5"/>
      <x:c r="C104" s="5"/>
      <x:c r="D104" s="5"/>
      <x:c r="E104" s="5"/>
      <x:c r="F104" s="35"/>
      <x:c r="G104" s="5"/>
      <x:c r="H104" s="5"/>
      <x:c r="I104" s="6"/>
      <x:c r="J104" s="35"/>
      <x:c r="K104" s="35"/>
      <x:c r="L104" s="6"/>
      <x:c r="M104" s="23"/>
      <x:c r="N104" s="23"/>
      <x:c r="O104" s="36"/>
      <x:c r="P104" s="39"/>
      <x:c r="Q104" s="39"/>
      <x:c r="R104" s="36"/>
      <x:c r="S104" s="39"/>
      <x:c r="T104" s="39"/>
      <x:c r="U104" s="36"/>
      <x:c r="V104" s="39"/>
      <x:c r="W104" s="39"/>
      <x:c r="X104" s="36"/>
      <x:c r="Y104" s="39"/>
      <x:c r="Z104" s="36"/>
      <x:c r="AA104" s="36"/>
      <x:c r="AB104" s="6"/>
    </x:row>
    <x:row r="105" spans="1:28" ht="18" customHeight="1">
      <x:c r="A105" s="4"/>
      <x:c r="B105" s="5"/>
      <x:c r="C105" s="5"/>
      <x:c r="D105" s="5"/>
      <x:c r="E105" s="5"/>
      <x:c r="F105" s="37"/>
      <x:c r="G105" s="5"/>
      <x:c r="H105" s="5"/>
      <x:c r="I105" s="6"/>
      <x:c r="J105" s="37"/>
      <x:c r="K105" s="37"/>
      <x:c r="L105" s="6"/>
      <x:c r="M105" s="23"/>
      <x:c r="N105" s="23"/>
      <x:c r="O105" s="38"/>
      <x:c r="P105" s="40"/>
      <x:c r="Q105" s="40"/>
      <x:c r="R105" s="38"/>
      <x:c r="S105" s="40"/>
      <x:c r="T105" s="40"/>
      <x:c r="U105" s="38"/>
      <x:c r="V105" s="40"/>
      <x:c r="W105" s="40"/>
      <x:c r="X105" s="38"/>
      <x:c r="Y105" s="40"/>
      <x:c r="Z105" s="38"/>
      <x:c r="AA105" s="38"/>
      <x:c r="AB105" s="6"/>
    </x:row>
    <x:row r="106" spans="1:28" ht="18" customHeight="1">
      <x:c r="A106" s="4"/>
      <x:c r="B106" s="5"/>
      <x:c r="C106" s="5"/>
      <x:c r="D106" s="5"/>
      <x:c r="E106" s="5"/>
      <x:c r="F106" s="35"/>
      <x:c r="G106" s="5"/>
      <x:c r="H106" s="5"/>
      <x:c r="I106" s="6"/>
      <x:c r="J106" s="35"/>
      <x:c r="K106" s="35"/>
      <x:c r="L106" s="6"/>
      <x:c r="M106" s="23"/>
      <x:c r="N106" s="23"/>
      <x:c r="O106" s="36"/>
      <x:c r="P106" s="39"/>
      <x:c r="Q106" s="39"/>
      <x:c r="R106" s="36"/>
      <x:c r="S106" s="39"/>
      <x:c r="T106" s="39"/>
      <x:c r="U106" s="36"/>
      <x:c r="V106" s="39"/>
      <x:c r="W106" s="39"/>
      <x:c r="X106" s="36"/>
      <x:c r="Y106" s="39"/>
      <x:c r="Z106" s="36"/>
      <x:c r="AA106" s="36"/>
      <x:c r="AB106" s="6"/>
    </x:row>
    <x:row r="107" spans="1:28" ht="18" customHeight="1">
      <x:c r="A107" s="4"/>
      <x:c r="B107" s="5"/>
      <x:c r="C107" s="5"/>
      <x:c r="D107" s="5"/>
      <x:c r="E107" s="5"/>
      <x:c r="F107" s="37"/>
      <x:c r="G107" s="5"/>
      <x:c r="H107" s="5"/>
      <x:c r="I107" s="6"/>
      <x:c r="J107" s="37"/>
      <x:c r="K107" s="37"/>
      <x:c r="L107" s="6"/>
      <x:c r="M107" s="23"/>
      <x:c r="N107" s="23"/>
      <x:c r="O107" s="38"/>
      <x:c r="P107" s="40"/>
      <x:c r="Q107" s="40"/>
      <x:c r="R107" s="38"/>
      <x:c r="S107" s="40"/>
      <x:c r="T107" s="40"/>
      <x:c r="U107" s="38"/>
      <x:c r="V107" s="40"/>
      <x:c r="W107" s="40"/>
      <x:c r="X107" s="38"/>
      <x:c r="Y107" s="40"/>
      <x:c r="Z107" s="38"/>
      <x:c r="AA107" s="38"/>
      <x:c r="AB107" s="6"/>
    </x:row>
    <x:row r="108" spans="1:28" ht="18" customHeight="1">
      <x:c r="A108" s="4"/>
      <x:c r="B108" s="5"/>
      <x:c r="C108" s="5"/>
      <x:c r="D108" s="5"/>
      <x:c r="E108" s="5"/>
      <x:c r="F108" s="35"/>
      <x:c r="G108" s="5"/>
      <x:c r="H108" s="5"/>
      <x:c r="I108" s="6"/>
      <x:c r="J108" s="35"/>
      <x:c r="K108" s="35"/>
      <x:c r="L108" s="6"/>
      <x:c r="M108" s="23"/>
      <x:c r="N108" s="23"/>
      <x:c r="O108" s="36"/>
      <x:c r="P108" s="39"/>
      <x:c r="Q108" s="39"/>
      <x:c r="R108" s="36"/>
      <x:c r="S108" s="39"/>
      <x:c r="T108" s="39"/>
      <x:c r="U108" s="36"/>
      <x:c r="V108" s="39"/>
      <x:c r="W108" s="39"/>
      <x:c r="X108" s="36"/>
      <x:c r="Y108" s="39"/>
      <x:c r="Z108" s="36"/>
      <x:c r="AA108" s="36"/>
      <x:c r="AB108" s="6"/>
    </x:row>
    <x:row r="109" spans="1:28" ht="18" customHeight="1">
      <x:c r="A109" s="4"/>
      <x:c r="B109" s="5"/>
      <x:c r="C109" s="5"/>
      <x:c r="D109" s="5"/>
      <x:c r="E109" s="5"/>
      <x:c r="F109" s="37"/>
      <x:c r="G109" s="5"/>
      <x:c r="H109" s="5"/>
      <x:c r="I109" s="6"/>
      <x:c r="J109" s="37"/>
      <x:c r="K109" s="37"/>
      <x:c r="L109" s="6"/>
      <x:c r="M109" s="23"/>
      <x:c r="N109" s="23"/>
      <x:c r="O109" s="38"/>
      <x:c r="P109" s="40"/>
      <x:c r="Q109" s="40"/>
      <x:c r="R109" s="38"/>
      <x:c r="S109" s="40"/>
      <x:c r="T109" s="40"/>
      <x:c r="U109" s="38"/>
      <x:c r="V109" s="40"/>
      <x:c r="W109" s="40"/>
      <x:c r="X109" s="38"/>
      <x:c r="Y109" s="40"/>
      <x:c r="Z109" s="38"/>
      <x:c r="AA109" s="38"/>
      <x:c r="AB109" s="6"/>
    </x:row>
    <x:row r="110" spans="1:28" ht="18" customHeight="1">
      <x:c r="A110" s="4"/>
      <x:c r="B110" s="5"/>
      <x:c r="C110" s="5"/>
      <x:c r="D110" s="5"/>
      <x:c r="E110" s="5"/>
      <x:c r="F110" s="35"/>
      <x:c r="G110" s="5"/>
      <x:c r="H110" s="5"/>
      <x:c r="I110" s="6"/>
      <x:c r="J110" s="35"/>
      <x:c r="K110" s="35"/>
      <x:c r="L110" s="6"/>
      <x:c r="M110" s="23"/>
      <x:c r="N110" s="23"/>
      <x:c r="O110" s="36"/>
      <x:c r="P110" s="39"/>
      <x:c r="Q110" s="39"/>
      <x:c r="R110" s="36"/>
      <x:c r="S110" s="39"/>
      <x:c r="T110" s="39"/>
      <x:c r="U110" s="36"/>
      <x:c r="V110" s="39"/>
      <x:c r="W110" s="39"/>
      <x:c r="X110" s="36"/>
      <x:c r="Y110" s="39"/>
      <x:c r="Z110" s="36"/>
      <x:c r="AA110" s="36"/>
      <x:c r="AB110" s="6"/>
    </x:row>
    <x:row r="111" spans="1:28" ht="18" customHeight="1">
      <x:c r="A111" s="4"/>
      <x:c r="B111" s="5"/>
      <x:c r="C111" s="5"/>
      <x:c r="D111" s="5"/>
      <x:c r="E111" s="5"/>
      <x:c r="F111" s="37"/>
      <x:c r="G111" s="5"/>
      <x:c r="H111" s="5"/>
      <x:c r="I111" s="6"/>
      <x:c r="J111" s="37"/>
      <x:c r="K111" s="37"/>
      <x:c r="L111" s="6"/>
      <x:c r="M111" s="23"/>
      <x:c r="N111" s="23"/>
      <x:c r="O111" s="38"/>
      <x:c r="P111" s="40"/>
      <x:c r="Q111" s="40"/>
      <x:c r="R111" s="38"/>
      <x:c r="S111" s="40"/>
      <x:c r="T111" s="40"/>
      <x:c r="U111" s="38"/>
      <x:c r="V111" s="40"/>
      <x:c r="W111" s="40"/>
      <x:c r="X111" s="38"/>
      <x:c r="Y111" s="40"/>
      <x:c r="Z111" s="38"/>
      <x:c r="AA111" s="38"/>
      <x:c r="AB111" s="6"/>
    </x:row>
    <x:row r="112" spans="1:28" ht="18" customHeight="1">
      <x:c r="A112" s="4"/>
      <x:c r="B112" s="5"/>
      <x:c r="C112" s="5"/>
      <x:c r="D112" s="5"/>
      <x:c r="E112" s="5"/>
      <x:c r="F112" s="35"/>
      <x:c r="G112" s="5"/>
      <x:c r="H112" s="5"/>
      <x:c r="I112" s="6"/>
      <x:c r="J112" s="35"/>
      <x:c r="K112" s="35"/>
      <x:c r="L112" s="6"/>
      <x:c r="M112" s="23"/>
      <x:c r="N112" s="23"/>
      <x:c r="O112" s="36"/>
      <x:c r="P112" s="39"/>
      <x:c r="Q112" s="39"/>
      <x:c r="R112" s="36"/>
      <x:c r="S112" s="39"/>
      <x:c r="T112" s="39"/>
      <x:c r="U112" s="36"/>
      <x:c r="V112" s="39"/>
      <x:c r="W112" s="39"/>
      <x:c r="X112" s="36"/>
      <x:c r="Y112" s="39"/>
      <x:c r="Z112" s="36"/>
      <x:c r="AA112" s="36"/>
      <x:c r="AB112" s="6"/>
    </x:row>
    <x:row r="113" spans="1:28" ht="18" customHeight="1">
      <x:c r="A113" s="4"/>
      <x:c r="B113" s="5"/>
      <x:c r="C113" s="5"/>
      <x:c r="D113" s="5"/>
      <x:c r="E113" s="5"/>
      <x:c r="F113" s="37"/>
      <x:c r="G113" s="5"/>
      <x:c r="H113" s="5"/>
      <x:c r="I113" s="6"/>
      <x:c r="J113" s="37"/>
      <x:c r="K113" s="37"/>
      <x:c r="L113" s="6"/>
      <x:c r="M113" s="23"/>
      <x:c r="N113" s="23"/>
      <x:c r="O113" s="38"/>
      <x:c r="P113" s="40"/>
      <x:c r="Q113" s="40"/>
      <x:c r="R113" s="38"/>
      <x:c r="S113" s="40"/>
      <x:c r="T113" s="40"/>
      <x:c r="U113" s="38"/>
      <x:c r="V113" s="40"/>
      <x:c r="W113" s="40"/>
      <x:c r="X113" s="38"/>
      <x:c r="Y113" s="40"/>
      <x:c r="Z113" s="38"/>
      <x:c r="AA113" s="38"/>
      <x:c r="AB113" s="6"/>
    </x:row>
    <x:row r="114" spans="1:28" ht="18" customHeight="1">
      <x:c r="A114" s="4"/>
      <x:c r="B114" s="5"/>
      <x:c r="C114" s="5"/>
      <x:c r="D114" s="5"/>
      <x:c r="E114" s="5"/>
      <x:c r="F114" s="35"/>
      <x:c r="G114" s="5"/>
      <x:c r="H114" s="5"/>
      <x:c r="I114" s="6"/>
      <x:c r="J114" s="35"/>
      <x:c r="K114" s="35"/>
      <x:c r="L114" s="6"/>
      <x:c r="M114" s="23"/>
      <x:c r="N114" s="23"/>
      <x:c r="O114" s="36"/>
      <x:c r="P114" s="39"/>
      <x:c r="Q114" s="39"/>
      <x:c r="R114" s="36"/>
      <x:c r="S114" s="39"/>
      <x:c r="T114" s="39"/>
      <x:c r="U114" s="36"/>
      <x:c r="V114" s="39"/>
      <x:c r="W114" s="39"/>
      <x:c r="X114" s="36"/>
      <x:c r="Y114" s="39"/>
      <x:c r="Z114" s="36"/>
      <x:c r="AA114" s="36"/>
      <x:c r="AB114" s="6"/>
    </x:row>
    <x:row r="115" spans="1:28" ht="18" customHeight="1">
      <x:c r="A115" s="4"/>
      <x:c r="B115" s="5"/>
      <x:c r="C115" s="5"/>
      <x:c r="D115" s="5"/>
      <x:c r="E115" s="5"/>
      <x:c r="F115" s="37"/>
      <x:c r="G115" s="5"/>
      <x:c r="H115" s="5"/>
      <x:c r="I115" s="6"/>
      <x:c r="J115" s="37"/>
      <x:c r="K115" s="37"/>
      <x:c r="L115" s="6"/>
      <x:c r="M115" s="23"/>
      <x:c r="N115" s="23"/>
      <x:c r="O115" s="38"/>
      <x:c r="P115" s="40"/>
      <x:c r="Q115" s="40"/>
      <x:c r="R115" s="38"/>
      <x:c r="S115" s="40"/>
      <x:c r="T115" s="40"/>
      <x:c r="U115" s="38"/>
      <x:c r="V115" s="40"/>
      <x:c r="W115" s="40"/>
      <x:c r="X115" s="38"/>
      <x:c r="Y115" s="40"/>
      <x:c r="Z115" s="38"/>
      <x:c r="AA115" s="38"/>
      <x:c r="AB115" s="6"/>
    </x:row>
    <x:row r="116" spans="1:28" ht="18" customHeight="1">
      <x:c r="A116" s="4"/>
      <x:c r="B116" s="5"/>
      <x:c r="C116" s="5"/>
      <x:c r="D116" s="5"/>
      <x:c r="E116" s="5"/>
      <x:c r="F116" s="35"/>
      <x:c r="G116" s="5"/>
      <x:c r="H116" s="5"/>
      <x:c r="I116" s="6"/>
      <x:c r="J116" s="35"/>
      <x:c r="K116" s="35"/>
      <x:c r="L116" s="6"/>
      <x:c r="M116" s="23"/>
      <x:c r="N116" s="23"/>
      <x:c r="O116" s="36"/>
      <x:c r="P116" s="39"/>
      <x:c r="Q116" s="39"/>
      <x:c r="R116" s="36"/>
      <x:c r="S116" s="39"/>
      <x:c r="T116" s="39"/>
      <x:c r="U116" s="36"/>
      <x:c r="V116" s="39"/>
      <x:c r="W116" s="39"/>
      <x:c r="X116" s="36"/>
      <x:c r="Y116" s="39"/>
      <x:c r="Z116" s="36"/>
      <x:c r="AA116" s="36"/>
      <x:c r="AB116" s="6"/>
    </x:row>
    <x:row r="117" spans="1:28" ht="18" customHeight="1">
      <x:c r="A117" s="4"/>
      <x:c r="B117" s="5"/>
      <x:c r="C117" s="5"/>
      <x:c r="D117" s="5"/>
      <x:c r="E117" s="5"/>
      <x:c r="F117" s="37"/>
      <x:c r="G117" s="5"/>
      <x:c r="H117" s="5"/>
      <x:c r="I117" s="6"/>
      <x:c r="J117" s="37"/>
      <x:c r="K117" s="37"/>
      <x:c r="L117" s="6"/>
      <x:c r="M117" s="23"/>
      <x:c r="N117" s="23"/>
      <x:c r="O117" s="38"/>
      <x:c r="P117" s="40"/>
      <x:c r="Q117" s="40"/>
      <x:c r="R117" s="38"/>
      <x:c r="S117" s="40"/>
      <x:c r="T117" s="40"/>
      <x:c r="U117" s="38"/>
      <x:c r="V117" s="40"/>
      <x:c r="W117" s="40"/>
      <x:c r="X117" s="38"/>
      <x:c r="Y117" s="40"/>
      <x:c r="Z117" s="38"/>
      <x:c r="AA117" s="38"/>
      <x:c r="AB117" s="6"/>
    </x:row>
    <x:row r="118" spans="1:28" ht="18" customHeight="1">
      <x:c r="A118" s="4"/>
      <x:c r="B118" s="5"/>
      <x:c r="C118" s="5"/>
      <x:c r="D118" s="5"/>
      <x:c r="E118" s="5"/>
      <x:c r="F118" s="35"/>
      <x:c r="G118" s="5"/>
      <x:c r="H118" s="5"/>
      <x:c r="I118" s="6"/>
      <x:c r="J118" s="35"/>
      <x:c r="K118" s="35"/>
      <x:c r="L118" s="6"/>
      <x:c r="M118" s="23"/>
      <x:c r="N118" s="23"/>
      <x:c r="O118" s="36"/>
      <x:c r="P118" s="39"/>
      <x:c r="Q118" s="39"/>
      <x:c r="R118" s="36"/>
      <x:c r="S118" s="39"/>
      <x:c r="T118" s="39"/>
      <x:c r="U118" s="36"/>
      <x:c r="V118" s="39"/>
      <x:c r="W118" s="39"/>
      <x:c r="X118" s="36"/>
      <x:c r="Y118" s="39"/>
      <x:c r="Z118" s="36"/>
      <x:c r="AA118" s="36"/>
      <x:c r="AB118" s="6"/>
    </x:row>
    <x:row r="119" spans="1:28" ht="18" customHeight="1">
      <x:c r="A119" s="4"/>
      <x:c r="B119" s="5"/>
      <x:c r="C119" s="5"/>
      <x:c r="D119" s="5"/>
      <x:c r="E119" s="5"/>
      <x:c r="F119" s="37"/>
      <x:c r="G119" s="5"/>
      <x:c r="H119" s="5"/>
      <x:c r="I119" s="6"/>
      <x:c r="J119" s="37"/>
      <x:c r="K119" s="37"/>
      <x:c r="L119" s="6"/>
      <x:c r="M119" s="23"/>
      <x:c r="N119" s="23"/>
      <x:c r="O119" s="38"/>
      <x:c r="P119" s="40"/>
      <x:c r="Q119" s="40"/>
      <x:c r="R119" s="38"/>
      <x:c r="S119" s="40"/>
      <x:c r="T119" s="40"/>
      <x:c r="U119" s="38"/>
      <x:c r="V119" s="40"/>
      <x:c r="W119" s="40"/>
      <x:c r="X119" s="38"/>
      <x:c r="Y119" s="40"/>
      <x:c r="Z119" s="38"/>
      <x:c r="AA119" s="38"/>
      <x:c r="AB119" s="6"/>
    </x:row>
    <x:row r="120" spans="1:28" ht="18" customHeight="1">
      <x:c r="A120" s="4"/>
      <x:c r="B120" s="5"/>
      <x:c r="C120" s="5"/>
      <x:c r="D120" s="5"/>
      <x:c r="E120" s="5"/>
      <x:c r="F120" s="35"/>
      <x:c r="G120" s="5"/>
      <x:c r="H120" s="5"/>
      <x:c r="I120" s="6"/>
      <x:c r="J120" s="35"/>
      <x:c r="K120" s="35"/>
      <x:c r="L120" s="6"/>
      <x:c r="M120" s="23"/>
      <x:c r="N120" s="23"/>
      <x:c r="O120" s="36"/>
      <x:c r="P120" s="39"/>
      <x:c r="Q120" s="39"/>
      <x:c r="R120" s="36"/>
      <x:c r="S120" s="39"/>
      <x:c r="T120" s="39"/>
      <x:c r="U120" s="36"/>
      <x:c r="V120" s="39"/>
      <x:c r="W120" s="39"/>
      <x:c r="X120" s="36"/>
      <x:c r="Y120" s="39"/>
      <x:c r="Z120" s="36"/>
      <x:c r="AA120" s="36"/>
      <x:c r="AB120" s="6"/>
    </x:row>
    <x:row r="121" spans="1:28" ht="18" customHeight="1">
      <x:c r="A121" s="4"/>
      <x:c r="B121" s="5"/>
      <x:c r="C121" s="5"/>
      <x:c r="D121" s="5"/>
      <x:c r="E121" s="5"/>
      <x:c r="F121" s="37"/>
      <x:c r="G121" s="5"/>
      <x:c r="H121" s="5"/>
      <x:c r="I121" s="6"/>
      <x:c r="J121" s="37"/>
      <x:c r="K121" s="37"/>
      <x:c r="L121" s="6"/>
      <x:c r="M121" s="23"/>
      <x:c r="N121" s="23"/>
      <x:c r="O121" s="38"/>
      <x:c r="P121" s="40"/>
      <x:c r="Q121" s="40"/>
      <x:c r="R121" s="38"/>
      <x:c r="S121" s="40"/>
      <x:c r="T121" s="40"/>
      <x:c r="U121" s="38"/>
      <x:c r="V121" s="40"/>
      <x:c r="W121" s="40"/>
      <x:c r="X121" s="38"/>
      <x:c r="Y121" s="40"/>
      <x:c r="Z121" s="38"/>
      <x:c r="AA121" s="38"/>
      <x:c r="AB121" s="6"/>
    </x:row>
    <x:row r="122" spans="1:28" ht="18" customHeight="1">
      <x:c r="A122" s="4"/>
      <x:c r="B122" s="5"/>
      <x:c r="C122" s="5"/>
      <x:c r="D122" s="5"/>
      <x:c r="E122" s="5"/>
      <x:c r="F122" s="35"/>
      <x:c r="G122" s="5"/>
      <x:c r="H122" s="5"/>
      <x:c r="I122" s="6"/>
      <x:c r="J122" s="35"/>
      <x:c r="K122" s="35"/>
      <x:c r="L122" s="6"/>
      <x:c r="M122" s="23"/>
      <x:c r="N122" s="23"/>
      <x:c r="O122" s="36"/>
      <x:c r="P122" s="39"/>
      <x:c r="Q122" s="39"/>
      <x:c r="R122" s="36"/>
      <x:c r="S122" s="39"/>
      <x:c r="T122" s="39"/>
      <x:c r="U122" s="36"/>
      <x:c r="V122" s="39"/>
      <x:c r="W122" s="39"/>
      <x:c r="X122" s="36"/>
      <x:c r="Y122" s="39"/>
      <x:c r="Z122" s="36"/>
      <x:c r="AA122" s="36"/>
      <x:c r="AB122" s="6"/>
    </x:row>
    <x:row r="123" spans="1:28" ht="18" customHeight="1">
      <x:c r="A123" s="4"/>
      <x:c r="B123" s="5"/>
      <x:c r="C123" s="5"/>
      <x:c r="D123" s="5"/>
      <x:c r="E123" s="5"/>
      <x:c r="F123" s="37"/>
      <x:c r="G123" s="5"/>
      <x:c r="H123" s="5"/>
      <x:c r="I123" s="6"/>
      <x:c r="J123" s="37"/>
      <x:c r="K123" s="37"/>
      <x:c r="L123" s="6"/>
      <x:c r="M123" s="23"/>
      <x:c r="N123" s="23"/>
      <x:c r="O123" s="38"/>
      <x:c r="P123" s="40"/>
      <x:c r="Q123" s="40"/>
      <x:c r="R123" s="38"/>
      <x:c r="S123" s="40"/>
      <x:c r="T123" s="40"/>
      <x:c r="U123" s="38"/>
      <x:c r="V123" s="40"/>
      <x:c r="W123" s="40"/>
      <x:c r="X123" s="38"/>
      <x:c r="Y123" s="40"/>
      <x:c r="Z123" s="38"/>
      <x:c r="AA123" s="38"/>
      <x:c r="AB123" s="6"/>
    </x:row>
    <x:row r="124" spans="1:28" ht="18" customHeight="1">
      <x:c r="A124" s="4"/>
      <x:c r="B124" s="5"/>
      <x:c r="C124" s="5"/>
      <x:c r="D124" s="5"/>
      <x:c r="E124" s="5"/>
      <x:c r="F124" s="35"/>
      <x:c r="G124" s="5"/>
      <x:c r="H124" s="5"/>
      <x:c r="I124" s="6"/>
      <x:c r="J124" s="35"/>
      <x:c r="K124" s="35"/>
      <x:c r="L124" s="6"/>
      <x:c r="M124" s="23"/>
      <x:c r="N124" s="23"/>
      <x:c r="O124" s="36"/>
      <x:c r="P124" s="39"/>
      <x:c r="Q124" s="39"/>
      <x:c r="R124" s="36"/>
      <x:c r="S124" s="39"/>
      <x:c r="T124" s="39"/>
      <x:c r="U124" s="36"/>
      <x:c r="V124" s="39"/>
      <x:c r="W124" s="39"/>
      <x:c r="X124" s="36"/>
      <x:c r="Y124" s="39"/>
      <x:c r="Z124" s="36"/>
      <x:c r="AA124" s="36"/>
      <x:c r="AB124" s="6"/>
    </x:row>
    <x:row r="125" spans="1:28" ht="18" customHeight="1">
      <x:c r="A125" s="4"/>
      <x:c r="B125" s="5"/>
      <x:c r="C125" s="5"/>
      <x:c r="D125" s="5"/>
      <x:c r="E125" s="5"/>
      <x:c r="F125" s="37"/>
      <x:c r="G125" s="5"/>
      <x:c r="H125" s="5"/>
      <x:c r="I125" s="6"/>
      <x:c r="J125" s="37"/>
      <x:c r="K125" s="37"/>
      <x:c r="L125" s="6"/>
      <x:c r="M125" s="23"/>
      <x:c r="N125" s="23"/>
      <x:c r="O125" s="38"/>
      <x:c r="P125" s="40"/>
      <x:c r="Q125" s="40"/>
      <x:c r="R125" s="38"/>
      <x:c r="S125" s="40"/>
      <x:c r="T125" s="40"/>
      <x:c r="U125" s="38"/>
      <x:c r="V125" s="40"/>
      <x:c r="W125" s="40"/>
      <x:c r="X125" s="38"/>
      <x:c r="Y125" s="40"/>
      <x:c r="Z125" s="38"/>
      <x:c r="AA125" s="38"/>
      <x:c r="AB125" s="6"/>
    </x:row>
    <x:row r="126" spans="1:28" ht="18" customHeight="1">
      <x:c r="A126" s="4"/>
      <x:c r="B126" s="5"/>
      <x:c r="C126" s="5"/>
      <x:c r="D126" s="5"/>
      <x:c r="E126" s="5"/>
      <x:c r="F126" s="35"/>
      <x:c r="G126" s="5"/>
      <x:c r="H126" s="5"/>
      <x:c r="I126" s="6"/>
      <x:c r="J126" s="35"/>
      <x:c r="K126" s="35"/>
      <x:c r="L126" s="6"/>
      <x:c r="M126" s="23"/>
      <x:c r="N126" s="23"/>
      <x:c r="O126" s="36"/>
      <x:c r="P126" s="39"/>
      <x:c r="Q126" s="39"/>
      <x:c r="R126" s="36"/>
      <x:c r="S126" s="39"/>
      <x:c r="T126" s="39"/>
      <x:c r="U126" s="36"/>
      <x:c r="V126" s="39"/>
      <x:c r="W126" s="39"/>
      <x:c r="X126" s="36"/>
      <x:c r="Y126" s="39"/>
      <x:c r="Z126" s="36"/>
      <x:c r="AA126" s="36"/>
      <x:c r="AB126" s="6"/>
    </x:row>
    <x:row r="127" spans="1:28" ht="18" customHeight="1">
      <x:c r="A127" s="4"/>
      <x:c r="B127" s="5"/>
      <x:c r="C127" s="5"/>
      <x:c r="D127" s="5"/>
      <x:c r="E127" s="5"/>
      <x:c r="F127" s="37"/>
      <x:c r="G127" s="5"/>
      <x:c r="H127" s="5"/>
      <x:c r="I127" s="6"/>
      <x:c r="J127" s="37"/>
      <x:c r="K127" s="37"/>
      <x:c r="L127" s="6"/>
      <x:c r="M127" s="23"/>
      <x:c r="N127" s="23"/>
      <x:c r="O127" s="38"/>
      <x:c r="P127" s="40"/>
      <x:c r="Q127" s="40"/>
      <x:c r="R127" s="38"/>
      <x:c r="S127" s="40"/>
      <x:c r="T127" s="40"/>
      <x:c r="U127" s="38"/>
      <x:c r="V127" s="40"/>
      <x:c r="W127" s="40"/>
      <x:c r="X127" s="38"/>
      <x:c r="Y127" s="40"/>
      <x:c r="Z127" s="38"/>
      <x:c r="AA127" s="38"/>
      <x:c r="AB127" s="6"/>
    </x:row>
    <x:row r="128" spans="1:28" ht="18" customHeight="1">
      <x:c r="A128" s="4"/>
      <x:c r="B128" s="5"/>
      <x:c r="C128" s="5"/>
      <x:c r="D128" s="5"/>
      <x:c r="E128" s="5"/>
      <x:c r="F128" s="35"/>
      <x:c r="G128" s="5"/>
      <x:c r="H128" s="5"/>
      <x:c r="I128" s="6"/>
      <x:c r="J128" s="35"/>
      <x:c r="K128" s="35"/>
      <x:c r="L128" s="6"/>
      <x:c r="M128" s="23"/>
      <x:c r="N128" s="23"/>
      <x:c r="O128" s="36"/>
      <x:c r="P128" s="39"/>
      <x:c r="Q128" s="39"/>
      <x:c r="R128" s="36"/>
      <x:c r="S128" s="39"/>
      <x:c r="T128" s="39"/>
      <x:c r="U128" s="36"/>
      <x:c r="V128" s="39"/>
      <x:c r="W128" s="39"/>
      <x:c r="X128" s="36"/>
      <x:c r="Y128" s="39"/>
      <x:c r="Z128" s="36"/>
      <x:c r="AA128" s="36"/>
      <x:c r="AB128" s="6"/>
    </x:row>
    <x:row r="129" spans="1:28" ht="18" customHeight="1">
      <x:c r="A129" s="4"/>
      <x:c r="B129" s="5"/>
      <x:c r="C129" s="5"/>
      <x:c r="D129" s="5"/>
      <x:c r="E129" s="5"/>
      <x:c r="F129" s="37"/>
      <x:c r="G129" s="5"/>
      <x:c r="H129" s="5"/>
      <x:c r="I129" s="6"/>
      <x:c r="J129" s="37"/>
      <x:c r="K129" s="37"/>
      <x:c r="L129" s="6"/>
      <x:c r="M129" s="23"/>
      <x:c r="N129" s="23"/>
      <x:c r="O129" s="38"/>
      <x:c r="P129" s="40"/>
      <x:c r="Q129" s="40"/>
      <x:c r="R129" s="38"/>
      <x:c r="S129" s="40"/>
      <x:c r="T129" s="40"/>
      <x:c r="U129" s="38"/>
      <x:c r="V129" s="40"/>
      <x:c r="W129" s="40"/>
      <x:c r="X129" s="38"/>
      <x:c r="Y129" s="40"/>
      <x:c r="Z129" s="38"/>
      <x:c r="AA129" s="38"/>
      <x:c r="AB129" s="6"/>
    </x:row>
    <x:row r="130" spans="1:28" ht="18" customHeight="1">
      <x:c r="A130" s="4"/>
      <x:c r="B130" s="5"/>
      <x:c r="C130" s="5"/>
      <x:c r="D130" s="5"/>
      <x:c r="E130" s="5"/>
      <x:c r="F130" s="35"/>
      <x:c r="G130" s="5"/>
      <x:c r="H130" s="5"/>
      <x:c r="I130" s="6"/>
      <x:c r="J130" s="35"/>
      <x:c r="K130" s="35"/>
      <x:c r="L130" s="6"/>
      <x:c r="M130" s="23"/>
      <x:c r="N130" s="23"/>
      <x:c r="O130" s="36"/>
      <x:c r="P130" s="39"/>
      <x:c r="Q130" s="39"/>
      <x:c r="R130" s="36"/>
      <x:c r="S130" s="39"/>
      <x:c r="T130" s="39"/>
      <x:c r="U130" s="36"/>
      <x:c r="V130" s="39"/>
      <x:c r="W130" s="39"/>
      <x:c r="X130" s="36"/>
      <x:c r="Y130" s="39"/>
      <x:c r="Z130" s="36"/>
      <x:c r="AA130" s="36"/>
      <x:c r="AB130" s="6"/>
    </x:row>
    <x:row r="131" spans="1:28" ht="18" customHeight="1">
      <x:c r="A131" s="4"/>
      <x:c r="B131" s="5"/>
      <x:c r="C131" s="5"/>
      <x:c r="D131" s="5"/>
      <x:c r="E131" s="5"/>
      <x:c r="F131" s="37"/>
      <x:c r="G131" s="5"/>
      <x:c r="H131" s="5"/>
      <x:c r="I131" s="6"/>
      <x:c r="J131" s="37"/>
      <x:c r="K131" s="37"/>
      <x:c r="L131" s="6"/>
      <x:c r="M131" s="23"/>
      <x:c r="N131" s="23"/>
      <x:c r="O131" s="38"/>
      <x:c r="P131" s="40"/>
      <x:c r="Q131" s="40"/>
      <x:c r="R131" s="38"/>
      <x:c r="S131" s="40"/>
      <x:c r="T131" s="40"/>
      <x:c r="U131" s="38"/>
      <x:c r="V131" s="40"/>
      <x:c r="W131" s="40"/>
      <x:c r="X131" s="38"/>
      <x:c r="Y131" s="40"/>
      <x:c r="Z131" s="38"/>
      <x:c r="AA131" s="38"/>
      <x:c r="AB131" s="6"/>
    </x:row>
    <x:row r="132" spans="1:28" ht="18" customHeight="1">
      <x:c r="A132" s="4"/>
      <x:c r="B132" s="5"/>
      <x:c r="C132" s="5"/>
      <x:c r="D132" s="5"/>
      <x:c r="E132" s="5"/>
      <x:c r="F132" s="35"/>
      <x:c r="G132" s="5"/>
      <x:c r="H132" s="5"/>
      <x:c r="I132" s="6"/>
      <x:c r="J132" s="35"/>
      <x:c r="K132" s="35"/>
      <x:c r="L132" s="6"/>
      <x:c r="M132" s="23"/>
      <x:c r="N132" s="23"/>
      <x:c r="O132" s="36"/>
      <x:c r="P132" s="39"/>
      <x:c r="Q132" s="39"/>
      <x:c r="R132" s="36"/>
      <x:c r="S132" s="39"/>
      <x:c r="T132" s="39"/>
      <x:c r="U132" s="36"/>
      <x:c r="V132" s="39"/>
      <x:c r="W132" s="39"/>
      <x:c r="X132" s="36"/>
      <x:c r="Y132" s="39"/>
      <x:c r="Z132" s="36"/>
      <x:c r="AA132" s="36"/>
      <x:c r="AB132" s="6"/>
    </x:row>
    <x:row r="133" spans="1:28" ht="18" customHeight="1">
      <x:c r="A133" s="4"/>
      <x:c r="B133" s="5"/>
      <x:c r="C133" s="5"/>
      <x:c r="D133" s="5"/>
      <x:c r="E133" s="5"/>
      <x:c r="F133" s="37"/>
      <x:c r="G133" s="5"/>
      <x:c r="H133" s="5"/>
      <x:c r="I133" s="6"/>
      <x:c r="J133" s="37"/>
      <x:c r="K133" s="37"/>
      <x:c r="L133" s="6"/>
      <x:c r="M133" s="23"/>
      <x:c r="N133" s="23"/>
      <x:c r="O133" s="38"/>
      <x:c r="P133" s="40"/>
      <x:c r="Q133" s="40"/>
      <x:c r="R133" s="38"/>
      <x:c r="S133" s="40"/>
      <x:c r="T133" s="40"/>
      <x:c r="U133" s="38"/>
      <x:c r="V133" s="40"/>
      <x:c r="W133" s="40"/>
      <x:c r="X133" s="38"/>
      <x:c r="Y133" s="40"/>
      <x:c r="Z133" s="38"/>
      <x:c r="AA133" s="38"/>
      <x:c r="AB133" s="6"/>
    </x:row>
    <x:row r="134" spans="1:28" ht="18" customHeight="1">
      <x:c r="A134" s="4"/>
      <x:c r="B134" s="5"/>
      <x:c r="C134" s="5"/>
      <x:c r="D134" s="5"/>
      <x:c r="E134" s="5"/>
      <x:c r="F134" s="35"/>
      <x:c r="G134" s="5"/>
      <x:c r="H134" s="5"/>
      <x:c r="I134" s="6"/>
      <x:c r="J134" s="35"/>
      <x:c r="K134" s="35"/>
      <x:c r="L134" s="6"/>
      <x:c r="M134" s="23"/>
      <x:c r="N134" s="23"/>
      <x:c r="O134" s="36"/>
      <x:c r="P134" s="39"/>
      <x:c r="Q134" s="39"/>
      <x:c r="R134" s="36"/>
      <x:c r="S134" s="39"/>
      <x:c r="T134" s="39"/>
      <x:c r="U134" s="36"/>
      <x:c r="V134" s="39"/>
      <x:c r="W134" s="39"/>
      <x:c r="X134" s="36"/>
      <x:c r="Y134" s="39"/>
      <x:c r="Z134" s="36"/>
      <x:c r="AA134" s="36"/>
      <x:c r="AB134" s="6"/>
    </x:row>
    <x:row r="135" spans="1:28" ht="18" customHeight="1">
      <x:c r="A135" s="4"/>
      <x:c r="B135" s="5"/>
      <x:c r="C135" s="5"/>
      <x:c r="D135" s="5"/>
      <x:c r="E135" s="5"/>
      <x:c r="F135" s="37"/>
      <x:c r="G135" s="5"/>
      <x:c r="H135" s="5"/>
      <x:c r="I135" s="6"/>
      <x:c r="J135" s="37"/>
      <x:c r="K135" s="37"/>
      <x:c r="L135" s="6"/>
      <x:c r="M135" s="23"/>
      <x:c r="N135" s="23"/>
      <x:c r="O135" s="38"/>
      <x:c r="P135" s="40"/>
      <x:c r="Q135" s="40"/>
      <x:c r="R135" s="38"/>
      <x:c r="S135" s="40"/>
      <x:c r="T135" s="40"/>
      <x:c r="U135" s="38"/>
      <x:c r="V135" s="40"/>
      <x:c r="W135" s="40"/>
      <x:c r="X135" s="38"/>
      <x:c r="Y135" s="40"/>
      <x:c r="Z135" s="38"/>
      <x:c r="AA135" s="38"/>
      <x:c r="AB135" s="6"/>
    </x:row>
    <x:row r="136" spans="1:28" ht="18" customHeight="1">
      <x:c r="A136" s="4"/>
      <x:c r="B136" s="5"/>
      <x:c r="C136" s="5"/>
      <x:c r="D136" s="5"/>
      <x:c r="E136" s="5"/>
      <x:c r="F136" s="35"/>
      <x:c r="G136" s="5"/>
      <x:c r="H136" s="5"/>
      <x:c r="I136" s="6"/>
      <x:c r="J136" s="35"/>
      <x:c r="K136" s="35"/>
      <x:c r="L136" s="6"/>
      <x:c r="M136" s="23"/>
      <x:c r="N136" s="23"/>
      <x:c r="O136" s="36"/>
      <x:c r="P136" s="39"/>
      <x:c r="Q136" s="39"/>
      <x:c r="R136" s="36"/>
      <x:c r="S136" s="39"/>
      <x:c r="T136" s="39"/>
      <x:c r="U136" s="36"/>
      <x:c r="V136" s="39"/>
      <x:c r="W136" s="39"/>
      <x:c r="X136" s="36"/>
      <x:c r="Y136" s="39"/>
      <x:c r="Z136" s="36"/>
      <x:c r="AA136" s="36"/>
      <x:c r="AB136" s="6"/>
    </x:row>
    <x:row r="137" spans="1:28" ht="18" customHeight="1">
      <x:c r="A137" s="4"/>
      <x:c r="B137" s="5"/>
      <x:c r="C137" s="5"/>
      <x:c r="D137" s="5"/>
      <x:c r="E137" s="5"/>
      <x:c r="F137" s="37"/>
      <x:c r="G137" s="5"/>
      <x:c r="H137" s="5"/>
      <x:c r="I137" s="6"/>
      <x:c r="J137" s="37"/>
      <x:c r="K137" s="37"/>
      <x:c r="L137" s="6"/>
      <x:c r="M137" s="23"/>
      <x:c r="N137" s="23"/>
      <x:c r="O137" s="38"/>
      <x:c r="P137" s="40"/>
      <x:c r="Q137" s="40"/>
      <x:c r="R137" s="38"/>
      <x:c r="S137" s="40"/>
      <x:c r="T137" s="40"/>
      <x:c r="U137" s="38"/>
      <x:c r="V137" s="40"/>
      <x:c r="W137" s="40"/>
      <x:c r="X137" s="38"/>
      <x:c r="Y137" s="40"/>
      <x:c r="Z137" s="38"/>
      <x:c r="AA137" s="38"/>
      <x:c r="AB137" s="6"/>
    </x:row>
    <x:row r="138" spans="1:28" ht="18" customHeight="1">
      <x:c r="A138" s="4"/>
      <x:c r="B138" s="5"/>
      <x:c r="C138" s="5"/>
      <x:c r="D138" s="5"/>
      <x:c r="E138" s="5"/>
      <x:c r="F138" s="35"/>
      <x:c r="G138" s="5"/>
      <x:c r="H138" s="5"/>
      <x:c r="I138" s="6"/>
      <x:c r="J138" s="35"/>
      <x:c r="K138" s="35"/>
      <x:c r="L138" s="6"/>
      <x:c r="M138" s="23"/>
      <x:c r="N138" s="23"/>
      <x:c r="O138" s="36"/>
      <x:c r="P138" s="39"/>
      <x:c r="Q138" s="39"/>
      <x:c r="R138" s="36"/>
      <x:c r="S138" s="39"/>
      <x:c r="T138" s="39"/>
      <x:c r="U138" s="36"/>
      <x:c r="V138" s="39"/>
      <x:c r="W138" s="39"/>
      <x:c r="X138" s="36"/>
      <x:c r="Y138" s="39"/>
      <x:c r="Z138" s="36"/>
      <x:c r="AA138" s="36"/>
      <x:c r="AB138" s="6"/>
    </x:row>
    <x:row r="139" spans="1:28" ht="18" customHeight="1">
      <x:c r="A139" s="4"/>
      <x:c r="B139" s="5"/>
      <x:c r="C139" s="5"/>
      <x:c r="D139" s="5"/>
      <x:c r="E139" s="5"/>
      <x:c r="F139" s="37"/>
      <x:c r="G139" s="5"/>
      <x:c r="H139" s="5"/>
      <x:c r="I139" s="6"/>
      <x:c r="J139" s="37"/>
      <x:c r="K139" s="37"/>
      <x:c r="L139" s="6"/>
      <x:c r="M139" s="23"/>
      <x:c r="N139" s="23"/>
      <x:c r="O139" s="38"/>
      <x:c r="P139" s="40"/>
      <x:c r="Q139" s="40"/>
      <x:c r="R139" s="38"/>
      <x:c r="S139" s="40"/>
      <x:c r="T139" s="40"/>
      <x:c r="U139" s="38"/>
      <x:c r="V139" s="40"/>
      <x:c r="W139" s="40"/>
      <x:c r="X139" s="38"/>
      <x:c r="Y139" s="40"/>
      <x:c r="Z139" s="38"/>
      <x:c r="AA139" s="38"/>
      <x:c r="AB139" s="6"/>
    </x:row>
    <x:row r="140" spans="1:28" ht="18" customHeight="1">
      <x:c r="A140" s="4"/>
      <x:c r="B140" s="5"/>
      <x:c r="C140" s="5"/>
      <x:c r="D140" s="5"/>
      <x:c r="E140" s="5"/>
      <x:c r="F140" s="35"/>
      <x:c r="G140" s="5"/>
      <x:c r="H140" s="5"/>
      <x:c r="I140" s="6"/>
      <x:c r="J140" s="35"/>
      <x:c r="K140" s="35"/>
      <x:c r="L140" s="6"/>
      <x:c r="M140" s="23"/>
      <x:c r="N140" s="23"/>
      <x:c r="O140" s="36"/>
      <x:c r="P140" s="39"/>
      <x:c r="Q140" s="39"/>
      <x:c r="R140" s="36"/>
      <x:c r="S140" s="39"/>
      <x:c r="T140" s="39"/>
      <x:c r="U140" s="36"/>
      <x:c r="V140" s="39"/>
      <x:c r="W140" s="39"/>
      <x:c r="X140" s="36"/>
      <x:c r="Y140" s="39"/>
      <x:c r="Z140" s="36"/>
      <x:c r="AA140" s="36"/>
      <x:c r="AB140" s="6"/>
    </x:row>
    <x:row r="141" spans="1:28" ht="18" customHeight="1">
      <x:c r="A141" s="4"/>
      <x:c r="B141" s="5"/>
      <x:c r="C141" s="5"/>
      <x:c r="D141" s="5"/>
      <x:c r="E141" s="5"/>
      <x:c r="F141" s="37"/>
      <x:c r="G141" s="5"/>
      <x:c r="H141" s="5"/>
      <x:c r="I141" s="6"/>
      <x:c r="J141" s="37"/>
      <x:c r="K141" s="37"/>
      <x:c r="L141" s="6"/>
      <x:c r="M141" s="23"/>
      <x:c r="N141" s="23"/>
      <x:c r="O141" s="38"/>
      <x:c r="P141" s="40"/>
      <x:c r="Q141" s="40"/>
      <x:c r="R141" s="38"/>
      <x:c r="S141" s="40"/>
      <x:c r="T141" s="40"/>
      <x:c r="U141" s="38"/>
      <x:c r="V141" s="40"/>
      <x:c r="W141" s="40"/>
      <x:c r="X141" s="38"/>
      <x:c r="Y141" s="40"/>
      <x:c r="Z141" s="38"/>
      <x:c r="AA141" s="38"/>
      <x:c r="AB141" s="6"/>
    </x:row>
    <x:row r="142" spans="1:28" ht="18" customHeight="1">
      <x:c r="A142" s="4"/>
      <x:c r="B142" s="5"/>
      <x:c r="C142" s="5"/>
      <x:c r="D142" s="5"/>
      <x:c r="E142" s="5"/>
      <x:c r="F142" s="35"/>
      <x:c r="G142" s="5"/>
      <x:c r="H142" s="5"/>
      <x:c r="I142" s="6"/>
      <x:c r="J142" s="35"/>
      <x:c r="K142" s="35"/>
      <x:c r="L142" s="6"/>
      <x:c r="M142" s="23"/>
      <x:c r="N142" s="23"/>
      <x:c r="O142" s="36"/>
      <x:c r="P142" s="39"/>
      <x:c r="Q142" s="39"/>
      <x:c r="R142" s="36"/>
      <x:c r="S142" s="39"/>
      <x:c r="T142" s="39"/>
      <x:c r="U142" s="36"/>
      <x:c r="V142" s="39"/>
      <x:c r="W142" s="39"/>
      <x:c r="X142" s="36"/>
      <x:c r="Y142" s="39"/>
      <x:c r="Z142" s="36"/>
      <x:c r="AA142" s="36"/>
      <x:c r="AB142" s="6"/>
    </x:row>
    <x:row r="143" spans="1:28" ht="18" customHeight="1">
      <x:c r="A143" s="4"/>
      <x:c r="B143" s="5"/>
      <x:c r="C143" s="5"/>
      <x:c r="D143" s="5"/>
      <x:c r="E143" s="5"/>
      <x:c r="F143" s="37"/>
      <x:c r="G143" s="5"/>
      <x:c r="H143" s="5"/>
      <x:c r="I143" s="6"/>
      <x:c r="J143" s="37"/>
      <x:c r="K143" s="37"/>
      <x:c r="L143" s="6"/>
      <x:c r="M143" s="23"/>
      <x:c r="N143" s="23"/>
      <x:c r="O143" s="38"/>
      <x:c r="P143" s="40"/>
      <x:c r="Q143" s="40"/>
      <x:c r="R143" s="38"/>
      <x:c r="S143" s="40"/>
      <x:c r="T143" s="40"/>
      <x:c r="U143" s="38"/>
      <x:c r="V143" s="40"/>
      <x:c r="W143" s="40"/>
      <x:c r="X143" s="38"/>
      <x:c r="Y143" s="40"/>
      <x:c r="Z143" s="38"/>
      <x:c r="AA143" s="38"/>
      <x:c r="AB143" s="6"/>
    </x:row>
    <x:row r="144" spans="1:28" ht="18" customHeight="1">
      <x:c r="A144" s="4"/>
      <x:c r="B144" s="5"/>
      <x:c r="C144" s="5"/>
      <x:c r="D144" s="5"/>
      <x:c r="E144" s="5"/>
      <x:c r="F144" s="35"/>
      <x:c r="G144" s="5"/>
      <x:c r="H144" s="5"/>
      <x:c r="I144" s="6"/>
      <x:c r="J144" s="35"/>
      <x:c r="K144" s="35"/>
      <x:c r="L144" s="6"/>
      <x:c r="M144" s="23"/>
      <x:c r="N144" s="23"/>
      <x:c r="O144" s="36"/>
      <x:c r="P144" s="39"/>
      <x:c r="Q144" s="39"/>
      <x:c r="R144" s="36"/>
      <x:c r="S144" s="39"/>
      <x:c r="T144" s="39"/>
      <x:c r="U144" s="36"/>
      <x:c r="V144" s="39"/>
      <x:c r="W144" s="39"/>
      <x:c r="X144" s="36"/>
      <x:c r="Y144" s="39"/>
      <x:c r="Z144" s="36"/>
      <x:c r="AA144" s="36"/>
      <x:c r="AB144" s="6"/>
    </x:row>
    <x:row r="145" spans="1:28" ht="18" customHeight="1">
      <x:c r="A145" s="4"/>
      <x:c r="B145" s="5"/>
      <x:c r="C145" s="5"/>
      <x:c r="D145" s="5"/>
      <x:c r="E145" s="5"/>
      <x:c r="F145" s="37"/>
      <x:c r="G145" s="5"/>
      <x:c r="H145" s="5"/>
      <x:c r="I145" s="6"/>
      <x:c r="J145" s="37"/>
      <x:c r="K145" s="37"/>
      <x:c r="L145" s="6"/>
      <x:c r="M145" s="23"/>
      <x:c r="N145" s="23"/>
      <x:c r="O145" s="38"/>
      <x:c r="P145" s="40"/>
      <x:c r="Q145" s="40"/>
      <x:c r="R145" s="38"/>
      <x:c r="S145" s="40"/>
      <x:c r="T145" s="40"/>
      <x:c r="U145" s="38"/>
      <x:c r="V145" s="40"/>
      <x:c r="W145" s="40"/>
      <x:c r="X145" s="38"/>
      <x:c r="Y145" s="40"/>
      <x:c r="Z145" s="38"/>
      <x:c r="AA145" s="38"/>
      <x:c r="AB145" s="6"/>
    </x:row>
    <x:row r="146" spans="1:28" ht="18" customHeight="1">
      <x:c r="A146" s="4"/>
      <x:c r="B146" s="5"/>
      <x:c r="C146" s="5"/>
      <x:c r="D146" s="5"/>
      <x:c r="E146" s="5"/>
      <x:c r="F146" s="35"/>
      <x:c r="G146" s="5"/>
      <x:c r="H146" s="5"/>
      <x:c r="I146" s="6"/>
      <x:c r="J146" s="35"/>
      <x:c r="K146" s="35"/>
      <x:c r="L146" s="6"/>
      <x:c r="M146" s="23"/>
      <x:c r="N146" s="23"/>
      <x:c r="O146" s="36"/>
      <x:c r="P146" s="39"/>
      <x:c r="Q146" s="39"/>
      <x:c r="R146" s="36"/>
      <x:c r="S146" s="39"/>
      <x:c r="T146" s="39"/>
      <x:c r="U146" s="36"/>
      <x:c r="V146" s="39"/>
      <x:c r="W146" s="39"/>
      <x:c r="X146" s="36"/>
      <x:c r="Y146" s="39"/>
      <x:c r="Z146" s="36"/>
      <x:c r="AA146" s="36"/>
      <x:c r="AB146" s="6"/>
    </x:row>
    <x:row r="147" spans="1:28" ht="18" customHeight="1">
      <x:c r="A147" s="4"/>
      <x:c r="B147" s="5"/>
      <x:c r="C147" s="5"/>
      <x:c r="D147" s="5"/>
      <x:c r="E147" s="5"/>
      <x:c r="F147" s="37"/>
      <x:c r="G147" s="5"/>
      <x:c r="H147" s="5"/>
      <x:c r="I147" s="6"/>
      <x:c r="J147" s="37"/>
      <x:c r="K147" s="37"/>
      <x:c r="L147" s="6"/>
      <x:c r="M147" s="23"/>
      <x:c r="N147" s="23"/>
      <x:c r="O147" s="38"/>
      <x:c r="P147" s="40"/>
      <x:c r="Q147" s="40"/>
      <x:c r="R147" s="38"/>
      <x:c r="S147" s="40"/>
      <x:c r="T147" s="40"/>
      <x:c r="U147" s="38"/>
      <x:c r="V147" s="40"/>
      <x:c r="W147" s="40"/>
      <x:c r="X147" s="38"/>
      <x:c r="Y147" s="40"/>
      <x:c r="Z147" s="38"/>
      <x:c r="AA147" s="38"/>
      <x:c r="AB147" s="6"/>
    </x:row>
    <x:row r="148" spans="1:28" ht="18" customHeight="1">
      <x:c r="A148" s="4"/>
      <x:c r="B148" s="5"/>
      <x:c r="C148" s="5"/>
      <x:c r="D148" s="5"/>
      <x:c r="E148" s="5"/>
      <x:c r="F148" s="35"/>
      <x:c r="G148" s="5"/>
      <x:c r="H148" s="5"/>
      <x:c r="I148" s="6"/>
      <x:c r="J148" s="35"/>
      <x:c r="K148" s="35"/>
      <x:c r="L148" s="6"/>
      <x:c r="M148" s="23"/>
      <x:c r="N148" s="23"/>
      <x:c r="O148" s="36"/>
      <x:c r="P148" s="39"/>
      <x:c r="Q148" s="39"/>
      <x:c r="R148" s="36"/>
      <x:c r="S148" s="39"/>
      <x:c r="T148" s="39"/>
      <x:c r="U148" s="36"/>
      <x:c r="V148" s="39"/>
      <x:c r="W148" s="39"/>
      <x:c r="X148" s="36"/>
      <x:c r="Y148" s="39"/>
      <x:c r="Z148" s="36"/>
      <x:c r="AA148" s="36"/>
      <x:c r="AB148" s="6"/>
    </x:row>
    <x:row r="149" spans="1:28" ht="18" customHeight="1">
      <x:c r="A149" s="4"/>
      <x:c r="B149" s="5"/>
      <x:c r="C149" s="5"/>
      <x:c r="D149" s="5"/>
      <x:c r="E149" s="5"/>
      <x:c r="F149" s="37"/>
      <x:c r="G149" s="5"/>
      <x:c r="H149" s="5"/>
      <x:c r="I149" s="6"/>
      <x:c r="J149" s="37"/>
      <x:c r="K149" s="37"/>
      <x:c r="L149" s="6"/>
      <x:c r="M149" s="23"/>
      <x:c r="N149" s="23"/>
      <x:c r="O149" s="38"/>
      <x:c r="P149" s="40"/>
      <x:c r="Q149" s="40"/>
      <x:c r="R149" s="38"/>
      <x:c r="S149" s="40"/>
      <x:c r="T149" s="40"/>
      <x:c r="U149" s="38"/>
      <x:c r="V149" s="40"/>
      <x:c r="W149" s="40"/>
      <x:c r="X149" s="38"/>
      <x:c r="Y149" s="40"/>
      <x:c r="Z149" s="38"/>
      <x:c r="AA149" s="38"/>
      <x:c r="AB149" s="6"/>
    </x:row>
    <x:row r="150" spans="1:28" ht="18" customHeight="1">
      <x:c r="A150" s="4"/>
      <x:c r="B150" s="5"/>
      <x:c r="C150" s="5"/>
      <x:c r="D150" s="5"/>
      <x:c r="E150" s="5"/>
      <x:c r="F150" s="35"/>
      <x:c r="G150" s="5"/>
      <x:c r="H150" s="5"/>
      <x:c r="I150" s="6"/>
      <x:c r="J150" s="35"/>
      <x:c r="K150" s="35"/>
      <x:c r="L150" s="6"/>
      <x:c r="M150" s="23"/>
      <x:c r="N150" s="23"/>
      <x:c r="O150" s="36"/>
      <x:c r="P150" s="39"/>
      <x:c r="Q150" s="39"/>
      <x:c r="R150" s="36"/>
      <x:c r="S150" s="39"/>
      <x:c r="T150" s="39"/>
      <x:c r="U150" s="36"/>
      <x:c r="V150" s="39"/>
      <x:c r="W150" s="39"/>
      <x:c r="X150" s="36"/>
      <x:c r="Y150" s="39"/>
      <x:c r="Z150" s="36"/>
      <x:c r="AA150" s="36"/>
      <x:c r="AB150" s="6"/>
    </x:row>
    <x:row r="151" spans="1:28" ht="18" customHeight="1">
      <x:c r="A151" s="4"/>
      <x:c r="B151" s="5"/>
      <x:c r="C151" s="5"/>
      <x:c r="D151" s="5"/>
      <x:c r="E151" s="5"/>
      <x:c r="F151" s="37"/>
      <x:c r="G151" s="5"/>
      <x:c r="H151" s="5"/>
      <x:c r="I151" s="6"/>
      <x:c r="J151" s="37"/>
      <x:c r="K151" s="37"/>
      <x:c r="L151" s="6"/>
      <x:c r="M151" s="23"/>
      <x:c r="N151" s="23"/>
      <x:c r="O151" s="38"/>
      <x:c r="P151" s="40"/>
      <x:c r="Q151" s="40"/>
      <x:c r="R151" s="38"/>
      <x:c r="S151" s="40"/>
      <x:c r="T151" s="40"/>
      <x:c r="U151" s="38"/>
      <x:c r="V151" s="40"/>
      <x:c r="W151" s="40"/>
      <x:c r="X151" s="38"/>
      <x:c r="Y151" s="40"/>
      <x:c r="Z151" s="38"/>
      <x:c r="AA151" s="38"/>
      <x:c r="AB151" s="6"/>
    </x:row>
    <x:row r="152" spans="1:28" ht="18" customHeight="1">
      <x:c r="A152" s="4"/>
      <x:c r="B152" s="5"/>
      <x:c r="C152" s="5"/>
      <x:c r="D152" s="5"/>
      <x:c r="E152" s="5"/>
      <x:c r="F152" s="35"/>
      <x:c r="G152" s="5"/>
      <x:c r="H152" s="5"/>
      <x:c r="I152" s="6"/>
      <x:c r="J152" s="35"/>
      <x:c r="K152" s="35"/>
      <x:c r="L152" s="6"/>
      <x:c r="M152" s="23"/>
      <x:c r="N152" s="23"/>
      <x:c r="O152" s="36"/>
      <x:c r="P152" s="39"/>
      <x:c r="Q152" s="39"/>
      <x:c r="R152" s="36"/>
      <x:c r="S152" s="39"/>
      <x:c r="T152" s="39"/>
      <x:c r="U152" s="36"/>
      <x:c r="V152" s="39"/>
      <x:c r="W152" s="39"/>
      <x:c r="X152" s="36"/>
      <x:c r="Y152" s="39"/>
      <x:c r="Z152" s="36"/>
      <x:c r="AA152" s="36"/>
      <x:c r="AB152" s="6"/>
    </x:row>
    <x:row r="153" spans="1:28" ht="18" customHeight="1">
      <x:c r="A153" s="4"/>
      <x:c r="B153" s="5"/>
      <x:c r="C153" s="5"/>
      <x:c r="D153" s="5"/>
      <x:c r="E153" s="5"/>
      <x:c r="F153" s="37"/>
      <x:c r="G153" s="5"/>
      <x:c r="H153" s="5"/>
      <x:c r="I153" s="6"/>
      <x:c r="J153" s="37"/>
      <x:c r="K153" s="37"/>
      <x:c r="L153" s="6"/>
      <x:c r="M153" s="23"/>
      <x:c r="N153" s="23"/>
      <x:c r="O153" s="38"/>
      <x:c r="P153" s="40"/>
      <x:c r="Q153" s="40"/>
      <x:c r="R153" s="38"/>
      <x:c r="S153" s="40"/>
      <x:c r="T153" s="40"/>
      <x:c r="U153" s="38"/>
      <x:c r="V153" s="40"/>
      <x:c r="W153" s="40"/>
      <x:c r="X153" s="38"/>
      <x:c r="Y153" s="40"/>
      <x:c r="Z153" s="38"/>
      <x:c r="AA153" s="38"/>
      <x:c r="AB153" s="6"/>
    </x:row>
    <x:row r="154" spans="1:28" ht="18" customHeight="1">
      <x:c r="A154" s="4"/>
      <x:c r="B154" s="5"/>
      <x:c r="C154" s="5"/>
      <x:c r="D154" s="5"/>
      <x:c r="E154" s="5"/>
      <x:c r="F154" s="35"/>
      <x:c r="G154" s="5"/>
      <x:c r="H154" s="5"/>
      <x:c r="I154" s="6"/>
      <x:c r="J154" s="35"/>
      <x:c r="K154" s="35"/>
      <x:c r="L154" s="6"/>
      <x:c r="M154" s="23"/>
      <x:c r="N154" s="23"/>
      <x:c r="O154" s="36"/>
      <x:c r="P154" s="39"/>
      <x:c r="Q154" s="39"/>
      <x:c r="R154" s="36"/>
      <x:c r="S154" s="39"/>
      <x:c r="T154" s="39"/>
      <x:c r="U154" s="36"/>
      <x:c r="V154" s="39"/>
      <x:c r="W154" s="39"/>
      <x:c r="X154" s="36"/>
      <x:c r="Y154" s="39"/>
      <x:c r="Z154" s="36"/>
      <x:c r="AA154" s="36"/>
      <x:c r="AB154" s="6"/>
    </x:row>
    <x:row r="155" spans="1:28" ht="18" customHeight="1">
      <x:c r="A155" s="4"/>
      <x:c r="B155" s="5"/>
      <x:c r="C155" s="5"/>
      <x:c r="D155" s="5"/>
      <x:c r="E155" s="5"/>
      <x:c r="F155" s="37"/>
      <x:c r="G155" s="5"/>
      <x:c r="H155" s="5"/>
      <x:c r="I155" s="6"/>
      <x:c r="J155" s="37"/>
      <x:c r="K155" s="37"/>
      <x:c r="L155" s="6"/>
      <x:c r="M155" s="23"/>
      <x:c r="N155" s="23"/>
      <x:c r="O155" s="38"/>
      <x:c r="P155" s="40"/>
      <x:c r="Q155" s="40"/>
      <x:c r="R155" s="38"/>
      <x:c r="S155" s="40"/>
      <x:c r="T155" s="40"/>
      <x:c r="U155" s="38"/>
      <x:c r="V155" s="40"/>
      <x:c r="W155" s="40"/>
      <x:c r="X155" s="38"/>
      <x:c r="Y155" s="40"/>
      <x:c r="Z155" s="38"/>
      <x:c r="AA155" s="38"/>
      <x:c r="AB155" s="6"/>
    </x:row>
    <x:row r="156" spans="1:28" ht="18" customHeight="1">
      <x:c r="A156" s="4"/>
      <x:c r="B156" s="5"/>
      <x:c r="C156" s="5"/>
      <x:c r="D156" s="5"/>
      <x:c r="E156" s="5"/>
      <x:c r="F156" s="35"/>
      <x:c r="G156" s="5"/>
      <x:c r="H156" s="5"/>
      <x:c r="I156" s="6"/>
      <x:c r="J156" s="35"/>
      <x:c r="K156" s="35"/>
      <x:c r="L156" s="6"/>
      <x:c r="M156" s="23"/>
      <x:c r="N156" s="23"/>
      <x:c r="O156" s="36"/>
      <x:c r="P156" s="39"/>
      <x:c r="Q156" s="39"/>
      <x:c r="R156" s="36"/>
      <x:c r="S156" s="39"/>
      <x:c r="T156" s="39"/>
      <x:c r="U156" s="36"/>
      <x:c r="V156" s="39"/>
      <x:c r="W156" s="39"/>
      <x:c r="X156" s="36"/>
      <x:c r="Y156" s="39"/>
      <x:c r="Z156" s="36"/>
      <x:c r="AA156" s="36"/>
      <x:c r="AB156" s="6"/>
    </x:row>
    <x:row r="157" spans="1:28" ht="18" customHeight="1">
      <x:c r="A157" s="4"/>
      <x:c r="B157" s="5"/>
      <x:c r="C157" s="5"/>
      <x:c r="D157" s="5"/>
      <x:c r="E157" s="5"/>
      <x:c r="F157" s="37"/>
      <x:c r="G157" s="5"/>
      <x:c r="H157" s="5"/>
      <x:c r="I157" s="6"/>
      <x:c r="J157" s="37"/>
      <x:c r="K157" s="37"/>
      <x:c r="L157" s="6"/>
      <x:c r="M157" s="23"/>
      <x:c r="N157" s="23"/>
      <x:c r="O157" s="38"/>
      <x:c r="P157" s="40"/>
      <x:c r="Q157" s="40"/>
      <x:c r="R157" s="38"/>
      <x:c r="S157" s="40"/>
      <x:c r="T157" s="40"/>
      <x:c r="U157" s="38"/>
      <x:c r="V157" s="40"/>
      <x:c r="W157" s="40"/>
      <x:c r="X157" s="38"/>
      <x:c r="Y157" s="40"/>
      <x:c r="Z157" s="38"/>
      <x:c r="AA157" s="38"/>
      <x:c r="AB157" s="6"/>
    </x:row>
    <x:row r="158" spans="1:28" ht="18" customHeight="1">
      <x:c r="A158" s="4"/>
      <x:c r="B158" s="5"/>
      <x:c r="C158" s="5"/>
      <x:c r="D158" s="5"/>
      <x:c r="E158" s="5"/>
      <x:c r="F158" s="35"/>
      <x:c r="G158" s="5"/>
      <x:c r="H158" s="5"/>
      <x:c r="I158" s="6"/>
      <x:c r="J158" s="35"/>
      <x:c r="K158" s="35"/>
      <x:c r="L158" s="6"/>
      <x:c r="M158" s="23"/>
      <x:c r="N158" s="23"/>
      <x:c r="O158" s="36"/>
      <x:c r="P158" s="39"/>
      <x:c r="Q158" s="39"/>
      <x:c r="R158" s="36"/>
      <x:c r="S158" s="39"/>
      <x:c r="T158" s="39"/>
      <x:c r="U158" s="36"/>
      <x:c r="V158" s="39"/>
      <x:c r="W158" s="39"/>
      <x:c r="X158" s="36"/>
      <x:c r="Y158" s="39"/>
      <x:c r="Z158" s="36"/>
      <x:c r="AA158" s="36"/>
      <x:c r="AB158" s="6"/>
    </x:row>
    <x:row r="159" spans="1:28" ht="18" customHeight="1">
      <x:c r="A159" s="4"/>
      <x:c r="B159" s="5"/>
      <x:c r="C159" s="5"/>
      <x:c r="D159" s="5"/>
      <x:c r="E159" s="5"/>
      <x:c r="F159" s="37"/>
      <x:c r="G159" s="5"/>
      <x:c r="H159" s="5"/>
      <x:c r="I159" s="6"/>
      <x:c r="J159" s="37"/>
      <x:c r="K159" s="37"/>
      <x:c r="L159" s="6"/>
      <x:c r="M159" s="23"/>
      <x:c r="N159" s="23"/>
      <x:c r="O159" s="38"/>
      <x:c r="P159" s="40"/>
      <x:c r="Q159" s="40"/>
      <x:c r="R159" s="38"/>
      <x:c r="S159" s="40"/>
      <x:c r="T159" s="40"/>
      <x:c r="U159" s="38"/>
      <x:c r="V159" s="40"/>
      <x:c r="W159" s="40"/>
      <x:c r="X159" s="38"/>
      <x:c r="Y159" s="40"/>
      <x:c r="Z159" s="38"/>
      <x:c r="AA159" s="38"/>
      <x:c r="AB159" s="6"/>
    </x:row>
    <x:row r="160" spans="1:28" ht="18" customHeight="1">
      <x:c r="A160" s="4"/>
      <x:c r="B160" s="5"/>
      <x:c r="C160" s="5"/>
      <x:c r="D160" s="5"/>
      <x:c r="E160" s="5"/>
      <x:c r="F160" s="35"/>
      <x:c r="G160" s="5"/>
      <x:c r="H160" s="5"/>
      <x:c r="I160" s="6"/>
      <x:c r="J160" s="35"/>
      <x:c r="K160" s="35"/>
      <x:c r="L160" s="6"/>
      <x:c r="M160" s="23"/>
      <x:c r="N160" s="23"/>
      <x:c r="O160" s="36"/>
      <x:c r="P160" s="39"/>
      <x:c r="Q160" s="39"/>
      <x:c r="R160" s="36"/>
      <x:c r="S160" s="39"/>
      <x:c r="T160" s="39"/>
      <x:c r="U160" s="36"/>
      <x:c r="V160" s="39"/>
      <x:c r="W160" s="39"/>
      <x:c r="X160" s="36"/>
      <x:c r="Y160" s="39"/>
      <x:c r="Z160" s="36"/>
      <x:c r="AA160" s="36"/>
      <x:c r="AB160" s="6"/>
    </x:row>
    <x:row r="161" spans="1:28" ht="18" customHeight="1">
      <x:c r="A161" s="4"/>
      <x:c r="B161" s="5"/>
      <x:c r="C161" s="5"/>
      <x:c r="D161" s="5"/>
      <x:c r="E161" s="5"/>
      <x:c r="F161" s="37"/>
      <x:c r="G161" s="5"/>
      <x:c r="H161" s="5"/>
      <x:c r="I161" s="6"/>
      <x:c r="J161" s="37"/>
      <x:c r="K161" s="37"/>
      <x:c r="L161" s="6"/>
      <x:c r="M161" s="23"/>
      <x:c r="N161" s="23"/>
      <x:c r="O161" s="38"/>
      <x:c r="P161" s="40"/>
      <x:c r="Q161" s="40"/>
      <x:c r="R161" s="38"/>
      <x:c r="S161" s="40"/>
      <x:c r="T161" s="40"/>
      <x:c r="U161" s="38"/>
      <x:c r="V161" s="40"/>
      <x:c r="W161" s="40"/>
      <x:c r="X161" s="38"/>
      <x:c r="Y161" s="40"/>
      <x:c r="Z161" s="38"/>
      <x:c r="AA161" s="38"/>
      <x:c r="AB161" s="6"/>
    </x:row>
    <x:row r="162" spans="1:28" ht="18" customHeight="1">
      <x:c r="A162" s="4"/>
      <x:c r="B162" s="5"/>
      <x:c r="C162" s="5"/>
      <x:c r="D162" s="5"/>
      <x:c r="E162" s="5"/>
      <x:c r="F162" s="35"/>
      <x:c r="G162" s="5"/>
      <x:c r="H162" s="5"/>
      <x:c r="I162" s="6"/>
      <x:c r="J162" s="35"/>
      <x:c r="K162" s="35"/>
      <x:c r="L162" s="6"/>
      <x:c r="M162" s="23"/>
      <x:c r="N162" s="23"/>
      <x:c r="O162" s="36"/>
      <x:c r="P162" s="39"/>
      <x:c r="Q162" s="39"/>
      <x:c r="R162" s="36"/>
      <x:c r="S162" s="39"/>
      <x:c r="T162" s="39"/>
      <x:c r="U162" s="36"/>
      <x:c r="V162" s="39"/>
      <x:c r="W162" s="39"/>
      <x:c r="X162" s="36"/>
      <x:c r="Y162" s="39"/>
      <x:c r="Z162" s="36"/>
      <x:c r="AA162" s="36"/>
      <x:c r="AB162" s="6"/>
    </x:row>
    <x:row r="163" spans="1:28" ht="18" customHeight="1">
      <x:c r="A163" s="4"/>
      <x:c r="B163" s="5"/>
      <x:c r="C163" s="5"/>
      <x:c r="D163" s="5"/>
      <x:c r="E163" s="5"/>
      <x:c r="F163" s="37"/>
      <x:c r="G163" s="5"/>
      <x:c r="H163" s="5"/>
      <x:c r="I163" s="6"/>
      <x:c r="J163" s="37"/>
      <x:c r="K163" s="37"/>
      <x:c r="L163" s="6"/>
      <x:c r="M163" s="23"/>
      <x:c r="N163" s="23"/>
      <x:c r="O163" s="38"/>
      <x:c r="P163" s="40"/>
      <x:c r="Q163" s="40"/>
      <x:c r="R163" s="38"/>
      <x:c r="S163" s="40"/>
      <x:c r="T163" s="40"/>
      <x:c r="U163" s="38"/>
      <x:c r="V163" s="40"/>
      <x:c r="W163" s="40"/>
      <x:c r="X163" s="38"/>
      <x:c r="Y163" s="40"/>
      <x:c r="Z163" s="38"/>
      <x:c r="AA163" s="38"/>
      <x:c r="AB163" s="6"/>
    </x:row>
    <x:row r="164" spans="1:28" ht="18" customHeight="1">
      <x:c r="A164" s="4"/>
      <x:c r="B164" s="5"/>
      <x:c r="C164" s="5"/>
      <x:c r="D164" s="5"/>
      <x:c r="E164" s="5"/>
      <x:c r="F164" s="35"/>
      <x:c r="G164" s="5"/>
      <x:c r="H164" s="5"/>
      <x:c r="I164" s="6"/>
      <x:c r="J164" s="35"/>
      <x:c r="K164" s="35"/>
      <x:c r="L164" s="6"/>
      <x:c r="M164" s="23"/>
      <x:c r="N164" s="23"/>
      <x:c r="O164" s="36"/>
      <x:c r="P164" s="39"/>
      <x:c r="Q164" s="39"/>
      <x:c r="R164" s="36"/>
      <x:c r="S164" s="39"/>
      <x:c r="T164" s="39"/>
      <x:c r="U164" s="36"/>
      <x:c r="V164" s="39"/>
      <x:c r="W164" s="39"/>
      <x:c r="X164" s="36"/>
      <x:c r="Y164" s="39"/>
      <x:c r="Z164" s="36"/>
      <x:c r="AA164" s="36"/>
      <x:c r="AB164" s="6"/>
    </x:row>
    <x:row r="165" spans="1:28" ht="18" customHeight="1">
      <x:c r="A165" s="4"/>
      <x:c r="B165" s="5"/>
      <x:c r="C165" s="5"/>
      <x:c r="D165" s="5"/>
      <x:c r="E165" s="5"/>
      <x:c r="F165" s="37"/>
      <x:c r="G165" s="5"/>
      <x:c r="H165" s="5"/>
      <x:c r="I165" s="6"/>
      <x:c r="J165" s="37"/>
      <x:c r="K165" s="37"/>
      <x:c r="L165" s="6"/>
      <x:c r="M165" s="23"/>
      <x:c r="N165" s="23"/>
      <x:c r="O165" s="38"/>
      <x:c r="P165" s="40"/>
      <x:c r="Q165" s="40"/>
      <x:c r="R165" s="38"/>
      <x:c r="S165" s="40"/>
      <x:c r="T165" s="40"/>
      <x:c r="U165" s="38"/>
      <x:c r="V165" s="40"/>
      <x:c r="W165" s="40"/>
      <x:c r="X165" s="38"/>
      <x:c r="Y165" s="40"/>
      <x:c r="Z165" s="38"/>
      <x:c r="AA165" s="38"/>
      <x:c r="AB165" s="6"/>
    </x:row>
    <x:row r="166" spans="1:28" ht="18" customHeight="1">
      <x:c r="A166" s="4"/>
      <x:c r="B166" s="5"/>
      <x:c r="C166" s="5"/>
      <x:c r="D166" s="5"/>
      <x:c r="E166" s="5"/>
      <x:c r="F166" s="35"/>
      <x:c r="G166" s="5"/>
      <x:c r="H166" s="5"/>
      <x:c r="I166" s="6"/>
      <x:c r="J166" s="35"/>
      <x:c r="K166" s="35"/>
      <x:c r="L166" s="6"/>
      <x:c r="M166" s="23"/>
      <x:c r="N166" s="23"/>
      <x:c r="O166" s="36"/>
      <x:c r="P166" s="39"/>
      <x:c r="Q166" s="39"/>
      <x:c r="R166" s="36"/>
      <x:c r="S166" s="39"/>
      <x:c r="T166" s="39"/>
      <x:c r="U166" s="36"/>
      <x:c r="V166" s="39"/>
      <x:c r="W166" s="39"/>
      <x:c r="X166" s="36"/>
      <x:c r="Y166" s="39"/>
      <x:c r="Z166" s="36"/>
      <x:c r="AA166" s="36"/>
      <x:c r="AB166" s="6"/>
    </x:row>
    <x:row r="167" spans="1:28" ht="18" customHeight="1">
      <x:c r="A167" s="4"/>
      <x:c r="B167" s="5"/>
      <x:c r="C167" s="5"/>
      <x:c r="D167" s="5"/>
      <x:c r="E167" s="5"/>
      <x:c r="F167" s="37"/>
      <x:c r="G167" s="5"/>
      <x:c r="H167" s="5"/>
      <x:c r="I167" s="6"/>
      <x:c r="J167" s="37"/>
      <x:c r="K167" s="37"/>
      <x:c r="L167" s="6"/>
      <x:c r="M167" s="23"/>
      <x:c r="N167" s="23"/>
      <x:c r="O167" s="38"/>
      <x:c r="P167" s="40"/>
      <x:c r="Q167" s="40"/>
      <x:c r="R167" s="38"/>
      <x:c r="S167" s="40"/>
      <x:c r="T167" s="40"/>
      <x:c r="U167" s="38"/>
      <x:c r="V167" s="40"/>
      <x:c r="W167" s="40"/>
      <x:c r="X167" s="38"/>
      <x:c r="Y167" s="40"/>
      <x:c r="Z167" s="38"/>
      <x:c r="AA167" s="38"/>
      <x:c r="AB167" s="6"/>
    </x:row>
    <x:row r="168" spans="1:28" ht="18" customHeight="1">
      <x:c r="A168" s="4"/>
      <x:c r="B168" s="5"/>
      <x:c r="C168" s="5"/>
      <x:c r="D168" s="5"/>
      <x:c r="E168" s="5"/>
      <x:c r="F168" s="35"/>
      <x:c r="G168" s="5"/>
      <x:c r="H168" s="5"/>
      <x:c r="I168" s="6"/>
      <x:c r="J168" s="35"/>
      <x:c r="K168" s="35"/>
      <x:c r="L168" s="6"/>
      <x:c r="M168" s="23"/>
      <x:c r="N168" s="23"/>
      <x:c r="O168" s="36"/>
      <x:c r="P168" s="39"/>
      <x:c r="Q168" s="39"/>
      <x:c r="R168" s="36"/>
      <x:c r="S168" s="39"/>
      <x:c r="T168" s="39"/>
      <x:c r="U168" s="36"/>
      <x:c r="V168" s="39"/>
      <x:c r="W168" s="39"/>
      <x:c r="X168" s="36"/>
      <x:c r="Y168" s="39"/>
      <x:c r="Z168" s="36"/>
      <x:c r="AA168" s="36"/>
      <x:c r="AB168" s="6"/>
    </x:row>
    <x:row r="169" spans="1:28" ht="18" customHeight="1">
      <x:c r="A169" s="4"/>
      <x:c r="B169" s="5"/>
      <x:c r="C169" s="5"/>
      <x:c r="D169" s="5"/>
      <x:c r="E169" s="5"/>
      <x:c r="F169" s="37"/>
      <x:c r="G169" s="5"/>
      <x:c r="H169" s="5"/>
      <x:c r="I169" s="6"/>
      <x:c r="J169" s="37"/>
      <x:c r="K169" s="37"/>
      <x:c r="L169" s="6"/>
      <x:c r="M169" s="23"/>
      <x:c r="N169" s="23"/>
      <x:c r="O169" s="38"/>
      <x:c r="P169" s="40"/>
      <x:c r="Q169" s="40"/>
      <x:c r="R169" s="38"/>
      <x:c r="S169" s="40"/>
      <x:c r="T169" s="40"/>
      <x:c r="U169" s="38"/>
      <x:c r="V169" s="40"/>
      <x:c r="W169" s="40"/>
      <x:c r="X169" s="38"/>
      <x:c r="Y169" s="40"/>
      <x:c r="Z169" s="38"/>
      <x:c r="AA169" s="38"/>
      <x:c r="AB169" s="6"/>
    </x:row>
    <x:row r="170" spans="1:28" ht="18" customHeight="1">
      <x:c r="A170" s="4"/>
      <x:c r="B170" s="5"/>
      <x:c r="C170" s="5"/>
      <x:c r="D170" s="5"/>
      <x:c r="E170" s="5"/>
      <x:c r="F170" s="35"/>
      <x:c r="G170" s="5"/>
      <x:c r="H170" s="5"/>
      <x:c r="I170" s="6"/>
      <x:c r="J170" s="35"/>
      <x:c r="K170" s="35"/>
      <x:c r="L170" s="6"/>
      <x:c r="M170" s="23"/>
      <x:c r="N170" s="23"/>
      <x:c r="O170" s="36"/>
      <x:c r="P170" s="39"/>
      <x:c r="Q170" s="39"/>
      <x:c r="R170" s="36"/>
      <x:c r="S170" s="39"/>
      <x:c r="T170" s="39"/>
      <x:c r="U170" s="36"/>
      <x:c r="V170" s="39"/>
      <x:c r="W170" s="39"/>
      <x:c r="X170" s="36"/>
      <x:c r="Y170" s="39"/>
      <x:c r="Z170" s="36"/>
      <x:c r="AA170" s="36"/>
      <x:c r="AB170" s="6"/>
    </x:row>
    <x:row r="171" spans="1:28" ht="18" customHeight="1">
      <x:c r="A171" s="4"/>
      <x:c r="B171" s="5"/>
      <x:c r="C171" s="5"/>
      <x:c r="D171" s="5"/>
      <x:c r="E171" s="5"/>
      <x:c r="F171" s="37"/>
      <x:c r="G171" s="5"/>
      <x:c r="H171" s="5"/>
      <x:c r="I171" s="6"/>
      <x:c r="J171" s="37"/>
      <x:c r="K171" s="37"/>
      <x:c r="L171" s="6"/>
      <x:c r="M171" s="23"/>
      <x:c r="N171" s="23"/>
      <x:c r="O171" s="38"/>
      <x:c r="P171" s="40"/>
      <x:c r="Q171" s="40"/>
      <x:c r="R171" s="38"/>
      <x:c r="S171" s="40"/>
      <x:c r="T171" s="40"/>
      <x:c r="U171" s="38"/>
      <x:c r="V171" s="40"/>
      <x:c r="W171" s="40"/>
      <x:c r="X171" s="38"/>
      <x:c r="Y171" s="40"/>
      <x:c r="Z171" s="38"/>
      <x:c r="AA171" s="38"/>
      <x:c r="AB171" s="6"/>
    </x:row>
    <x:row r="172" spans="1:28" ht="18" customHeight="1">
      <x:c r="A172" s="4"/>
      <x:c r="B172" s="5"/>
      <x:c r="C172" s="5"/>
      <x:c r="D172" s="5"/>
      <x:c r="E172" s="5"/>
      <x:c r="F172" s="35"/>
      <x:c r="G172" s="5"/>
      <x:c r="H172" s="5"/>
      <x:c r="I172" s="6"/>
      <x:c r="J172" s="35"/>
      <x:c r="K172" s="35"/>
      <x:c r="L172" s="6"/>
      <x:c r="M172" s="23"/>
      <x:c r="N172" s="23"/>
      <x:c r="O172" s="36"/>
      <x:c r="P172" s="39"/>
      <x:c r="Q172" s="39"/>
      <x:c r="R172" s="36"/>
      <x:c r="S172" s="39"/>
      <x:c r="T172" s="39"/>
      <x:c r="U172" s="36"/>
      <x:c r="V172" s="39"/>
      <x:c r="W172" s="39"/>
      <x:c r="X172" s="36"/>
      <x:c r="Y172" s="39"/>
      <x:c r="Z172" s="36"/>
      <x:c r="AA172" s="36"/>
      <x:c r="AB172" s="6"/>
    </x:row>
    <x:row r="173" spans="1:28" ht="18" customHeight="1">
      <x:c r="A173" s="4"/>
      <x:c r="B173" s="5"/>
      <x:c r="C173" s="5"/>
      <x:c r="D173" s="5"/>
      <x:c r="E173" s="5"/>
      <x:c r="F173" s="37"/>
      <x:c r="G173" s="5"/>
      <x:c r="H173" s="5"/>
      <x:c r="I173" s="6"/>
      <x:c r="J173" s="37"/>
      <x:c r="K173" s="37"/>
      <x:c r="L173" s="6"/>
      <x:c r="M173" s="23"/>
      <x:c r="N173" s="23"/>
      <x:c r="O173" s="38"/>
      <x:c r="P173" s="40"/>
      <x:c r="Q173" s="40"/>
      <x:c r="R173" s="38"/>
      <x:c r="S173" s="40"/>
      <x:c r="T173" s="40"/>
      <x:c r="U173" s="38"/>
      <x:c r="V173" s="40"/>
      <x:c r="W173" s="40"/>
      <x:c r="X173" s="38"/>
      <x:c r="Y173" s="40"/>
      <x:c r="Z173" s="38"/>
      <x:c r="AA173" s="38"/>
      <x:c r="AB173" s="6"/>
    </x:row>
    <x:row r="174" spans="1:28" ht="18" customHeight="1">
      <x:c r="A174" s="4"/>
      <x:c r="B174" s="5"/>
      <x:c r="C174" s="5"/>
      <x:c r="D174" s="5"/>
      <x:c r="E174" s="5"/>
      <x:c r="F174" s="35"/>
      <x:c r="G174" s="5"/>
      <x:c r="H174" s="5"/>
      <x:c r="I174" s="6"/>
      <x:c r="J174" s="35"/>
      <x:c r="K174" s="35"/>
      <x:c r="L174" s="6"/>
      <x:c r="M174" s="23"/>
      <x:c r="N174" s="23"/>
      <x:c r="O174" s="36"/>
      <x:c r="P174" s="39"/>
      <x:c r="Q174" s="39"/>
      <x:c r="R174" s="36"/>
      <x:c r="S174" s="39"/>
      <x:c r="T174" s="39"/>
      <x:c r="U174" s="36"/>
      <x:c r="V174" s="39"/>
      <x:c r="W174" s="39"/>
      <x:c r="X174" s="36"/>
      <x:c r="Y174" s="39"/>
      <x:c r="Z174" s="36"/>
      <x:c r="AA174" s="36"/>
      <x:c r="AB174" s="6"/>
    </x:row>
    <x:row r="175" spans="1:28" ht="18" customHeight="1">
      <x:c r="A175" s="4"/>
      <x:c r="B175" s="5"/>
      <x:c r="C175" s="5"/>
      <x:c r="D175" s="5"/>
      <x:c r="E175" s="5"/>
      <x:c r="F175" s="37"/>
      <x:c r="G175" s="5"/>
      <x:c r="H175" s="5"/>
      <x:c r="I175" s="6"/>
      <x:c r="J175" s="37"/>
      <x:c r="K175" s="37"/>
      <x:c r="L175" s="6"/>
      <x:c r="M175" s="23"/>
      <x:c r="N175" s="23"/>
      <x:c r="O175" s="38"/>
      <x:c r="P175" s="40"/>
      <x:c r="Q175" s="40"/>
      <x:c r="R175" s="38"/>
      <x:c r="S175" s="40"/>
      <x:c r="T175" s="40"/>
      <x:c r="U175" s="38"/>
      <x:c r="V175" s="40"/>
      <x:c r="W175" s="40"/>
      <x:c r="X175" s="38"/>
      <x:c r="Y175" s="40"/>
      <x:c r="Z175" s="38"/>
      <x:c r="AA175" s="38"/>
      <x:c r="AB175" s="6"/>
    </x:row>
    <x:row r="176" spans="1:28" ht="18" customHeight="1">
      <x:c r="A176" s="4"/>
      <x:c r="B176" s="5"/>
      <x:c r="C176" s="5"/>
      <x:c r="D176" s="5"/>
      <x:c r="E176" s="5"/>
      <x:c r="F176" s="35"/>
      <x:c r="G176" s="5"/>
      <x:c r="H176" s="5"/>
      <x:c r="I176" s="6"/>
      <x:c r="J176" s="35"/>
      <x:c r="K176" s="35"/>
      <x:c r="L176" s="6"/>
      <x:c r="M176" s="23"/>
      <x:c r="N176" s="23"/>
      <x:c r="O176" s="36"/>
      <x:c r="P176" s="39"/>
      <x:c r="Q176" s="39"/>
      <x:c r="R176" s="36"/>
      <x:c r="S176" s="39"/>
      <x:c r="T176" s="39"/>
      <x:c r="U176" s="36"/>
      <x:c r="V176" s="39"/>
      <x:c r="W176" s="39"/>
      <x:c r="X176" s="36"/>
      <x:c r="Y176" s="39"/>
      <x:c r="Z176" s="36"/>
      <x:c r="AA176" s="36"/>
      <x:c r="AB176" s="6"/>
    </x:row>
    <x:row r="177" spans="1:28" ht="18" customHeight="1">
      <x:c r="A177" s="4"/>
      <x:c r="B177" s="5"/>
      <x:c r="C177" s="5"/>
      <x:c r="D177" s="5"/>
      <x:c r="E177" s="5"/>
      <x:c r="F177" s="37"/>
      <x:c r="G177" s="5"/>
      <x:c r="H177" s="5"/>
      <x:c r="I177" s="6"/>
      <x:c r="J177" s="37"/>
      <x:c r="K177" s="37"/>
      <x:c r="L177" s="6"/>
      <x:c r="M177" s="23"/>
      <x:c r="N177" s="23"/>
      <x:c r="O177" s="38"/>
      <x:c r="P177" s="40"/>
      <x:c r="Q177" s="40"/>
      <x:c r="R177" s="38"/>
      <x:c r="S177" s="40"/>
      <x:c r="T177" s="40"/>
      <x:c r="U177" s="38"/>
      <x:c r="V177" s="40"/>
      <x:c r="W177" s="40"/>
      <x:c r="X177" s="38"/>
      <x:c r="Y177" s="40"/>
      <x:c r="Z177" s="38"/>
      <x:c r="AA177" s="38"/>
      <x:c r="AB177" s="6"/>
    </x:row>
    <x:row r="178" spans="1:28" ht="18" customHeight="1">
      <x:c r="A178" s="4"/>
      <x:c r="B178" s="5"/>
      <x:c r="C178" s="5"/>
      <x:c r="D178" s="5"/>
      <x:c r="E178" s="5"/>
      <x:c r="F178" s="35"/>
      <x:c r="G178" s="5"/>
      <x:c r="H178" s="5"/>
      <x:c r="I178" s="6"/>
      <x:c r="J178" s="35"/>
      <x:c r="K178" s="35"/>
      <x:c r="L178" s="6"/>
      <x:c r="M178" s="23"/>
      <x:c r="N178" s="23"/>
      <x:c r="O178" s="36"/>
      <x:c r="P178" s="39"/>
      <x:c r="Q178" s="39"/>
      <x:c r="R178" s="36"/>
      <x:c r="S178" s="39"/>
      <x:c r="T178" s="39"/>
      <x:c r="U178" s="36"/>
      <x:c r="V178" s="39"/>
      <x:c r="W178" s="39"/>
      <x:c r="X178" s="36"/>
      <x:c r="Y178" s="39"/>
      <x:c r="Z178" s="36"/>
      <x:c r="AA178" s="36"/>
      <x:c r="AB178" s="6"/>
    </x:row>
    <x:row r="179" spans="1:28" ht="18" customHeight="1">
      <x:c r="A179" s="4"/>
      <x:c r="B179" s="5"/>
      <x:c r="C179" s="5"/>
      <x:c r="D179" s="5"/>
      <x:c r="E179" s="5"/>
      <x:c r="F179" s="37"/>
      <x:c r="G179" s="5"/>
      <x:c r="H179" s="5"/>
      <x:c r="I179" s="6"/>
      <x:c r="J179" s="37"/>
      <x:c r="K179" s="37"/>
      <x:c r="L179" s="6"/>
      <x:c r="M179" s="23"/>
      <x:c r="N179" s="23"/>
      <x:c r="O179" s="38"/>
      <x:c r="P179" s="40"/>
      <x:c r="Q179" s="40"/>
      <x:c r="R179" s="38"/>
      <x:c r="S179" s="40"/>
      <x:c r="T179" s="40"/>
      <x:c r="U179" s="38"/>
      <x:c r="V179" s="40"/>
      <x:c r="W179" s="40"/>
      <x:c r="X179" s="38"/>
      <x:c r="Y179" s="40"/>
      <x:c r="Z179" s="38"/>
      <x:c r="AA179" s="38"/>
      <x:c r="AB179" s="6"/>
    </x:row>
    <x:row r="180" spans="1:28" ht="18" customHeight="1">
      <x:c r="A180" s="4"/>
      <x:c r="B180" s="5"/>
      <x:c r="C180" s="5"/>
      <x:c r="D180" s="5"/>
      <x:c r="E180" s="5"/>
      <x:c r="F180" s="35"/>
      <x:c r="G180" s="5"/>
      <x:c r="H180" s="5"/>
      <x:c r="I180" s="6"/>
      <x:c r="J180" s="35"/>
      <x:c r="K180" s="35"/>
      <x:c r="L180" s="6"/>
      <x:c r="M180" s="23"/>
      <x:c r="N180" s="23"/>
      <x:c r="O180" s="36"/>
      <x:c r="P180" s="39"/>
      <x:c r="Q180" s="39"/>
      <x:c r="R180" s="36"/>
      <x:c r="S180" s="39"/>
      <x:c r="T180" s="39"/>
      <x:c r="U180" s="36"/>
      <x:c r="V180" s="39"/>
      <x:c r="W180" s="39"/>
      <x:c r="X180" s="36"/>
      <x:c r="Y180" s="39"/>
      <x:c r="Z180" s="36"/>
      <x:c r="AA180" s="36"/>
      <x:c r="AB180" s="6"/>
    </x:row>
    <x:row r="181" spans="1:28" ht="18" customHeight="1">
      <x:c r="A181" s="4"/>
      <x:c r="B181" s="5"/>
      <x:c r="C181" s="5"/>
      <x:c r="D181" s="5"/>
      <x:c r="E181" s="5"/>
      <x:c r="F181" s="37"/>
      <x:c r="G181" s="5"/>
      <x:c r="H181" s="5"/>
      <x:c r="I181" s="6"/>
      <x:c r="J181" s="37"/>
      <x:c r="K181" s="37"/>
      <x:c r="L181" s="6"/>
      <x:c r="M181" s="23"/>
      <x:c r="N181" s="23"/>
      <x:c r="O181" s="38"/>
      <x:c r="P181" s="40"/>
      <x:c r="Q181" s="40"/>
      <x:c r="R181" s="38"/>
      <x:c r="S181" s="40"/>
      <x:c r="T181" s="40"/>
      <x:c r="U181" s="38"/>
      <x:c r="V181" s="40"/>
      <x:c r="W181" s="40"/>
      <x:c r="X181" s="38"/>
      <x:c r="Y181" s="40"/>
      <x:c r="Z181" s="38"/>
      <x:c r="AA181" s="38"/>
      <x:c r="AB181" s="6"/>
    </x:row>
    <x:row r="182" spans="1:28" ht="18" customHeight="1">
      <x:c r="A182" s="4"/>
      <x:c r="B182" s="5"/>
      <x:c r="C182" s="5"/>
      <x:c r="D182" s="5"/>
      <x:c r="E182" s="5"/>
      <x:c r="F182" s="35"/>
      <x:c r="G182" s="5"/>
      <x:c r="H182" s="5"/>
      <x:c r="I182" s="6"/>
      <x:c r="J182" s="35"/>
      <x:c r="K182" s="35"/>
      <x:c r="L182" s="6"/>
      <x:c r="M182" s="23"/>
      <x:c r="N182" s="23"/>
      <x:c r="O182" s="36"/>
      <x:c r="P182" s="39"/>
      <x:c r="Q182" s="39"/>
      <x:c r="R182" s="36"/>
      <x:c r="S182" s="39"/>
      <x:c r="T182" s="39"/>
      <x:c r="U182" s="36"/>
      <x:c r="V182" s="39"/>
      <x:c r="W182" s="39"/>
      <x:c r="X182" s="36"/>
      <x:c r="Y182" s="39"/>
      <x:c r="Z182" s="36"/>
      <x:c r="AA182" s="36"/>
      <x:c r="AB182" s="6"/>
    </x:row>
    <x:row r="183" spans="1:28" ht="18" customHeight="1">
      <x:c r="A183" s="4"/>
      <x:c r="B183" s="5"/>
      <x:c r="C183" s="5"/>
      <x:c r="D183" s="5"/>
      <x:c r="E183" s="5"/>
      <x:c r="F183" s="37"/>
      <x:c r="G183" s="5"/>
      <x:c r="H183" s="5"/>
      <x:c r="I183" s="6"/>
      <x:c r="J183" s="37"/>
      <x:c r="K183" s="37"/>
      <x:c r="L183" s="6"/>
      <x:c r="M183" s="23"/>
      <x:c r="N183" s="23"/>
      <x:c r="O183" s="38"/>
      <x:c r="P183" s="40"/>
      <x:c r="Q183" s="40"/>
      <x:c r="R183" s="38"/>
      <x:c r="S183" s="40"/>
      <x:c r="T183" s="40"/>
      <x:c r="U183" s="38"/>
      <x:c r="V183" s="40"/>
      <x:c r="W183" s="40"/>
      <x:c r="X183" s="38"/>
      <x:c r="Y183" s="40"/>
      <x:c r="Z183" s="38"/>
      <x:c r="AA183" s="38"/>
      <x:c r="AB183" s="6"/>
    </x:row>
    <x:row r="184" spans="1:28" ht="18" customHeight="1">
      <x:c r="A184" s="4"/>
      <x:c r="B184" s="5"/>
      <x:c r="C184" s="5"/>
      <x:c r="D184" s="5"/>
      <x:c r="E184" s="5"/>
      <x:c r="F184" s="35"/>
      <x:c r="G184" s="5"/>
      <x:c r="H184" s="5"/>
      <x:c r="I184" s="6"/>
      <x:c r="J184" s="35"/>
      <x:c r="K184" s="35"/>
      <x:c r="L184" s="6"/>
      <x:c r="M184" s="23"/>
      <x:c r="N184" s="23"/>
      <x:c r="O184" s="36"/>
      <x:c r="P184" s="39"/>
      <x:c r="Q184" s="39"/>
      <x:c r="R184" s="36"/>
      <x:c r="S184" s="39"/>
      <x:c r="T184" s="39"/>
      <x:c r="U184" s="36"/>
      <x:c r="V184" s="39"/>
      <x:c r="W184" s="39"/>
      <x:c r="X184" s="36"/>
      <x:c r="Y184" s="39"/>
      <x:c r="Z184" s="36"/>
      <x:c r="AA184" s="36"/>
      <x:c r="AB184" s="6"/>
    </x:row>
    <x:row r="185" spans="1:28" ht="18" customHeight="1">
      <x:c r="A185" s="4"/>
      <x:c r="B185" s="5"/>
      <x:c r="C185" s="5"/>
      <x:c r="D185" s="5"/>
      <x:c r="E185" s="5"/>
      <x:c r="F185" s="37"/>
      <x:c r="G185" s="5"/>
      <x:c r="H185" s="5"/>
      <x:c r="I185" s="6"/>
      <x:c r="J185" s="37"/>
      <x:c r="K185" s="37"/>
      <x:c r="L185" s="6"/>
      <x:c r="M185" s="23"/>
      <x:c r="N185" s="23"/>
      <x:c r="O185" s="38"/>
      <x:c r="P185" s="40"/>
      <x:c r="Q185" s="40"/>
      <x:c r="R185" s="38"/>
      <x:c r="S185" s="40"/>
      <x:c r="T185" s="40"/>
      <x:c r="U185" s="38"/>
      <x:c r="V185" s="40"/>
      <x:c r="W185" s="40"/>
      <x:c r="X185" s="38"/>
      <x:c r="Y185" s="40"/>
      <x:c r="Z185" s="38"/>
      <x:c r="AA185" s="38"/>
      <x:c r="AB185" s="6"/>
    </x:row>
    <x:row r="186" spans="1:28" ht="18" customHeight="1">
      <x:c r="A186" s="4"/>
      <x:c r="B186" s="5"/>
      <x:c r="C186" s="5"/>
      <x:c r="D186" s="5"/>
      <x:c r="E186" s="5"/>
      <x:c r="F186" s="35"/>
      <x:c r="G186" s="5"/>
      <x:c r="H186" s="5"/>
      <x:c r="I186" s="6"/>
      <x:c r="J186" s="35"/>
      <x:c r="K186" s="35"/>
      <x:c r="L186" s="6"/>
      <x:c r="M186" s="23"/>
      <x:c r="N186" s="23"/>
      <x:c r="O186" s="36"/>
      <x:c r="P186" s="39"/>
      <x:c r="Q186" s="39"/>
      <x:c r="R186" s="36"/>
      <x:c r="S186" s="39"/>
      <x:c r="T186" s="39"/>
      <x:c r="U186" s="36"/>
      <x:c r="V186" s="39"/>
      <x:c r="W186" s="39"/>
      <x:c r="X186" s="36"/>
      <x:c r="Y186" s="39"/>
      <x:c r="Z186" s="36"/>
      <x:c r="AA186" s="36"/>
      <x:c r="AB186" s="6"/>
    </x:row>
    <x:row r="187" spans="1:28" ht="18" customHeight="1">
      <x:c r="A187" s="4"/>
      <x:c r="B187" s="5"/>
      <x:c r="C187" s="5"/>
      <x:c r="D187" s="5"/>
      <x:c r="E187" s="5"/>
      <x:c r="F187" s="37"/>
      <x:c r="G187" s="5"/>
      <x:c r="H187" s="5"/>
      <x:c r="I187" s="6"/>
      <x:c r="J187" s="37"/>
      <x:c r="K187" s="37"/>
      <x:c r="L187" s="6"/>
      <x:c r="M187" s="23"/>
      <x:c r="N187" s="23"/>
      <x:c r="O187" s="38"/>
      <x:c r="P187" s="40"/>
      <x:c r="Q187" s="40"/>
      <x:c r="R187" s="38"/>
      <x:c r="S187" s="40"/>
      <x:c r="T187" s="40"/>
      <x:c r="U187" s="38"/>
      <x:c r="V187" s="40"/>
      <x:c r="W187" s="40"/>
      <x:c r="X187" s="38"/>
      <x:c r="Y187" s="40"/>
      <x:c r="Z187" s="38"/>
      <x:c r="AA187" s="38"/>
      <x:c r="AB187" s="6"/>
    </x:row>
    <x:row r="188" spans="1:28" ht="18" customHeight="1">
      <x:c r="A188" s="4"/>
      <x:c r="B188" s="5"/>
      <x:c r="C188" s="5"/>
      <x:c r="D188" s="5"/>
      <x:c r="E188" s="5"/>
      <x:c r="F188" s="35"/>
      <x:c r="G188" s="5"/>
      <x:c r="H188" s="5"/>
      <x:c r="I188" s="6"/>
      <x:c r="J188" s="35"/>
      <x:c r="K188" s="35"/>
      <x:c r="L188" s="6"/>
      <x:c r="M188" s="23"/>
      <x:c r="N188" s="23"/>
      <x:c r="O188" s="36"/>
      <x:c r="P188" s="39"/>
      <x:c r="Q188" s="39"/>
      <x:c r="R188" s="36"/>
      <x:c r="S188" s="39"/>
      <x:c r="T188" s="39"/>
      <x:c r="U188" s="36"/>
      <x:c r="V188" s="39"/>
      <x:c r="W188" s="39"/>
      <x:c r="X188" s="36"/>
      <x:c r="Y188" s="39"/>
      <x:c r="Z188" s="36"/>
      <x:c r="AA188" s="36"/>
      <x:c r="AB188" s="6"/>
    </x:row>
    <x:row r="189" spans="1:28" ht="18" customHeight="1">
      <x:c r="A189" s="4"/>
      <x:c r="B189" s="5"/>
      <x:c r="C189" s="5"/>
      <x:c r="D189" s="5"/>
      <x:c r="E189" s="5"/>
      <x:c r="F189" s="37"/>
      <x:c r="G189" s="5"/>
      <x:c r="H189" s="5"/>
      <x:c r="I189" s="6"/>
      <x:c r="J189" s="37"/>
      <x:c r="K189" s="37"/>
      <x:c r="L189" s="6"/>
      <x:c r="M189" s="23"/>
      <x:c r="N189" s="23"/>
      <x:c r="O189" s="38"/>
      <x:c r="P189" s="40"/>
      <x:c r="Q189" s="40"/>
      <x:c r="R189" s="38"/>
      <x:c r="S189" s="40"/>
      <x:c r="T189" s="40"/>
      <x:c r="U189" s="38"/>
      <x:c r="V189" s="40"/>
      <x:c r="W189" s="40"/>
      <x:c r="X189" s="38"/>
      <x:c r="Y189" s="40"/>
      <x:c r="Z189" s="38"/>
      <x:c r="AA189" s="38"/>
      <x:c r="AB189" s="6"/>
    </x:row>
    <x:row r="190" spans="1:28" ht="18" customHeight="1">
      <x:c r="A190" s="4"/>
      <x:c r="B190" s="5"/>
      <x:c r="C190" s="5"/>
      <x:c r="D190" s="5"/>
      <x:c r="E190" s="5"/>
      <x:c r="F190" s="35"/>
      <x:c r="G190" s="5"/>
      <x:c r="H190" s="5"/>
      <x:c r="I190" s="6"/>
      <x:c r="J190" s="35"/>
      <x:c r="K190" s="35"/>
      <x:c r="L190" s="6"/>
      <x:c r="M190" s="23"/>
      <x:c r="N190" s="23"/>
      <x:c r="O190" s="36"/>
      <x:c r="P190" s="39"/>
      <x:c r="Q190" s="39"/>
      <x:c r="R190" s="36"/>
      <x:c r="S190" s="39"/>
      <x:c r="T190" s="39"/>
      <x:c r="U190" s="36"/>
      <x:c r="V190" s="39"/>
      <x:c r="W190" s="39"/>
      <x:c r="X190" s="36"/>
      <x:c r="Y190" s="39"/>
      <x:c r="Z190" s="36"/>
      <x:c r="AA190" s="36"/>
      <x:c r="AB190" s="6"/>
    </x:row>
    <x:row r="191" spans="1:28" ht="18" customHeight="1">
      <x:c r="A191" s="4"/>
      <x:c r="B191" s="5"/>
      <x:c r="C191" s="5"/>
      <x:c r="D191" s="5"/>
      <x:c r="E191" s="5"/>
      <x:c r="F191" s="37"/>
      <x:c r="G191" s="5"/>
      <x:c r="H191" s="5"/>
      <x:c r="I191" s="6"/>
      <x:c r="J191" s="37"/>
      <x:c r="K191" s="37"/>
      <x:c r="L191" s="6"/>
      <x:c r="M191" s="23"/>
      <x:c r="N191" s="23"/>
      <x:c r="O191" s="38"/>
      <x:c r="P191" s="40"/>
      <x:c r="Q191" s="40"/>
      <x:c r="R191" s="38"/>
      <x:c r="S191" s="40"/>
      <x:c r="T191" s="40"/>
      <x:c r="U191" s="38"/>
      <x:c r="V191" s="40"/>
      <x:c r="W191" s="40"/>
      <x:c r="X191" s="38"/>
      <x:c r="Y191" s="40"/>
      <x:c r="Z191" s="38"/>
      <x:c r="AA191" s="38"/>
      <x:c r="AB191" s="6"/>
    </x:row>
    <x:row r="192" spans="1:28" ht="18" customHeight="1">
      <x:c r="A192" s="4"/>
      <x:c r="B192" s="5"/>
      <x:c r="C192" s="5"/>
      <x:c r="D192" s="5"/>
      <x:c r="E192" s="5"/>
      <x:c r="F192" s="35"/>
      <x:c r="G192" s="5"/>
      <x:c r="H192" s="5"/>
      <x:c r="I192" s="6"/>
      <x:c r="J192" s="35"/>
      <x:c r="K192" s="35"/>
      <x:c r="L192" s="6"/>
      <x:c r="M192" s="23"/>
      <x:c r="N192" s="23"/>
      <x:c r="O192" s="36"/>
      <x:c r="P192" s="39"/>
      <x:c r="Q192" s="39"/>
      <x:c r="R192" s="36"/>
      <x:c r="S192" s="39"/>
      <x:c r="T192" s="39"/>
      <x:c r="U192" s="36"/>
      <x:c r="V192" s="39"/>
      <x:c r="W192" s="39"/>
      <x:c r="X192" s="36"/>
      <x:c r="Y192" s="39"/>
      <x:c r="Z192" s="36"/>
      <x:c r="AA192" s="36"/>
      <x:c r="AB192" s="6"/>
    </x:row>
    <x:row r="193" spans="1:28" ht="18" customHeight="1">
      <x:c r="A193" s="4"/>
      <x:c r="B193" s="5"/>
      <x:c r="C193" s="5"/>
      <x:c r="D193" s="5"/>
      <x:c r="E193" s="5"/>
      <x:c r="F193" s="37"/>
      <x:c r="G193" s="5"/>
      <x:c r="H193" s="5"/>
      <x:c r="I193" s="6"/>
      <x:c r="J193" s="37"/>
      <x:c r="K193" s="37"/>
      <x:c r="L193" s="6"/>
      <x:c r="M193" s="23"/>
      <x:c r="N193" s="23"/>
      <x:c r="O193" s="38"/>
      <x:c r="P193" s="40"/>
      <x:c r="Q193" s="40"/>
      <x:c r="R193" s="38"/>
      <x:c r="S193" s="40"/>
      <x:c r="T193" s="40"/>
      <x:c r="U193" s="38"/>
      <x:c r="V193" s="40"/>
      <x:c r="W193" s="40"/>
      <x:c r="X193" s="38"/>
      <x:c r="Y193" s="40"/>
      <x:c r="Z193" s="38"/>
      <x:c r="AA193" s="38"/>
      <x:c r="AB193" s="6"/>
    </x:row>
    <x:row r="194" spans="1:28" ht="18" customHeight="1">
      <x:c r="A194" s="4"/>
      <x:c r="B194" s="5"/>
      <x:c r="C194" s="5"/>
      <x:c r="D194" s="5"/>
      <x:c r="E194" s="5"/>
      <x:c r="F194" s="35"/>
      <x:c r="G194" s="5"/>
      <x:c r="H194" s="5"/>
      <x:c r="I194" s="6"/>
      <x:c r="J194" s="35"/>
      <x:c r="K194" s="35"/>
      <x:c r="L194" s="6"/>
      <x:c r="M194" s="23"/>
      <x:c r="N194" s="23"/>
      <x:c r="O194" s="36"/>
      <x:c r="P194" s="39"/>
      <x:c r="Q194" s="39"/>
      <x:c r="R194" s="36"/>
      <x:c r="S194" s="39"/>
      <x:c r="T194" s="39"/>
      <x:c r="U194" s="36"/>
      <x:c r="V194" s="39"/>
      <x:c r="W194" s="39"/>
      <x:c r="X194" s="36"/>
      <x:c r="Y194" s="39"/>
      <x:c r="Z194" s="36"/>
      <x:c r="AA194" s="36"/>
      <x:c r="AB194" s="6"/>
    </x:row>
    <x:row r="195" spans="1:28" ht="18" customHeight="1">
      <x:c r="A195" s="4"/>
      <x:c r="B195" s="5"/>
      <x:c r="C195" s="5"/>
      <x:c r="D195" s="5"/>
      <x:c r="E195" s="5"/>
      <x:c r="F195" s="37"/>
      <x:c r="G195" s="5"/>
      <x:c r="H195" s="5"/>
      <x:c r="I195" s="6"/>
      <x:c r="J195" s="37"/>
      <x:c r="K195" s="37"/>
      <x:c r="L195" s="6"/>
      <x:c r="M195" s="23"/>
      <x:c r="N195" s="23"/>
      <x:c r="O195" s="38"/>
      <x:c r="P195" s="40"/>
      <x:c r="Q195" s="40"/>
      <x:c r="R195" s="38"/>
      <x:c r="S195" s="40"/>
      <x:c r="T195" s="40"/>
      <x:c r="U195" s="38"/>
      <x:c r="V195" s="40"/>
      <x:c r="W195" s="40"/>
      <x:c r="X195" s="38"/>
      <x:c r="Y195" s="40"/>
      <x:c r="Z195" s="38"/>
      <x:c r="AA195" s="38"/>
      <x:c r="AB195" s="6"/>
    </x:row>
    <x:row r="196" spans="1:28" ht="18" customHeight="1">
      <x:c r="A196" s="4"/>
      <x:c r="B196" s="5"/>
      <x:c r="C196" s="5"/>
      <x:c r="D196" s="5"/>
      <x:c r="E196" s="5"/>
      <x:c r="F196" s="35"/>
      <x:c r="G196" s="5"/>
      <x:c r="H196" s="5"/>
      <x:c r="I196" s="6"/>
      <x:c r="J196" s="35"/>
      <x:c r="K196" s="35"/>
      <x:c r="L196" s="6"/>
      <x:c r="M196" s="23"/>
      <x:c r="N196" s="23"/>
      <x:c r="O196" s="36"/>
      <x:c r="P196" s="39"/>
      <x:c r="Q196" s="39"/>
      <x:c r="R196" s="36"/>
      <x:c r="S196" s="39"/>
      <x:c r="T196" s="39"/>
      <x:c r="U196" s="36"/>
      <x:c r="V196" s="39"/>
      <x:c r="W196" s="39"/>
      <x:c r="X196" s="36"/>
      <x:c r="Y196" s="39"/>
      <x:c r="Z196" s="36"/>
      <x:c r="AA196" s="36"/>
      <x:c r="AB196" s="6"/>
    </x:row>
    <x:row r="197" spans="1:28" ht="18" customHeight="1">
      <x:c r="A197" s="4"/>
      <x:c r="B197" s="5"/>
      <x:c r="C197" s="5"/>
      <x:c r="D197" s="5"/>
      <x:c r="E197" s="5"/>
      <x:c r="F197" s="37"/>
      <x:c r="G197" s="5"/>
      <x:c r="H197" s="5"/>
      <x:c r="I197" s="6"/>
      <x:c r="J197" s="37"/>
      <x:c r="K197" s="37"/>
      <x:c r="L197" s="6"/>
      <x:c r="M197" s="23"/>
      <x:c r="N197" s="23"/>
      <x:c r="O197" s="38"/>
      <x:c r="P197" s="40"/>
      <x:c r="Q197" s="40"/>
      <x:c r="R197" s="38"/>
      <x:c r="S197" s="40"/>
      <x:c r="T197" s="40"/>
      <x:c r="U197" s="38"/>
      <x:c r="V197" s="40"/>
      <x:c r="W197" s="40"/>
      <x:c r="X197" s="38"/>
      <x:c r="Y197" s="40"/>
      <x:c r="Z197" s="38"/>
      <x:c r="AA197" s="38"/>
      <x:c r="AB197" s="6"/>
    </x:row>
    <x:row r="198" spans="1:28" ht="18" customHeight="1">
      <x:c r="A198" s="4"/>
      <x:c r="B198" s="5"/>
      <x:c r="C198" s="5"/>
      <x:c r="D198" s="5"/>
      <x:c r="E198" s="5"/>
      <x:c r="F198" s="35"/>
      <x:c r="G198" s="5"/>
      <x:c r="H198" s="5"/>
      <x:c r="I198" s="6"/>
      <x:c r="J198" s="35"/>
      <x:c r="K198" s="35"/>
      <x:c r="L198" s="6"/>
      <x:c r="M198" s="23"/>
      <x:c r="N198" s="23"/>
      <x:c r="O198" s="36"/>
      <x:c r="P198" s="39"/>
      <x:c r="Q198" s="39"/>
      <x:c r="R198" s="36"/>
      <x:c r="S198" s="39"/>
      <x:c r="T198" s="39"/>
      <x:c r="U198" s="36"/>
      <x:c r="V198" s="39"/>
      <x:c r="W198" s="39"/>
      <x:c r="X198" s="36"/>
      <x:c r="Y198" s="39"/>
      <x:c r="Z198" s="36"/>
      <x:c r="AA198" s="36"/>
      <x:c r="AB198" s="6"/>
    </x:row>
    <x:row r="199" spans="1:28" ht="18" customHeight="1">
      <x:c r="A199" s="4"/>
      <x:c r="B199" s="5"/>
      <x:c r="C199" s="5"/>
      <x:c r="D199" s="5"/>
      <x:c r="E199" s="5"/>
      <x:c r="F199" s="37"/>
      <x:c r="G199" s="5"/>
      <x:c r="H199" s="5"/>
      <x:c r="I199" s="6"/>
      <x:c r="J199" s="37"/>
      <x:c r="K199" s="37"/>
      <x:c r="L199" s="6"/>
      <x:c r="M199" s="23"/>
      <x:c r="N199" s="23"/>
      <x:c r="O199" s="38"/>
      <x:c r="P199" s="40"/>
      <x:c r="Q199" s="40"/>
      <x:c r="R199" s="38"/>
      <x:c r="S199" s="40"/>
      <x:c r="T199" s="40"/>
      <x:c r="U199" s="38"/>
      <x:c r="V199" s="40"/>
      <x:c r="W199" s="40"/>
      <x:c r="X199" s="38"/>
      <x:c r="Y199" s="40"/>
      <x:c r="Z199" s="38"/>
      <x:c r="AA199" s="38"/>
      <x:c r="AB199" s="6"/>
    </x:row>
    <x:row r="200" spans="1:28" ht="18" customHeight="1">
      <x:c r="A200" s="4"/>
      <x:c r="B200" s="5"/>
      <x:c r="C200" s="5"/>
      <x:c r="D200" s="5"/>
      <x:c r="E200" s="5"/>
      <x:c r="F200" s="35"/>
      <x:c r="G200" s="5"/>
      <x:c r="H200" s="5"/>
      <x:c r="I200" s="6"/>
      <x:c r="J200" s="35"/>
      <x:c r="K200" s="35"/>
      <x:c r="L200" s="6"/>
      <x:c r="M200" s="23"/>
      <x:c r="N200" s="23"/>
      <x:c r="O200" s="36"/>
      <x:c r="P200" s="39"/>
      <x:c r="Q200" s="39"/>
      <x:c r="R200" s="36"/>
      <x:c r="S200" s="39"/>
      <x:c r="T200" s="39"/>
      <x:c r="U200" s="36"/>
      <x:c r="V200" s="39"/>
      <x:c r="W200" s="39"/>
      <x:c r="X200" s="36"/>
      <x:c r="Y200" s="39"/>
      <x:c r="Z200" s="36"/>
      <x:c r="AA200" s="36"/>
      <x:c r="AB200" s="6"/>
    </x:row>
    <x:row r="201" spans="1:28" ht="18" customHeight="1">
      <x:c r="A201" s="4"/>
      <x:c r="B201" s="5"/>
      <x:c r="C201" s="5"/>
      <x:c r="D201" s="5"/>
      <x:c r="E201" s="5"/>
      <x:c r="F201" s="37"/>
      <x:c r="G201" s="5"/>
      <x:c r="H201" s="5"/>
      <x:c r="I201" s="6"/>
      <x:c r="J201" s="37"/>
      <x:c r="K201" s="37"/>
      <x:c r="L201" s="6"/>
      <x:c r="M201" s="23"/>
      <x:c r="N201" s="23"/>
      <x:c r="O201" s="38"/>
      <x:c r="P201" s="40"/>
      <x:c r="Q201" s="40"/>
      <x:c r="R201" s="38"/>
      <x:c r="S201" s="40"/>
      <x:c r="T201" s="40"/>
      <x:c r="U201" s="38"/>
      <x:c r="V201" s="40"/>
      <x:c r="W201" s="40"/>
      <x:c r="X201" s="38"/>
      <x:c r="Y201" s="40"/>
      <x:c r="Z201" s="38"/>
      <x:c r="AA201" s="38"/>
      <x:c r="AB201" s="6"/>
    </x:row>
    <x:row r="202" spans="1:28" ht="18" customHeight="1">
      <x:c r="A202" s="4"/>
      <x:c r="B202" s="5"/>
      <x:c r="C202" s="5"/>
      <x:c r="D202" s="5"/>
      <x:c r="E202" s="5"/>
      <x:c r="F202" s="35"/>
      <x:c r="G202" s="5"/>
      <x:c r="H202" s="5"/>
      <x:c r="I202" s="6"/>
      <x:c r="J202" s="35"/>
      <x:c r="K202" s="35"/>
      <x:c r="L202" s="6"/>
      <x:c r="M202" s="23"/>
      <x:c r="N202" s="23"/>
      <x:c r="O202" s="36"/>
      <x:c r="P202" s="39"/>
      <x:c r="Q202" s="39"/>
      <x:c r="R202" s="36"/>
      <x:c r="S202" s="39"/>
      <x:c r="T202" s="39"/>
      <x:c r="U202" s="36"/>
      <x:c r="V202" s="39"/>
      <x:c r="W202" s="39"/>
      <x:c r="X202" s="36"/>
      <x:c r="Y202" s="39"/>
      <x:c r="Z202" s="36"/>
      <x:c r="AA202" s="36"/>
      <x:c r="AB202" s="6"/>
    </x:row>
    <x:row r="203" spans="1:28" ht="18" customHeight="1">
      <x:c r="A203" s="4"/>
      <x:c r="B203" s="5"/>
      <x:c r="C203" s="5"/>
      <x:c r="D203" s="5"/>
      <x:c r="E203" s="5"/>
      <x:c r="F203" s="37"/>
      <x:c r="G203" s="5"/>
      <x:c r="H203" s="5"/>
      <x:c r="I203" s="6"/>
      <x:c r="J203" s="37"/>
      <x:c r="K203" s="37"/>
      <x:c r="L203" s="6"/>
      <x:c r="M203" s="23"/>
      <x:c r="N203" s="23"/>
      <x:c r="O203" s="38"/>
      <x:c r="P203" s="40"/>
      <x:c r="Q203" s="40"/>
      <x:c r="R203" s="38"/>
      <x:c r="S203" s="40"/>
      <x:c r="T203" s="40"/>
      <x:c r="U203" s="38"/>
      <x:c r="V203" s="40"/>
      <x:c r="W203" s="40"/>
      <x:c r="X203" s="38"/>
      <x:c r="Y203" s="40"/>
      <x:c r="Z203" s="38"/>
      <x:c r="AA203" s="38"/>
      <x:c r="AB203" s="6"/>
    </x:row>
    <x:row r="204" spans="1:28" ht="18" customHeight="1">
      <x:c r="A204" s="4"/>
      <x:c r="B204" s="5"/>
      <x:c r="C204" s="5"/>
      <x:c r="D204" s="5"/>
      <x:c r="E204" s="5"/>
      <x:c r="F204" s="35"/>
      <x:c r="G204" s="5"/>
      <x:c r="H204" s="5"/>
      <x:c r="I204" s="6"/>
      <x:c r="J204" s="35"/>
      <x:c r="K204" s="35"/>
      <x:c r="L204" s="6"/>
      <x:c r="M204" s="23"/>
      <x:c r="N204" s="23"/>
      <x:c r="O204" s="36"/>
      <x:c r="P204" s="39"/>
      <x:c r="Q204" s="39"/>
      <x:c r="R204" s="36"/>
      <x:c r="S204" s="39"/>
      <x:c r="T204" s="39"/>
      <x:c r="U204" s="36"/>
      <x:c r="V204" s="39"/>
      <x:c r="W204" s="39"/>
      <x:c r="X204" s="36"/>
      <x:c r="Y204" s="39"/>
      <x:c r="Z204" s="36"/>
      <x:c r="AA204" s="36"/>
      <x:c r="AB204" s="6"/>
    </x:row>
    <x:row r="205" spans="1:28" ht="18" customHeight="1">
      <x:c r="A205" s="4"/>
      <x:c r="B205" s="5"/>
      <x:c r="C205" s="5"/>
      <x:c r="D205" s="5"/>
      <x:c r="E205" s="5"/>
      <x:c r="F205" s="37"/>
      <x:c r="G205" s="5"/>
      <x:c r="H205" s="5"/>
      <x:c r="I205" s="6"/>
      <x:c r="J205" s="37"/>
      <x:c r="K205" s="37"/>
      <x:c r="L205" s="6"/>
      <x:c r="M205" s="23"/>
      <x:c r="N205" s="23"/>
      <x:c r="O205" s="38"/>
      <x:c r="P205" s="40"/>
      <x:c r="Q205" s="40"/>
      <x:c r="R205" s="38"/>
      <x:c r="S205" s="40"/>
      <x:c r="T205" s="40"/>
      <x:c r="U205" s="38"/>
      <x:c r="V205" s="40"/>
      <x:c r="W205" s="40"/>
      <x:c r="X205" s="38"/>
      <x:c r="Y205" s="40"/>
      <x:c r="Z205" s="38"/>
      <x:c r="AA205" s="38"/>
      <x:c r="AB205" s="6"/>
    </x:row>
    <x:row r="206" spans="1:28" ht="18" customHeight="1">
      <x:c r="A206" s="4"/>
      <x:c r="B206" s="5"/>
      <x:c r="C206" s="5"/>
      <x:c r="D206" s="5"/>
      <x:c r="E206" s="5"/>
      <x:c r="F206" s="35"/>
      <x:c r="G206" s="5"/>
      <x:c r="H206" s="5"/>
      <x:c r="I206" s="6"/>
      <x:c r="J206" s="35"/>
      <x:c r="K206" s="35"/>
      <x:c r="L206" s="6"/>
      <x:c r="M206" s="23"/>
      <x:c r="N206" s="23"/>
      <x:c r="O206" s="36"/>
      <x:c r="P206" s="39"/>
      <x:c r="Q206" s="39"/>
      <x:c r="R206" s="36"/>
      <x:c r="S206" s="39"/>
      <x:c r="T206" s="39"/>
      <x:c r="U206" s="36"/>
      <x:c r="V206" s="39"/>
      <x:c r="W206" s="39"/>
      <x:c r="X206" s="36"/>
      <x:c r="Y206" s="39"/>
      <x:c r="Z206" s="36"/>
      <x:c r="AA206" s="36"/>
      <x:c r="AB206" s="6"/>
    </x:row>
    <x:row r="207" spans="1:28" ht="18" customHeight="1">
      <x:c r="A207" s="4"/>
      <x:c r="B207" s="5"/>
      <x:c r="C207" s="5"/>
      <x:c r="D207" s="5"/>
      <x:c r="E207" s="5"/>
      <x:c r="F207" s="37"/>
      <x:c r="G207" s="5"/>
      <x:c r="H207" s="5"/>
      <x:c r="I207" s="6"/>
      <x:c r="J207" s="37"/>
      <x:c r="K207" s="37"/>
      <x:c r="L207" s="6"/>
      <x:c r="M207" s="23"/>
      <x:c r="N207" s="23"/>
      <x:c r="O207" s="38"/>
      <x:c r="P207" s="40"/>
      <x:c r="Q207" s="40"/>
      <x:c r="R207" s="38"/>
      <x:c r="S207" s="40"/>
      <x:c r="T207" s="40"/>
      <x:c r="U207" s="38"/>
      <x:c r="V207" s="40"/>
      <x:c r="W207" s="40"/>
      <x:c r="X207" s="38"/>
      <x:c r="Y207" s="40"/>
      <x:c r="Z207" s="38"/>
      <x:c r="AA207" s="38"/>
      <x:c r="AB207" s="6"/>
    </x:row>
    <x:row r="208" spans="1:28" ht="18" customHeight="1">
      <x:c r="A208" s="4"/>
      <x:c r="B208" s="5"/>
      <x:c r="C208" s="5"/>
      <x:c r="D208" s="5"/>
      <x:c r="E208" s="5"/>
      <x:c r="F208" s="35"/>
      <x:c r="G208" s="5"/>
      <x:c r="H208" s="5"/>
      <x:c r="I208" s="6"/>
      <x:c r="J208" s="35"/>
      <x:c r="K208" s="35"/>
      <x:c r="L208" s="6"/>
      <x:c r="M208" s="23"/>
      <x:c r="N208" s="23"/>
      <x:c r="O208" s="36"/>
      <x:c r="P208" s="39"/>
      <x:c r="Q208" s="39"/>
      <x:c r="R208" s="36"/>
      <x:c r="S208" s="39"/>
      <x:c r="T208" s="39"/>
      <x:c r="U208" s="36"/>
      <x:c r="V208" s="39"/>
      <x:c r="W208" s="39"/>
      <x:c r="X208" s="36"/>
      <x:c r="Y208" s="39"/>
      <x:c r="Z208" s="36"/>
      <x:c r="AA208" s="36"/>
      <x:c r="AB208" s="6"/>
    </x:row>
    <x:row r="209" spans="1:28" ht="18" customHeight="1">
      <x:c r="A209" s="4"/>
      <x:c r="B209" s="5"/>
      <x:c r="C209" s="5"/>
      <x:c r="D209" s="5"/>
      <x:c r="E209" s="5"/>
      <x:c r="F209" s="37"/>
      <x:c r="G209" s="5"/>
      <x:c r="H209" s="5"/>
      <x:c r="I209" s="6"/>
      <x:c r="J209" s="37"/>
      <x:c r="K209" s="37"/>
      <x:c r="L209" s="6"/>
      <x:c r="M209" s="23"/>
      <x:c r="N209" s="23"/>
      <x:c r="O209" s="38"/>
      <x:c r="P209" s="40"/>
      <x:c r="Q209" s="40"/>
      <x:c r="R209" s="38"/>
      <x:c r="S209" s="40"/>
      <x:c r="T209" s="40"/>
      <x:c r="U209" s="38"/>
      <x:c r="V209" s="40"/>
      <x:c r="W209" s="40"/>
      <x:c r="X209" s="38"/>
      <x:c r="Y209" s="40"/>
      <x:c r="Z209" s="38"/>
      <x:c r="AA209" s="38"/>
      <x:c r="AB209" s="6"/>
    </x:row>
    <x:row r="210" spans="1:28" ht="18" customHeight="1">
      <x:c r="A210" s="4"/>
      <x:c r="B210" s="5"/>
      <x:c r="C210" s="5"/>
      <x:c r="D210" s="5"/>
      <x:c r="E210" s="5"/>
      <x:c r="F210" s="35"/>
      <x:c r="G210" s="5"/>
      <x:c r="H210" s="5"/>
      <x:c r="I210" s="6"/>
      <x:c r="J210" s="35"/>
      <x:c r="K210" s="35"/>
      <x:c r="L210" s="6"/>
      <x:c r="M210" s="23"/>
      <x:c r="N210" s="23"/>
      <x:c r="O210" s="36"/>
      <x:c r="P210" s="39"/>
      <x:c r="Q210" s="39"/>
      <x:c r="R210" s="36"/>
      <x:c r="S210" s="39"/>
      <x:c r="T210" s="39"/>
      <x:c r="U210" s="36"/>
      <x:c r="V210" s="39"/>
      <x:c r="W210" s="39"/>
      <x:c r="X210" s="36"/>
      <x:c r="Y210" s="39"/>
      <x:c r="Z210" s="36"/>
      <x:c r="AA210" s="36"/>
      <x:c r="AB210" s="6"/>
    </x:row>
    <x:row r="211" spans="1:28" ht="18" customHeight="1">
      <x:c r="A211" s="4"/>
      <x:c r="B211" s="5"/>
      <x:c r="C211" s="5"/>
      <x:c r="D211" s="5"/>
      <x:c r="E211" s="5"/>
      <x:c r="F211" s="37"/>
      <x:c r="G211" s="5"/>
      <x:c r="H211" s="5"/>
      <x:c r="I211" s="6"/>
      <x:c r="J211" s="37"/>
      <x:c r="K211" s="37"/>
      <x:c r="L211" s="6"/>
      <x:c r="M211" s="23"/>
      <x:c r="N211" s="23"/>
      <x:c r="O211" s="38"/>
      <x:c r="P211" s="40"/>
      <x:c r="Q211" s="40"/>
      <x:c r="R211" s="38"/>
      <x:c r="S211" s="40"/>
      <x:c r="T211" s="40"/>
      <x:c r="U211" s="38"/>
      <x:c r="V211" s="40"/>
      <x:c r="W211" s="40"/>
      <x:c r="X211" s="38"/>
      <x:c r="Y211" s="40"/>
      <x:c r="Z211" s="38"/>
      <x:c r="AA211" s="38"/>
      <x:c r="AB211" s="6"/>
    </x:row>
    <x:row r="212" spans="1:28" ht="18" customHeight="1">
      <x:c r="A212" s="4"/>
      <x:c r="B212" s="5"/>
      <x:c r="C212" s="5"/>
      <x:c r="D212" s="5"/>
      <x:c r="E212" s="5"/>
      <x:c r="F212" s="35"/>
      <x:c r="G212" s="5"/>
      <x:c r="H212" s="5"/>
      <x:c r="I212" s="6"/>
      <x:c r="J212" s="35"/>
      <x:c r="K212" s="35"/>
      <x:c r="L212" s="6"/>
      <x:c r="M212" s="23"/>
      <x:c r="N212" s="23"/>
      <x:c r="O212" s="36"/>
      <x:c r="P212" s="39"/>
      <x:c r="Q212" s="39"/>
      <x:c r="R212" s="36"/>
      <x:c r="S212" s="39"/>
      <x:c r="T212" s="39"/>
      <x:c r="U212" s="36"/>
      <x:c r="V212" s="39"/>
      <x:c r="W212" s="39"/>
      <x:c r="X212" s="36"/>
      <x:c r="Y212" s="39"/>
      <x:c r="Z212" s="36"/>
      <x:c r="AA212" s="36"/>
      <x:c r="AB212" s="6"/>
    </x:row>
    <x:row r="213" spans="1:28" ht="18" customHeight="1">
      <x:c r="A213" s="4"/>
      <x:c r="B213" s="5"/>
      <x:c r="C213" s="5"/>
      <x:c r="D213" s="5"/>
      <x:c r="E213" s="5"/>
      <x:c r="F213" s="37"/>
      <x:c r="G213" s="5"/>
      <x:c r="H213" s="5"/>
      <x:c r="I213" s="6"/>
      <x:c r="J213" s="37"/>
      <x:c r="K213" s="37"/>
      <x:c r="L213" s="6"/>
      <x:c r="M213" s="23"/>
      <x:c r="N213" s="23"/>
      <x:c r="O213" s="38"/>
      <x:c r="P213" s="40"/>
      <x:c r="Q213" s="40"/>
      <x:c r="R213" s="38"/>
      <x:c r="S213" s="40"/>
      <x:c r="T213" s="40"/>
      <x:c r="U213" s="38"/>
      <x:c r="V213" s="40"/>
      <x:c r="W213" s="40"/>
      <x:c r="X213" s="38"/>
      <x:c r="Y213" s="40"/>
      <x:c r="Z213" s="38"/>
      <x:c r="AA213" s="38"/>
      <x:c r="AB213" s="6"/>
    </x:row>
    <x:row r="214" spans="1:28" ht="18" customHeight="1">
      <x:c r="A214" s="4"/>
      <x:c r="B214" s="5"/>
      <x:c r="C214" s="5"/>
      <x:c r="D214" s="5"/>
      <x:c r="E214" s="5"/>
      <x:c r="F214" s="35"/>
      <x:c r="G214" s="5"/>
      <x:c r="H214" s="5"/>
      <x:c r="I214" s="6"/>
      <x:c r="J214" s="35"/>
      <x:c r="K214" s="35"/>
      <x:c r="L214" s="6"/>
      <x:c r="M214" s="23"/>
      <x:c r="N214" s="23"/>
      <x:c r="O214" s="36"/>
      <x:c r="P214" s="39"/>
      <x:c r="Q214" s="39"/>
      <x:c r="R214" s="36"/>
      <x:c r="S214" s="39"/>
      <x:c r="T214" s="39"/>
      <x:c r="U214" s="36"/>
      <x:c r="V214" s="39"/>
      <x:c r="W214" s="39"/>
      <x:c r="X214" s="36"/>
      <x:c r="Y214" s="39"/>
      <x:c r="Z214" s="36"/>
      <x:c r="AA214" s="36"/>
      <x:c r="AB214" s="6"/>
    </x:row>
    <x:row r="215" spans="1:28" ht="18" customHeight="1">
      <x:c r="A215" s="4"/>
      <x:c r="B215" s="5"/>
      <x:c r="C215" s="5"/>
      <x:c r="D215" s="5"/>
      <x:c r="E215" s="5"/>
      <x:c r="F215" s="37"/>
      <x:c r="G215" s="5"/>
      <x:c r="H215" s="5"/>
      <x:c r="I215" s="6"/>
      <x:c r="J215" s="37"/>
      <x:c r="K215" s="37"/>
      <x:c r="L215" s="6"/>
      <x:c r="M215" s="23"/>
      <x:c r="N215" s="23"/>
      <x:c r="O215" s="38"/>
      <x:c r="P215" s="40"/>
      <x:c r="Q215" s="40"/>
      <x:c r="R215" s="38"/>
      <x:c r="S215" s="40"/>
      <x:c r="T215" s="40"/>
      <x:c r="U215" s="38"/>
      <x:c r="V215" s="40"/>
      <x:c r="W215" s="40"/>
      <x:c r="X215" s="38"/>
      <x:c r="Y215" s="40"/>
      <x:c r="Z215" s="38"/>
      <x:c r="AA215" s="38"/>
      <x:c r="AB215" s="6"/>
    </x:row>
    <x:row r="216" spans="1:28" ht="18" customHeight="1">
      <x:c r="A216" s="4"/>
      <x:c r="B216" s="5"/>
      <x:c r="C216" s="5"/>
      <x:c r="D216" s="5"/>
      <x:c r="E216" s="5"/>
      <x:c r="F216" s="35"/>
      <x:c r="G216" s="5"/>
      <x:c r="H216" s="5"/>
      <x:c r="I216" s="6"/>
      <x:c r="J216" s="35"/>
      <x:c r="K216" s="35"/>
      <x:c r="L216" s="6"/>
      <x:c r="M216" s="23"/>
      <x:c r="N216" s="23"/>
      <x:c r="O216" s="36"/>
      <x:c r="P216" s="39"/>
      <x:c r="Q216" s="39"/>
      <x:c r="R216" s="36"/>
      <x:c r="S216" s="39"/>
      <x:c r="T216" s="39"/>
      <x:c r="U216" s="36"/>
      <x:c r="V216" s="39"/>
      <x:c r="W216" s="39"/>
      <x:c r="X216" s="36"/>
      <x:c r="Y216" s="39"/>
      <x:c r="Z216" s="36"/>
      <x:c r="AA216" s="36"/>
      <x:c r="AB216" s="6"/>
    </x:row>
    <x:row r="217" spans="1:28" ht="18" customHeight="1">
      <x:c r="A217" s="4"/>
      <x:c r="B217" s="5"/>
      <x:c r="C217" s="5"/>
      <x:c r="D217" s="5"/>
      <x:c r="E217" s="5"/>
      <x:c r="F217" s="37"/>
      <x:c r="G217" s="5"/>
      <x:c r="H217" s="5"/>
      <x:c r="I217" s="6"/>
      <x:c r="J217" s="37"/>
      <x:c r="K217" s="37"/>
      <x:c r="L217" s="6"/>
      <x:c r="M217" s="23"/>
      <x:c r="N217" s="23"/>
      <x:c r="O217" s="38"/>
      <x:c r="P217" s="40"/>
      <x:c r="Q217" s="40"/>
      <x:c r="R217" s="38"/>
      <x:c r="S217" s="40"/>
      <x:c r="T217" s="40"/>
      <x:c r="U217" s="38"/>
      <x:c r="V217" s="40"/>
      <x:c r="W217" s="40"/>
      <x:c r="X217" s="38"/>
      <x:c r="Y217" s="40"/>
      <x:c r="Z217" s="38"/>
      <x:c r="AA217" s="38"/>
      <x:c r="AB217" s="6"/>
    </x:row>
    <x:row r="218" spans="1:28" ht="18" customHeight="1">
      <x:c r="A218" s="4"/>
      <x:c r="B218" s="5"/>
      <x:c r="C218" s="5"/>
      <x:c r="D218" s="5"/>
      <x:c r="E218" s="5"/>
      <x:c r="F218" s="35"/>
      <x:c r="G218" s="5"/>
      <x:c r="H218" s="5"/>
      <x:c r="I218" s="6"/>
      <x:c r="J218" s="35"/>
      <x:c r="K218" s="35"/>
      <x:c r="L218" s="6"/>
      <x:c r="M218" s="23"/>
      <x:c r="N218" s="23"/>
      <x:c r="O218" s="36"/>
      <x:c r="P218" s="39"/>
      <x:c r="Q218" s="39"/>
      <x:c r="R218" s="36"/>
      <x:c r="S218" s="39"/>
      <x:c r="T218" s="39"/>
      <x:c r="U218" s="36"/>
      <x:c r="V218" s="39"/>
      <x:c r="W218" s="39"/>
      <x:c r="X218" s="36"/>
      <x:c r="Y218" s="39"/>
      <x:c r="Z218" s="36"/>
      <x:c r="AA218" s="36"/>
      <x:c r="AB218" s="6"/>
    </x:row>
    <x:row r="219" spans="1:28" ht="18" customHeight="1">
      <x:c r="A219" s="4"/>
      <x:c r="B219" s="5"/>
      <x:c r="C219" s="5"/>
      <x:c r="D219" s="5"/>
      <x:c r="E219" s="5"/>
      <x:c r="F219" s="37"/>
      <x:c r="G219" s="5"/>
      <x:c r="H219" s="5"/>
      <x:c r="I219" s="6"/>
      <x:c r="J219" s="37"/>
      <x:c r="K219" s="37"/>
      <x:c r="L219" s="6"/>
      <x:c r="M219" s="23"/>
      <x:c r="N219" s="23"/>
      <x:c r="O219" s="38"/>
      <x:c r="P219" s="40"/>
      <x:c r="Q219" s="40"/>
      <x:c r="R219" s="38"/>
      <x:c r="S219" s="40"/>
      <x:c r="T219" s="40"/>
      <x:c r="U219" s="38"/>
      <x:c r="V219" s="40"/>
      <x:c r="W219" s="40"/>
      <x:c r="X219" s="38"/>
      <x:c r="Y219" s="40"/>
      <x:c r="Z219" s="38"/>
      <x:c r="AA219" s="38"/>
      <x:c r="AB219" s="6"/>
    </x:row>
    <x:row r="220" spans="1:28" ht="18" customHeight="1">
      <x:c r="A220" s="4"/>
      <x:c r="B220" s="5"/>
      <x:c r="C220" s="5"/>
      <x:c r="D220" s="5"/>
      <x:c r="E220" s="5"/>
      <x:c r="F220" s="35"/>
      <x:c r="G220" s="5"/>
      <x:c r="H220" s="5"/>
      <x:c r="I220" s="6"/>
      <x:c r="J220" s="35"/>
      <x:c r="K220" s="35"/>
      <x:c r="L220" s="6"/>
      <x:c r="M220" s="23"/>
      <x:c r="N220" s="23"/>
      <x:c r="O220" s="36"/>
      <x:c r="P220" s="39"/>
      <x:c r="Q220" s="39"/>
      <x:c r="R220" s="36"/>
      <x:c r="S220" s="39"/>
      <x:c r="T220" s="39"/>
      <x:c r="U220" s="36"/>
      <x:c r="V220" s="39"/>
      <x:c r="W220" s="39"/>
      <x:c r="X220" s="36"/>
      <x:c r="Y220" s="39"/>
      <x:c r="Z220" s="36"/>
      <x:c r="AA220" s="36"/>
      <x:c r="AB220" s="6"/>
    </x:row>
    <x:row r="221" spans="1:28" ht="18" customHeight="1">
      <x:c r="A221" s="4"/>
      <x:c r="B221" s="5"/>
      <x:c r="C221" s="5"/>
      <x:c r="D221" s="5"/>
      <x:c r="E221" s="5"/>
      <x:c r="F221" s="37"/>
      <x:c r="G221" s="5"/>
      <x:c r="H221" s="5"/>
      <x:c r="I221" s="6"/>
      <x:c r="J221" s="37"/>
      <x:c r="K221" s="37"/>
      <x:c r="L221" s="6"/>
      <x:c r="M221" s="23"/>
      <x:c r="N221" s="23"/>
      <x:c r="O221" s="38"/>
      <x:c r="P221" s="40"/>
      <x:c r="Q221" s="40"/>
      <x:c r="R221" s="38"/>
      <x:c r="S221" s="40"/>
      <x:c r="T221" s="40"/>
      <x:c r="U221" s="38"/>
      <x:c r="V221" s="40"/>
      <x:c r="W221" s="40"/>
      <x:c r="X221" s="38"/>
      <x:c r="Y221" s="40"/>
      <x:c r="Z221" s="38"/>
      <x:c r="AA221" s="38"/>
      <x:c r="AB221" s="6"/>
    </x:row>
    <x:row r="222" spans="1:28" ht="18" customHeight="1">
      <x:c r="A222" s="4"/>
      <x:c r="B222" s="5"/>
      <x:c r="C222" s="5"/>
      <x:c r="D222" s="5"/>
      <x:c r="E222" s="5"/>
      <x:c r="F222" s="35"/>
      <x:c r="G222" s="5"/>
      <x:c r="H222" s="5"/>
      <x:c r="I222" s="6"/>
      <x:c r="J222" s="35"/>
      <x:c r="K222" s="35"/>
      <x:c r="L222" s="6"/>
      <x:c r="M222" s="23"/>
      <x:c r="N222" s="23"/>
      <x:c r="O222" s="36"/>
      <x:c r="P222" s="39"/>
      <x:c r="Q222" s="39"/>
      <x:c r="R222" s="36"/>
      <x:c r="S222" s="39"/>
      <x:c r="T222" s="39"/>
      <x:c r="U222" s="36"/>
      <x:c r="V222" s="39"/>
      <x:c r="W222" s="39"/>
      <x:c r="X222" s="36"/>
      <x:c r="Y222" s="39"/>
      <x:c r="Z222" s="36"/>
      <x:c r="AA222" s="36"/>
      <x:c r="AB222" s="6"/>
    </x:row>
    <x:row r="223" spans="1:28" ht="18" customHeight="1">
      <x:c r="A223" s="4"/>
      <x:c r="B223" s="5"/>
      <x:c r="C223" s="5"/>
      <x:c r="D223" s="5"/>
      <x:c r="E223" s="5"/>
      <x:c r="F223" s="37"/>
      <x:c r="G223" s="5"/>
      <x:c r="H223" s="5"/>
      <x:c r="I223" s="6"/>
      <x:c r="J223" s="37"/>
      <x:c r="K223" s="37"/>
      <x:c r="L223" s="6"/>
      <x:c r="M223" s="23"/>
      <x:c r="N223" s="23"/>
      <x:c r="O223" s="38"/>
      <x:c r="P223" s="40"/>
      <x:c r="Q223" s="40"/>
      <x:c r="R223" s="38"/>
      <x:c r="S223" s="40"/>
      <x:c r="T223" s="40"/>
      <x:c r="U223" s="38"/>
      <x:c r="V223" s="40"/>
      <x:c r="W223" s="40"/>
      <x:c r="X223" s="38"/>
      <x:c r="Y223" s="40"/>
      <x:c r="Z223" s="38"/>
      <x:c r="AA223" s="38"/>
      <x:c r="AB223" s="6"/>
    </x:row>
    <x:row r="224" spans="1:28" ht="18" customHeight="1">
      <x:c r="A224" s="4"/>
      <x:c r="B224" s="5"/>
      <x:c r="C224" s="5"/>
      <x:c r="D224" s="5"/>
      <x:c r="E224" s="5"/>
      <x:c r="F224" s="35"/>
      <x:c r="G224" s="5"/>
      <x:c r="H224" s="5"/>
      <x:c r="I224" s="6"/>
      <x:c r="J224" s="35"/>
      <x:c r="K224" s="35"/>
      <x:c r="L224" s="6"/>
      <x:c r="M224" s="23"/>
      <x:c r="N224" s="23"/>
      <x:c r="O224" s="36"/>
      <x:c r="P224" s="39"/>
      <x:c r="Q224" s="39"/>
      <x:c r="R224" s="36"/>
      <x:c r="S224" s="39"/>
      <x:c r="T224" s="39"/>
      <x:c r="U224" s="36"/>
      <x:c r="V224" s="39"/>
      <x:c r="W224" s="39"/>
      <x:c r="X224" s="36"/>
      <x:c r="Y224" s="39"/>
      <x:c r="Z224" s="36"/>
      <x:c r="AA224" s="36"/>
      <x:c r="AB224" s="6"/>
    </x:row>
    <x:row r="225" spans="1:28" ht="18" customHeight="1">
      <x:c r="A225" s="4"/>
      <x:c r="B225" s="5"/>
      <x:c r="C225" s="5"/>
      <x:c r="D225" s="5"/>
      <x:c r="E225" s="5"/>
      <x:c r="F225" s="37"/>
      <x:c r="G225" s="5"/>
      <x:c r="H225" s="5"/>
      <x:c r="I225" s="6"/>
      <x:c r="J225" s="37"/>
      <x:c r="K225" s="37"/>
      <x:c r="L225" s="6"/>
      <x:c r="M225" s="23"/>
      <x:c r="N225" s="23"/>
      <x:c r="O225" s="38"/>
      <x:c r="P225" s="40"/>
      <x:c r="Q225" s="40"/>
      <x:c r="R225" s="38"/>
      <x:c r="S225" s="40"/>
      <x:c r="T225" s="40"/>
      <x:c r="U225" s="38"/>
      <x:c r="V225" s="40"/>
      <x:c r="W225" s="40"/>
      <x:c r="X225" s="38"/>
      <x:c r="Y225" s="40"/>
      <x:c r="Z225" s="38"/>
      <x:c r="AA225" s="38"/>
      <x:c r="AB225" s="6"/>
    </x:row>
    <x:row r="226" spans="1:28" ht="18" customHeight="1">
      <x:c r="A226" s="4"/>
      <x:c r="B226" s="5"/>
      <x:c r="C226" s="5"/>
      <x:c r="D226" s="5"/>
      <x:c r="E226" s="5"/>
      <x:c r="F226" s="35"/>
      <x:c r="G226" s="5"/>
      <x:c r="H226" s="5"/>
      <x:c r="I226" s="6"/>
      <x:c r="J226" s="35"/>
      <x:c r="K226" s="35"/>
      <x:c r="L226" s="6"/>
      <x:c r="M226" s="23"/>
      <x:c r="N226" s="23"/>
      <x:c r="O226" s="36"/>
      <x:c r="P226" s="39"/>
      <x:c r="Q226" s="39"/>
      <x:c r="R226" s="36"/>
      <x:c r="S226" s="39"/>
      <x:c r="T226" s="39"/>
      <x:c r="U226" s="36"/>
      <x:c r="V226" s="39"/>
      <x:c r="W226" s="39"/>
      <x:c r="X226" s="36"/>
      <x:c r="Y226" s="39"/>
      <x:c r="Z226" s="36"/>
      <x:c r="AA226" s="36"/>
      <x:c r="AB226" s="6"/>
    </x:row>
    <x:row r="227" spans="1:28" ht="18" customHeight="1">
      <x:c r="A227" s="4"/>
      <x:c r="B227" s="5"/>
      <x:c r="C227" s="5"/>
      <x:c r="D227" s="5"/>
      <x:c r="E227" s="5"/>
      <x:c r="F227" s="37"/>
      <x:c r="G227" s="5"/>
      <x:c r="H227" s="5"/>
      <x:c r="I227" s="6"/>
      <x:c r="J227" s="37"/>
      <x:c r="K227" s="37"/>
      <x:c r="L227" s="6"/>
      <x:c r="M227" s="23"/>
      <x:c r="N227" s="23"/>
      <x:c r="O227" s="38"/>
      <x:c r="P227" s="40"/>
      <x:c r="Q227" s="40"/>
      <x:c r="R227" s="38"/>
      <x:c r="S227" s="40"/>
      <x:c r="T227" s="40"/>
      <x:c r="U227" s="38"/>
      <x:c r="V227" s="40"/>
      <x:c r="W227" s="40"/>
      <x:c r="X227" s="38"/>
      <x:c r="Y227" s="40"/>
      <x:c r="Z227" s="38"/>
      <x:c r="AA227" s="38"/>
      <x:c r="AB227" s="6"/>
    </x:row>
    <x:row r="228" spans="1:28" ht="18" customHeight="1">
      <x:c r="A228" s="4"/>
      <x:c r="B228" s="5"/>
      <x:c r="C228" s="5"/>
      <x:c r="D228" s="5"/>
      <x:c r="E228" s="5"/>
      <x:c r="F228" s="35"/>
      <x:c r="G228" s="5"/>
      <x:c r="H228" s="5"/>
      <x:c r="I228" s="6"/>
      <x:c r="J228" s="35"/>
      <x:c r="K228" s="35"/>
      <x:c r="L228" s="6"/>
      <x:c r="M228" s="23"/>
      <x:c r="N228" s="23"/>
      <x:c r="O228" s="36"/>
      <x:c r="P228" s="39"/>
      <x:c r="Q228" s="39"/>
      <x:c r="R228" s="36"/>
      <x:c r="S228" s="39"/>
      <x:c r="T228" s="39"/>
      <x:c r="U228" s="36"/>
      <x:c r="V228" s="39"/>
      <x:c r="W228" s="39"/>
      <x:c r="X228" s="36"/>
      <x:c r="Y228" s="39"/>
      <x:c r="Z228" s="36"/>
      <x:c r="AA228" s="36"/>
      <x:c r="AB228" s="6"/>
    </x:row>
    <x:row r="229" spans="1:28" ht="18" customHeight="1">
      <x:c r="A229" s="4"/>
      <x:c r="B229" s="5"/>
      <x:c r="C229" s="5"/>
      <x:c r="D229" s="5"/>
      <x:c r="E229" s="5"/>
      <x:c r="F229" s="37"/>
      <x:c r="G229" s="5"/>
      <x:c r="H229" s="5"/>
      <x:c r="I229" s="6"/>
      <x:c r="J229" s="37"/>
      <x:c r="K229" s="37"/>
      <x:c r="L229" s="6"/>
      <x:c r="M229" s="23"/>
      <x:c r="N229" s="23"/>
      <x:c r="O229" s="38"/>
      <x:c r="P229" s="40"/>
      <x:c r="Q229" s="40"/>
      <x:c r="R229" s="38"/>
      <x:c r="S229" s="40"/>
      <x:c r="T229" s="40"/>
      <x:c r="U229" s="38"/>
      <x:c r="V229" s="40"/>
      <x:c r="W229" s="40"/>
      <x:c r="X229" s="38"/>
      <x:c r="Y229" s="40"/>
      <x:c r="Z229" s="38"/>
      <x:c r="AA229" s="38"/>
      <x:c r="AB229" s="6"/>
    </x:row>
    <x:row r="230" spans="1:28" ht="18" customHeight="1">
      <x:c r="A230" s="4"/>
      <x:c r="B230" s="5"/>
      <x:c r="C230" s="5"/>
      <x:c r="D230" s="5"/>
      <x:c r="E230" s="5"/>
      <x:c r="F230" s="35"/>
      <x:c r="G230" s="5"/>
      <x:c r="H230" s="5"/>
      <x:c r="I230" s="6"/>
      <x:c r="J230" s="35"/>
      <x:c r="K230" s="35"/>
      <x:c r="L230" s="6"/>
      <x:c r="M230" s="23"/>
      <x:c r="N230" s="23"/>
      <x:c r="O230" s="36"/>
      <x:c r="P230" s="39"/>
      <x:c r="Q230" s="39"/>
      <x:c r="R230" s="36"/>
      <x:c r="S230" s="39"/>
      <x:c r="T230" s="39"/>
      <x:c r="U230" s="36"/>
      <x:c r="V230" s="39"/>
      <x:c r="W230" s="39"/>
      <x:c r="X230" s="36"/>
      <x:c r="Y230" s="39"/>
      <x:c r="Z230" s="36"/>
      <x:c r="AA230" s="36"/>
      <x:c r="AB230" s="6"/>
    </x:row>
    <x:row r="231" spans="1:28" ht="18" customHeight="1">
      <x:c r="A231" s="4"/>
      <x:c r="B231" s="5"/>
      <x:c r="C231" s="5"/>
      <x:c r="D231" s="5"/>
      <x:c r="E231" s="5"/>
      <x:c r="F231" s="37"/>
      <x:c r="G231" s="5"/>
      <x:c r="H231" s="5"/>
      <x:c r="I231" s="6"/>
      <x:c r="J231" s="37"/>
      <x:c r="K231" s="37"/>
      <x:c r="L231" s="6"/>
      <x:c r="M231" s="23"/>
      <x:c r="N231" s="23"/>
      <x:c r="O231" s="38"/>
      <x:c r="P231" s="40"/>
      <x:c r="Q231" s="40"/>
      <x:c r="R231" s="38"/>
      <x:c r="S231" s="40"/>
      <x:c r="T231" s="40"/>
      <x:c r="U231" s="38"/>
      <x:c r="V231" s="40"/>
      <x:c r="W231" s="40"/>
      <x:c r="X231" s="38"/>
      <x:c r="Y231" s="40"/>
      <x:c r="Z231" s="38"/>
      <x:c r="AA231" s="38"/>
      <x:c r="AB231" s="6"/>
    </x:row>
    <x:row r="232" spans="1:28" ht="18" customHeight="1">
      <x:c r="A232" s="4"/>
      <x:c r="B232" s="5"/>
      <x:c r="C232" s="5"/>
      <x:c r="D232" s="5"/>
      <x:c r="E232" s="5"/>
      <x:c r="F232" s="35"/>
      <x:c r="G232" s="5"/>
      <x:c r="H232" s="5"/>
      <x:c r="I232" s="6"/>
      <x:c r="J232" s="35"/>
      <x:c r="K232" s="35"/>
      <x:c r="L232" s="6"/>
      <x:c r="M232" s="23"/>
      <x:c r="N232" s="23"/>
      <x:c r="O232" s="36"/>
      <x:c r="P232" s="39"/>
      <x:c r="Q232" s="39"/>
      <x:c r="R232" s="36"/>
      <x:c r="S232" s="39"/>
      <x:c r="T232" s="39"/>
      <x:c r="U232" s="36"/>
      <x:c r="V232" s="39"/>
      <x:c r="W232" s="39"/>
      <x:c r="X232" s="36"/>
      <x:c r="Y232" s="39"/>
      <x:c r="Z232" s="36"/>
      <x:c r="AA232" s="36"/>
      <x:c r="AB232" s="6"/>
    </x:row>
    <x:row r="233" spans="1:28" ht="18" customHeight="1">
      <x:c r="A233" s="4"/>
      <x:c r="B233" s="5"/>
      <x:c r="C233" s="5"/>
      <x:c r="D233" s="5"/>
      <x:c r="E233" s="5"/>
      <x:c r="F233" s="37"/>
      <x:c r="G233" s="5"/>
      <x:c r="H233" s="5"/>
      <x:c r="I233" s="6"/>
      <x:c r="J233" s="37"/>
      <x:c r="K233" s="37"/>
      <x:c r="L233" s="6"/>
      <x:c r="M233" s="23"/>
      <x:c r="N233" s="23"/>
      <x:c r="O233" s="38"/>
      <x:c r="P233" s="40"/>
      <x:c r="Q233" s="40"/>
      <x:c r="R233" s="38"/>
      <x:c r="S233" s="40"/>
      <x:c r="T233" s="40"/>
      <x:c r="U233" s="38"/>
      <x:c r="V233" s="40"/>
      <x:c r="W233" s="40"/>
      <x:c r="X233" s="38"/>
      <x:c r="Y233" s="40"/>
      <x:c r="Z233" s="38"/>
      <x:c r="AA233" s="38"/>
      <x:c r="AB233" s="6"/>
    </x:row>
    <x:row r="234" spans="1:28" ht="18" customHeight="1">
      <x:c r="A234" s="4"/>
      <x:c r="B234" s="5"/>
      <x:c r="C234" s="5"/>
      <x:c r="D234" s="5"/>
      <x:c r="E234" s="5"/>
      <x:c r="F234" s="35"/>
      <x:c r="G234" s="5"/>
      <x:c r="H234" s="5"/>
      <x:c r="I234" s="6"/>
      <x:c r="J234" s="35"/>
      <x:c r="K234" s="35"/>
      <x:c r="L234" s="6"/>
      <x:c r="M234" s="23"/>
      <x:c r="N234" s="23"/>
      <x:c r="O234" s="36"/>
      <x:c r="P234" s="39"/>
      <x:c r="Q234" s="39"/>
      <x:c r="R234" s="36"/>
      <x:c r="S234" s="39"/>
      <x:c r="T234" s="39"/>
      <x:c r="U234" s="36"/>
      <x:c r="V234" s="39"/>
      <x:c r="W234" s="39"/>
      <x:c r="X234" s="36"/>
      <x:c r="Y234" s="39"/>
      <x:c r="Z234" s="36"/>
      <x:c r="AA234" s="36"/>
      <x:c r="AB234" s="6"/>
    </x:row>
    <x:row r="235" spans="1:28" ht="18" customHeight="1">
      <x:c r="A235" s="4"/>
      <x:c r="B235" s="5"/>
      <x:c r="C235" s="5"/>
      <x:c r="D235" s="5"/>
      <x:c r="E235" s="5"/>
      <x:c r="F235" s="37"/>
      <x:c r="G235" s="5"/>
      <x:c r="H235" s="5"/>
      <x:c r="I235" s="6"/>
      <x:c r="J235" s="37"/>
      <x:c r="K235" s="37"/>
      <x:c r="L235" s="6"/>
      <x:c r="M235" s="23"/>
      <x:c r="N235" s="23"/>
      <x:c r="O235" s="38"/>
      <x:c r="P235" s="40"/>
      <x:c r="Q235" s="40"/>
      <x:c r="R235" s="38"/>
      <x:c r="S235" s="40"/>
      <x:c r="T235" s="40"/>
      <x:c r="U235" s="38"/>
      <x:c r="V235" s="40"/>
      <x:c r="W235" s="40"/>
      <x:c r="X235" s="38"/>
      <x:c r="Y235" s="40"/>
      <x:c r="Z235" s="38"/>
      <x:c r="AA235" s="38"/>
      <x:c r="AB235" s="6"/>
    </x:row>
    <x:row r="236" spans="1:28" ht="18" customHeight="1">
      <x:c r="A236" s="4"/>
      <x:c r="B236" s="5"/>
      <x:c r="C236" s="5"/>
      <x:c r="D236" s="5"/>
      <x:c r="E236" s="5"/>
      <x:c r="F236" s="35"/>
      <x:c r="G236" s="5"/>
      <x:c r="H236" s="5"/>
      <x:c r="I236" s="6"/>
      <x:c r="J236" s="35"/>
      <x:c r="K236" s="35"/>
      <x:c r="L236" s="6"/>
      <x:c r="M236" s="23"/>
      <x:c r="N236" s="23"/>
      <x:c r="O236" s="36"/>
      <x:c r="P236" s="39"/>
      <x:c r="Q236" s="39"/>
      <x:c r="R236" s="36"/>
      <x:c r="S236" s="39"/>
      <x:c r="T236" s="39"/>
      <x:c r="U236" s="36"/>
      <x:c r="V236" s="39"/>
      <x:c r="W236" s="39"/>
      <x:c r="X236" s="36"/>
      <x:c r="Y236" s="39"/>
      <x:c r="Z236" s="36"/>
      <x:c r="AA236" s="36"/>
      <x:c r="AB236" s="6"/>
    </x:row>
    <x:row r="237" spans="1:28" ht="18" customHeight="1">
      <x:c r="A237" s="4"/>
      <x:c r="B237" s="5"/>
      <x:c r="C237" s="5"/>
      <x:c r="D237" s="5"/>
      <x:c r="E237" s="5"/>
      <x:c r="F237" s="37"/>
      <x:c r="G237" s="5"/>
      <x:c r="H237" s="5"/>
      <x:c r="I237" s="6"/>
      <x:c r="J237" s="37"/>
      <x:c r="K237" s="37"/>
      <x:c r="L237" s="6"/>
      <x:c r="M237" s="23"/>
      <x:c r="N237" s="23"/>
      <x:c r="O237" s="38"/>
      <x:c r="P237" s="40"/>
      <x:c r="Q237" s="40"/>
      <x:c r="R237" s="38"/>
      <x:c r="S237" s="40"/>
      <x:c r="T237" s="40"/>
      <x:c r="U237" s="38"/>
      <x:c r="V237" s="40"/>
      <x:c r="W237" s="40"/>
      <x:c r="X237" s="38"/>
      <x:c r="Y237" s="40"/>
      <x:c r="Z237" s="38"/>
      <x:c r="AA237" s="38"/>
      <x:c r="AB237" s="6"/>
    </x:row>
    <x:row r="238" spans="1:28" ht="18" customHeight="1">
      <x:c r="A238" s="4"/>
      <x:c r="B238" s="5"/>
      <x:c r="C238" s="5"/>
      <x:c r="D238" s="5"/>
      <x:c r="E238" s="5"/>
      <x:c r="F238" s="35"/>
      <x:c r="G238" s="5"/>
      <x:c r="H238" s="5"/>
      <x:c r="I238" s="6"/>
      <x:c r="J238" s="35"/>
      <x:c r="K238" s="35"/>
      <x:c r="L238" s="6"/>
      <x:c r="M238" s="23"/>
      <x:c r="N238" s="23"/>
      <x:c r="O238" s="36"/>
      <x:c r="P238" s="39"/>
      <x:c r="Q238" s="39"/>
      <x:c r="R238" s="36"/>
      <x:c r="S238" s="39"/>
      <x:c r="T238" s="39"/>
      <x:c r="U238" s="36"/>
      <x:c r="V238" s="39"/>
      <x:c r="W238" s="39"/>
      <x:c r="X238" s="36"/>
      <x:c r="Y238" s="39"/>
      <x:c r="Z238" s="36"/>
      <x:c r="AA238" s="36"/>
      <x:c r="AB238" s="6"/>
    </x:row>
    <x:row r="239" spans="1:28" ht="18" customHeight="1">
      <x:c r="A239" s="4"/>
      <x:c r="B239" s="5"/>
      <x:c r="C239" s="5"/>
      <x:c r="D239" s="5"/>
      <x:c r="E239" s="5"/>
      <x:c r="F239" s="37"/>
      <x:c r="G239" s="5"/>
      <x:c r="H239" s="5"/>
      <x:c r="I239" s="6"/>
      <x:c r="J239" s="37"/>
      <x:c r="K239" s="37"/>
      <x:c r="L239" s="6"/>
      <x:c r="M239" s="23"/>
      <x:c r="N239" s="23"/>
      <x:c r="O239" s="38"/>
      <x:c r="P239" s="40"/>
      <x:c r="Q239" s="40"/>
      <x:c r="R239" s="38"/>
      <x:c r="S239" s="40"/>
      <x:c r="T239" s="40"/>
      <x:c r="U239" s="38"/>
      <x:c r="V239" s="40"/>
      <x:c r="W239" s="40"/>
      <x:c r="X239" s="38"/>
      <x:c r="Y239" s="40"/>
      <x:c r="Z239" s="38"/>
      <x:c r="AA239" s="38"/>
      <x:c r="AB239" s="6"/>
    </x:row>
    <x:row r="240" spans="1:28" ht="18" customHeight="1">
      <x:c r="A240" s="4"/>
      <x:c r="B240" s="5"/>
      <x:c r="C240" s="5"/>
      <x:c r="D240" s="5"/>
      <x:c r="E240" s="5"/>
      <x:c r="F240" s="35"/>
      <x:c r="G240" s="5"/>
      <x:c r="H240" s="5"/>
      <x:c r="I240" s="6"/>
      <x:c r="J240" s="35"/>
      <x:c r="K240" s="35"/>
      <x:c r="L240" s="6"/>
      <x:c r="M240" s="23"/>
      <x:c r="N240" s="23"/>
      <x:c r="O240" s="36"/>
      <x:c r="P240" s="39"/>
      <x:c r="Q240" s="39"/>
      <x:c r="R240" s="36"/>
      <x:c r="S240" s="39"/>
      <x:c r="T240" s="39"/>
      <x:c r="U240" s="36"/>
      <x:c r="V240" s="39"/>
      <x:c r="W240" s="39"/>
      <x:c r="X240" s="36"/>
      <x:c r="Y240" s="39"/>
      <x:c r="Z240" s="36"/>
      <x:c r="AA240" s="36"/>
      <x:c r="AB240" s="6"/>
    </x:row>
    <x:row r="241" spans="1:28" ht="18" customHeight="1">
      <x:c r="A241" s="4"/>
      <x:c r="B241" s="5"/>
      <x:c r="C241" s="5"/>
      <x:c r="D241" s="5"/>
      <x:c r="E241" s="5"/>
      <x:c r="F241" s="37"/>
      <x:c r="G241" s="5"/>
      <x:c r="H241" s="5"/>
      <x:c r="I241" s="6"/>
      <x:c r="J241" s="37"/>
      <x:c r="K241" s="37"/>
      <x:c r="L241" s="6"/>
      <x:c r="M241" s="23"/>
      <x:c r="N241" s="23"/>
      <x:c r="O241" s="38"/>
      <x:c r="P241" s="40"/>
      <x:c r="Q241" s="40"/>
      <x:c r="R241" s="38"/>
      <x:c r="S241" s="40"/>
      <x:c r="T241" s="40"/>
      <x:c r="U241" s="38"/>
      <x:c r="V241" s="40"/>
      <x:c r="W241" s="40"/>
      <x:c r="X241" s="38"/>
      <x:c r="Y241" s="40"/>
      <x:c r="Z241" s="38"/>
      <x:c r="AA241" s="38"/>
      <x:c r="AB241" s="6"/>
    </x:row>
    <x:row r="242" spans="1:28" ht="18" customHeight="1">
      <x:c r="A242" s="4"/>
      <x:c r="B242" s="5"/>
      <x:c r="C242" s="5"/>
      <x:c r="D242" s="5"/>
      <x:c r="E242" s="5"/>
      <x:c r="F242" s="35"/>
      <x:c r="G242" s="5"/>
      <x:c r="H242" s="5"/>
      <x:c r="I242" s="6"/>
      <x:c r="J242" s="35"/>
      <x:c r="K242" s="35"/>
      <x:c r="L242" s="6"/>
      <x:c r="M242" s="23"/>
      <x:c r="N242" s="23"/>
      <x:c r="O242" s="36"/>
      <x:c r="P242" s="39"/>
      <x:c r="Q242" s="39"/>
      <x:c r="R242" s="36"/>
      <x:c r="S242" s="39"/>
      <x:c r="T242" s="39"/>
      <x:c r="U242" s="36"/>
      <x:c r="V242" s="39"/>
      <x:c r="W242" s="39"/>
      <x:c r="X242" s="36"/>
      <x:c r="Y242" s="39"/>
      <x:c r="Z242" s="36"/>
      <x:c r="AA242" s="36"/>
      <x:c r="AB242" s="6"/>
    </x:row>
    <x:row r="243" spans="1:28" ht="18" customHeight="1">
      <x:c r="A243" s="4"/>
      <x:c r="B243" s="5"/>
      <x:c r="C243" s="5"/>
      <x:c r="D243" s="5"/>
      <x:c r="E243" s="5"/>
      <x:c r="F243" s="37"/>
      <x:c r="G243" s="5"/>
      <x:c r="H243" s="5"/>
      <x:c r="I243" s="6"/>
      <x:c r="J243" s="37"/>
      <x:c r="K243" s="37"/>
      <x:c r="L243" s="6"/>
      <x:c r="M243" s="23"/>
      <x:c r="N243" s="23"/>
      <x:c r="O243" s="38"/>
      <x:c r="P243" s="40"/>
      <x:c r="Q243" s="40"/>
      <x:c r="R243" s="38"/>
      <x:c r="S243" s="40"/>
      <x:c r="T243" s="40"/>
      <x:c r="U243" s="38"/>
      <x:c r="V243" s="40"/>
      <x:c r="W243" s="40"/>
      <x:c r="X243" s="38"/>
      <x:c r="Y243" s="40"/>
      <x:c r="Z243" s="38"/>
      <x:c r="AA243" s="38"/>
      <x:c r="AB243" s="6"/>
    </x:row>
    <x:row r="244" spans="1:28" ht="18" customHeight="1">
      <x:c r="A244" s="4"/>
      <x:c r="B244" s="5"/>
      <x:c r="C244" s="5"/>
      <x:c r="D244" s="5"/>
      <x:c r="E244" s="5"/>
      <x:c r="F244" s="35"/>
      <x:c r="G244" s="5"/>
      <x:c r="H244" s="5"/>
      <x:c r="I244" s="6"/>
      <x:c r="J244" s="35"/>
      <x:c r="K244" s="35"/>
      <x:c r="L244" s="6"/>
      <x:c r="M244" s="23"/>
      <x:c r="N244" s="23"/>
      <x:c r="O244" s="36"/>
      <x:c r="P244" s="39"/>
      <x:c r="Q244" s="39"/>
      <x:c r="R244" s="36"/>
      <x:c r="S244" s="39"/>
      <x:c r="T244" s="39"/>
      <x:c r="U244" s="36"/>
      <x:c r="V244" s="39"/>
      <x:c r="W244" s="39"/>
      <x:c r="X244" s="36"/>
      <x:c r="Y244" s="39"/>
      <x:c r="Z244" s="36"/>
      <x:c r="AA244" s="36"/>
      <x:c r="AB244" s="6"/>
    </x:row>
    <x:row r="245" spans="1:28" ht="18" customHeight="1">
      <x:c r="A245" s="4"/>
      <x:c r="B245" s="5"/>
      <x:c r="C245" s="5"/>
      <x:c r="D245" s="5"/>
      <x:c r="E245" s="5"/>
      <x:c r="F245" s="37"/>
      <x:c r="G245" s="5"/>
      <x:c r="H245" s="5"/>
      <x:c r="I245" s="6"/>
      <x:c r="J245" s="37"/>
      <x:c r="K245" s="37"/>
      <x:c r="L245" s="6"/>
      <x:c r="M245" s="23"/>
      <x:c r="N245" s="23"/>
      <x:c r="O245" s="38"/>
      <x:c r="P245" s="40"/>
      <x:c r="Q245" s="40"/>
      <x:c r="R245" s="38"/>
      <x:c r="S245" s="40"/>
      <x:c r="T245" s="40"/>
      <x:c r="U245" s="38"/>
      <x:c r="V245" s="40"/>
      <x:c r="W245" s="40"/>
      <x:c r="X245" s="38"/>
      <x:c r="Y245" s="40"/>
      <x:c r="Z245" s="38"/>
      <x:c r="AA245" s="38"/>
      <x:c r="AB245" s="6"/>
    </x:row>
    <x:row r="246" spans="1:28" ht="18" customHeight="1">
      <x:c r="A246" s="4"/>
      <x:c r="B246" s="5"/>
      <x:c r="C246" s="5"/>
      <x:c r="D246" s="5"/>
      <x:c r="E246" s="5"/>
      <x:c r="F246" s="35"/>
      <x:c r="G246" s="5"/>
      <x:c r="H246" s="5"/>
      <x:c r="I246" s="6"/>
      <x:c r="J246" s="35"/>
      <x:c r="K246" s="35"/>
      <x:c r="L246" s="6"/>
      <x:c r="M246" s="23"/>
      <x:c r="N246" s="23"/>
      <x:c r="O246" s="36"/>
      <x:c r="P246" s="39"/>
      <x:c r="Q246" s="39"/>
      <x:c r="R246" s="36"/>
      <x:c r="S246" s="39"/>
      <x:c r="T246" s="39"/>
      <x:c r="U246" s="36"/>
      <x:c r="V246" s="39"/>
      <x:c r="W246" s="39"/>
      <x:c r="X246" s="36"/>
      <x:c r="Y246" s="39"/>
      <x:c r="Z246" s="36"/>
      <x:c r="AA246" s="36"/>
      <x:c r="AB246" s="6"/>
    </x:row>
    <x:row r="247" spans="1:28" ht="18" customHeight="1">
      <x:c r="A247" s="4"/>
      <x:c r="B247" s="5"/>
      <x:c r="C247" s="5"/>
      <x:c r="D247" s="5"/>
      <x:c r="E247" s="5"/>
      <x:c r="F247" s="37"/>
      <x:c r="G247" s="5"/>
      <x:c r="H247" s="5"/>
      <x:c r="I247" s="6"/>
      <x:c r="J247" s="37"/>
      <x:c r="K247" s="37"/>
      <x:c r="L247" s="6"/>
      <x:c r="M247" s="23"/>
      <x:c r="N247" s="23"/>
      <x:c r="O247" s="38"/>
      <x:c r="P247" s="40"/>
      <x:c r="Q247" s="40"/>
      <x:c r="R247" s="38"/>
      <x:c r="S247" s="40"/>
      <x:c r="T247" s="40"/>
      <x:c r="U247" s="38"/>
      <x:c r="V247" s="40"/>
      <x:c r="W247" s="40"/>
      <x:c r="X247" s="38"/>
      <x:c r="Y247" s="40"/>
      <x:c r="Z247" s="38"/>
      <x:c r="AA247" s="38"/>
      <x:c r="AB247" s="6"/>
    </x:row>
    <x:row r="248" spans="1:28" ht="18" customHeight="1">
      <x:c r="A248" s="4"/>
      <x:c r="B248" s="5"/>
      <x:c r="C248" s="5"/>
      <x:c r="D248" s="5"/>
      <x:c r="E248" s="5"/>
      <x:c r="F248" s="35"/>
      <x:c r="G248" s="5"/>
      <x:c r="H248" s="5"/>
      <x:c r="I248" s="6"/>
      <x:c r="J248" s="35"/>
      <x:c r="K248" s="35"/>
      <x:c r="L248" s="6"/>
      <x:c r="M248" s="23"/>
      <x:c r="N248" s="23"/>
      <x:c r="O248" s="36"/>
      <x:c r="P248" s="39"/>
      <x:c r="Q248" s="39"/>
      <x:c r="R248" s="36"/>
      <x:c r="S248" s="39"/>
      <x:c r="T248" s="39"/>
      <x:c r="U248" s="36"/>
      <x:c r="V248" s="39"/>
      <x:c r="W248" s="39"/>
      <x:c r="X248" s="36"/>
      <x:c r="Y248" s="39"/>
      <x:c r="Z248" s="36"/>
      <x:c r="AA248" s="36"/>
      <x:c r="AB248" s="6"/>
    </x:row>
    <x:row r="249" spans="1:28" ht="18" customHeight="1">
      <x:c r="A249" s="4"/>
      <x:c r="B249" s="5"/>
      <x:c r="C249" s="5"/>
      <x:c r="D249" s="5"/>
      <x:c r="E249" s="5"/>
      <x:c r="F249" s="37"/>
      <x:c r="G249" s="5"/>
      <x:c r="H249" s="5"/>
      <x:c r="I249" s="6"/>
      <x:c r="J249" s="37"/>
      <x:c r="K249" s="37"/>
      <x:c r="L249" s="6"/>
      <x:c r="M249" s="23"/>
      <x:c r="N249" s="23"/>
      <x:c r="O249" s="38"/>
      <x:c r="P249" s="40"/>
      <x:c r="Q249" s="40"/>
      <x:c r="R249" s="38"/>
      <x:c r="S249" s="40"/>
      <x:c r="T249" s="40"/>
      <x:c r="U249" s="38"/>
      <x:c r="V249" s="40"/>
      <x:c r="W249" s="40"/>
      <x:c r="X249" s="38"/>
      <x:c r="Y249" s="40"/>
      <x:c r="Z249" s="38"/>
      <x:c r="AA249" s="38"/>
      <x:c r="AB249" s="6"/>
    </x:row>
    <x:row r="250" spans="1:28" ht="18" customHeight="1">
      <x:c r="A250" s="4"/>
      <x:c r="B250" s="5"/>
      <x:c r="C250" s="5"/>
      <x:c r="D250" s="5"/>
      <x:c r="E250" s="5"/>
      <x:c r="F250" s="35"/>
      <x:c r="G250" s="5"/>
      <x:c r="H250" s="5"/>
      <x:c r="I250" s="6"/>
      <x:c r="J250" s="35"/>
      <x:c r="K250" s="35"/>
      <x:c r="L250" s="6"/>
      <x:c r="M250" s="23"/>
      <x:c r="N250" s="23"/>
      <x:c r="O250" s="36"/>
      <x:c r="P250" s="39"/>
      <x:c r="Q250" s="39"/>
      <x:c r="R250" s="36"/>
      <x:c r="S250" s="39"/>
      <x:c r="T250" s="39"/>
      <x:c r="U250" s="36"/>
      <x:c r="V250" s="39"/>
      <x:c r="W250" s="39"/>
      <x:c r="X250" s="36"/>
      <x:c r="Y250" s="39"/>
      <x:c r="Z250" s="36"/>
      <x:c r="AA250" s="36"/>
      <x:c r="AB250" s="6"/>
    </x:row>
    <x:row r="251" spans="1:28" ht="18" customHeight="1">
      <x:c r="A251" s="4"/>
      <x:c r="B251" s="5"/>
      <x:c r="C251" s="5"/>
      <x:c r="D251" s="5"/>
      <x:c r="E251" s="5"/>
      <x:c r="F251" s="37"/>
      <x:c r="G251" s="5"/>
      <x:c r="H251" s="5"/>
      <x:c r="I251" s="6"/>
      <x:c r="J251" s="37"/>
      <x:c r="K251" s="37"/>
      <x:c r="L251" s="6"/>
      <x:c r="M251" s="23"/>
      <x:c r="N251" s="23"/>
      <x:c r="O251" s="38"/>
      <x:c r="P251" s="40"/>
      <x:c r="Q251" s="40"/>
      <x:c r="R251" s="38"/>
      <x:c r="S251" s="40"/>
      <x:c r="T251" s="40"/>
      <x:c r="U251" s="38"/>
      <x:c r="V251" s="40"/>
      <x:c r="W251" s="40"/>
      <x:c r="X251" s="38"/>
      <x:c r="Y251" s="40"/>
      <x:c r="Z251" s="38"/>
      <x:c r="AA251" s="38"/>
      <x:c r="AB251" s="6"/>
    </x:row>
    <x:row r="252" spans="1:28" ht="18" customHeight="1">
      <x:c r="A252" s="4"/>
      <x:c r="B252" s="5"/>
      <x:c r="C252" s="5"/>
      <x:c r="D252" s="5"/>
      <x:c r="E252" s="5"/>
      <x:c r="F252" s="35"/>
      <x:c r="G252" s="5"/>
      <x:c r="H252" s="5"/>
      <x:c r="I252" s="6"/>
      <x:c r="J252" s="35"/>
      <x:c r="K252" s="35"/>
      <x:c r="L252" s="6"/>
      <x:c r="M252" s="23"/>
      <x:c r="N252" s="23"/>
      <x:c r="O252" s="36"/>
      <x:c r="P252" s="39"/>
      <x:c r="Q252" s="39"/>
      <x:c r="R252" s="36"/>
      <x:c r="S252" s="39"/>
      <x:c r="T252" s="39"/>
      <x:c r="U252" s="36"/>
      <x:c r="V252" s="39"/>
      <x:c r="W252" s="39"/>
      <x:c r="X252" s="36"/>
      <x:c r="Y252" s="39"/>
      <x:c r="Z252" s="36"/>
      <x:c r="AA252" s="36"/>
      <x:c r="AB252" s="6"/>
    </x:row>
    <x:row r="253" spans="1:28" ht="18" customHeight="1">
      <x:c r="A253" s="4"/>
      <x:c r="B253" s="5"/>
      <x:c r="C253" s="5"/>
      <x:c r="D253" s="5"/>
      <x:c r="E253" s="5"/>
      <x:c r="F253" s="37"/>
      <x:c r="G253" s="5"/>
      <x:c r="H253" s="5"/>
      <x:c r="I253" s="6"/>
      <x:c r="J253" s="37"/>
      <x:c r="K253" s="37"/>
      <x:c r="L253" s="6"/>
      <x:c r="M253" s="23"/>
      <x:c r="N253" s="23"/>
      <x:c r="O253" s="38"/>
      <x:c r="P253" s="40"/>
      <x:c r="Q253" s="40"/>
      <x:c r="R253" s="38"/>
      <x:c r="S253" s="40"/>
      <x:c r="T253" s="40"/>
      <x:c r="U253" s="38"/>
      <x:c r="V253" s="40"/>
      <x:c r="W253" s="40"/>
      <x:c r="X253" s="38"/>
      <x:c r="Y253" s="40"/>
      <x:c r="Z253" s="38"/>
      <x:c r="AA253" s="38"/>
      <x:c r="AB253" s="6"/>
    </x:row>
    <x:row r="254" spans="1:28" ht="18" customHeight="1">
      <x:c r="A254" s="4"/>
      <x:c r="B254" s="5"/>
      <x:c r="C254" s="5"/>
      <x:c r="D254" s="5"/>
      <x:c r="E254" s="5"/>
      <x:c r="F254" s="35"/>
      <x:c r="G254" s="5"/>
      <x:c r="H254" s="5"/>
      <x:c r="I254" s="6"/>
      <x:c r="J254" s="35"/>
      <x:c r="K254" s="35"/>
      <x:c r="L254" s="6"/>
      <x:c r="M254" s="23"/>
      <x:c r="N254" s="23"/>
      <x:c r="O254" s="36"/>
      <x:c r="P254" s="39"/>
      <x:c r="Q254" s="39"/>
      <x:c r="R254" s="36"/>
      <x:c r="S254" s="39"/>
      <x:c r="T254" s="39"/>
      <x:c r="U254" s="36"/>
      <x:c r="V254" s="39"/>
      <x:c r="W254" s="39"/>
      <x:c r="X254" s="36"/>
      <x:c r="Y254" s="39"/>
      <x:c r="Z254" s="36"/>
      <x:c r="AA254" s="36"/>
      <x:c r="AB254" s="6"/>
    </x:row>
    <x:row r="255" spans="1:28" ht="18" customHeight="1">
      <x:c r="A255" s="4"/>
      <x:c r="B255" s="5"/>
      <x:c r="C255" s="5"/>
      <x:c r="D255" s="5"/>
      <x:c r="E255" s="5"/>
      <x:c r="F255" s="37"/>
      <x:c r="G255" s="5"/>
      <x:c r="H255" s="5"/>
      <x:c r="I255" s="6"/>
      <x:c r="J255" s="37"/>
      <x:c r="K255" s="37"/>
      <x:c r="L255" s="6"/>
      <x:c r="M255" s="23"/>
      <x:c r="N255" s="23"/>
      <x:c r="O255" s="38"/>
      <x:c r="P255" s="40"/>
      <x:c r="Q255" s="40"/>
      <x:c r="R255" s="38"/>
      <x:c r="S255" s="40"/>
      <x:c r="T255" s="40"/>
      <x:c r="U255" s="38"/>
      <x:c r="V255" s="40"/>
      <x:c r="W255" s="40"/>
      <x:c r="X255" s="38"/>
      <x:c r="Y255" s="40"/>
      <x:c r="Z255" s="38"/>
      <x:c r="AA255" s="38"/>
      <x:c r="AB255" s="6"/>
    </x:row>
    <x:row r="256" spans="1:28" ht="18" customHeight="1">
      <x:c r="A256" s="4"/>
      <x:c r="B256" s="5"/>
      <x:c r="C256" s="5"/>
      <x:c r="D256" s="5"/>
      <x:c r="E256" s="5"/>
      <x:c r="F256" s="35"/>
      <x:c r="G256" s="5"/>
      <x:c r="H256" s="5"/>
      <x:c r="I256" s="6"/>
      <x:c r="J256" s="35"/>
      <x:c r="K256" s="35"/>
      <x:c r="L256" s="6"/>
      <x:c r="M256" s="23"/>
      <x:c r="N256" s="23"/>
      <x:c r="O256" s="36"/>
      <x:c r="P256" s="39"/>
      <x:c r="Q256" s="39"/>
      <x:c r="R256" s="36"/>
      <x:c r="S256" s="39"/>
      <x:c r="T256" s="39"/>
      <x:c r="U256" s="36"/>
      <x:c r="V256" s="39"/>
      <x:c r="W256" s="39"/>
      <x:c r="X256" s="36"/>
      <x:c r="Y256" s="39"/>
      <x:c r="Z256" s="36"/>
      <x:c r="AA256" s="36"/>
      <x:c r="AB256" s="6"/>
    </x:row>
    <x:row r="257" spans="1:28" ht="18" customHeight="1">
      <x:c r="A257" s="4"/>
      <x:c r="B257" s="5"/>
      <x:c r="C257" s="5"/>
      <x:c r="D257" s="5"/>
      <x:c r="E257" s="5"/>
      <x:c r="F257" s="37"/>
      <x:c r="G257" s="5"/>
      <x:c r="H257" s="5"/>
      <x:c r="I257" s="6"/>
      <x:c r="J257" s="37"/>
      <x:c r="K257" s="37"/>
      <x:c r="L257" s="6"/>
      <x:c r="M257" s="23"/>
      <x:c r="N257" s="23"/>
      <x:c r="O257" s="38"/>
      <x:c r="P257" s="40"/>
      <x:c r="Q257" s="40"/>
      <x:c r="R257" s="38"/>
      <x:c r="S257" s="40"/>
      <x:c r="T257" s="40"/>
      <x:c r="U257" s="38"/>
      <x:c r="V257" s="40"/>
      <x:c r="W257" s="40"/>
      <x:c r="X257" s="38"/>
      <x:c r="Y257" s="40"/>
      <x:c r="Z257" s="38"/>
      <x:c r="AA257" s="38"/>
      <x:c r="AB257" s="6"/>
    </x:row>
    <x:row r="258" spans="1:28" ht="18" customHeight="1">
      <x:c r="A258" s="4"/>
      <x:c r="B258" s="5"/>
      <x:c r="C258" s="5"/>
      <x:c r="D258" s="5"/>
      <x:c r="E258" s="5"/>
      <x:c r="F258" s="35"/>
      <x:c r="G258" s="5"/>
      <x:c r="H258" s="5"/>
      <x:c r="I258" s="6"/>
      <x:c r="J258" s="35"/>
      <x:c r="K258" s="35"/>
      <x:c r="L258" s="6"/>
      <x:c r="M258" s="23"/>
      <x:c r="N258" s="23"/>
      <x:c r="O258" s="36"/>
      <x:c r="P258" s="39"/>
      <x:c r="Q258" s="39"/>
      <x:c r="R258" s="36"/>
      <x:c r="S258" s="39"/>
      <x:c r="T258" s="39"/>
      <x:c r="U258" s="36"/>
      <x:c r="V258" s="39"/>
      <x:c r="W258" s="39"/>
      <x:c r="X258" s="36"/>
      <x:c r="Y258" s="39"/>
      <x:c r="Z258" s="36"/>
      <x:c r="AA258" s="36"/>
      <x:c r="AB258" s="6"/>
    </x:row>
    <x:row r="259" spans="1:28" ht="18" customHeight="1">
      <x:c r="A259" s="4"/>
      <x:c r="B259" s="5"/>
      <x:c r="C259" s="5"/>
      <x:c r="D259" s="5"/>
      <x:c r="E259" s="5"/>
      <x:c r="F259" s="37"/>
      <x:c r="G259" s="5"/>
      <x:c r="H259" s="5"/>
      <x:c r="I259" s="6"/>
      <x:c r="J259" s="37"/>
      <x:c r="K259" s="37"/>
      <x:c r="L259" s="6"/>
      <x:c r="M259" s="23"/>
      <x:c r="N259" s="23"/>
      <x:c r="O259" s="38"/>
      <x:c r="P259" s="40"/>
      <x:c r="Q259" s="40"/>
      <x:c r="R259" s="38"/>
      <x:c r="S259" s="40"/>
      <x:c r="T259" s="40"/>
      <x:c r="U259" s="38"/>
      <x:c r="V259" s="40"/>
      <x:c r="W259" s="40"/>
      <x:c r="X259" s="38"/>
      <x:c r="Y259" s="40"/>
      <x:c r="Z259" s="38"/>
      <x:c r="AA259" s="38"/>
      <x:c r="AB259" s="6"/>
    </x:row>
    <x:row r="260" spans="1:28" ht="18" customHeight="1">
      <x:c r="A260" s="4"/>
      <x:c r="B260" s="5"/>
      <x:c r="C260" s="5"/>
      <x:c r="D260" s="5"/>
      <x:c r="E260" s="5"/>
      <x:c r="F260" s="35"/>
      <x:c r="G260" s="5"/>
      <x:c r="H260" s="5"/>
      <x:c r="I260" s="6"/>
      <x:c r="J260" s="35"/>
      <x:c r="K260" s="35"/>
      <x:c r="L260" s="6"/>
      <x:c r="M260" s="23"/>
      <x:c r="N260" s="23"/>
      <x:c r="O260" s="36"/>
      <x:c r="P260" s="39"/>
      <x:c r="Q260" s="39"/>
      <x:c r="R260" s="36"/>
      <x:c r="S260" s="39"/>
      <x:c r="T260" s="39"/>
      <x:c r="U260" s="36"/>
      <x:c r="V260" s="39"/>
      <x:c r="W260" s="39"/>
      <x:c r="X260" s="36"/>
      <x:c r="Y260" s="39"/>
      <x:c r="Z260" s="36"/>
      <x:c r="AA260" s="36"/>
      <x:c r="AB260" s="6"/>
    </x:row>
    <x:row r="261" spans="1:28" ht="18" customHeight="1">
      <x:c r="A261" s="4"/>
      <x:c r="B261" s="5"/>
      <x:c r="C261" s="5"/>
      <x:c r="D261" s="5"/>
      <x:c r="E261" s="5"/>
      <x:c r="F261" s="37"/>
      <x:c r="G261" s="5"/>
      <x:c r="H261" s="5"/>
      <x:c r="I261" s="6"/>
      <x:c r="J261" s="37"/>
      <x:c r="K261" s="37"/>
      <x:c r="L261" s="6"/>
      <x:c r="M261" s="23"/>
      <x:c r="N261" s="23"/>
      <x:c r="O261" s="38"/>
      <x:c r="P261" s="40"/>
      <x:c r="Q261" s="40"/>
      <x:c r="R261" s="38"/>
      <x:c r="S261" s="40"/>
      <x:c r="T261" s="40"/>
      <x:c r="U261" s="38"/>
      <x:c r="V261" s="40"/>
      <x:c r="W261" s="40"/>
      <x:c r="X261" s="38"/>
      <x:c r="Y261" s="40"/>
      <x:c r="Z261" s="38"/>
      <x:c r="AA261" s="38"/>
      <x:c r="AB261" s="6"/>
    </x:row>
    <x:row r="262" spans="1:28" ht="18" customHeight="1">
      <x:c r="A262" s="4"/>
      <x:c r="B262" s="5"/>
      <x:c r="C262" s="5"/>
      <x:c r="D262" s="5"/>
      <x:c r="E262" s="5"/>
      <x:c r="F262" s="35"/>
      <x:c r="G262" s="5"/>
      <x:c r="H262" s="5"/>
      <x:c r="I262" s="6"/>
      <x:c r="J262" s="35"/>
      <x:c r="K262" s="35"/>
      <x:c r="L262" s="6"/>
      <x:c r="M262" s="23"/>
      <x:c r="N262" s="23"/>
      <x:c r="O262" s="36"/>
      <x:c r="P262" s="39"/>
      <x:c r="Q262" s="39"/>
      <x:c r="R262" s="36"/>
      <x:c r="S262" s="39"/>
      <x:c r="T262" s="39"/>
      <x:c r="U262" s="36"/>
      <x:c r="V262" s="39"/>
      <x:c r="W262" s="39"/>
      <x:c r="X262" s="36"/>
      <x:c r="Y262" s="39"/>
      <x:c r="Z262" s="36"/>
      <x:c r="AA262" s="36"/>
      <x:c r="AB262" s="6"/>
    </x:row>
    <x:row r="263" spans="1:28" ht="18" customHeight="1">
      <x:c r="A263" s="4"/>
      <x:c r="B263" s="5"/>
      <x:c r="C263" s="5"/>
      <x:c r="D263" s="5"/>
      <x:c r="E263" s="5"/>
      <x:c r="F263" s="37"/>
      <x:c r="G263" s="5"/>
      <x:c r="H263" s="5"/>
      <x:c r="I263" s="6"/>
      <x:c r="J263" s="37"/>
      <x:c r="K263" s="37"/>
      <x:c r="L263" s="6"/>
      <x:c r="M263" s="23"/>
      <x:c r="N263" s="23"/>
      <x:c r="O263" s="38"/>
      <x:c r="P263" s="40"/>
      <x:c r="Q263" s="40"/>
      <x:c r="R263" s="38"/>
      <x:c r="S263" s="40"/>
      <x:c r="T263" s="40"/>
      <x:c r="U263" s="38"/>
      <x:c r="V263" s="40"/>
      <x:c r="W263" s="40"/>
      <x:c r="X263" s="38"/>
      <x:c r="Y263" s="40"/>
      <x:c r="Z263" s="38"/>
      <x:c r="AA263" s="38"/>
      <x:c r="AB263" s="6"/>
    </x:row>
    <x:row r="264" spans="1:28" ht="18" customHeight="1">
      <x:c r="A264" s="4"/>
      <x:c r="B264" s="5"/>
      <x:c r="C264" s="5"/>
      <x:c r="D264" s="5"/>
      <x:c r="E264" s="5"/>
      <x:c r="F264" s="35"/>
      <x:c r="G264" s="5"/>
      <x:c r="H264" s="5"/>
      <x:c r="I264" s="6"/>
      <x:c r="J264" s="35"/>
      <x:c r="K264" s="35"/>
      <x:c r="L264" s="6"/>
      <x:c r="M264" s="23"/>
      <x:c r="N264" s="23"/>
      <x:c r="O264" s="36"/>
      <x:c r="P264" s="39"/>
      <x:c r="Q264" s="39"/>
      <x:c r="R264" s="36"/>
      <x:c r="S264" s="39"/>
      <x:c r="T264" s="39"/>
      <x:c r="U264" s="36"/>
      <x:c r="V264" s="39"/>
      <x:c r="W264" s="39"/>
      <x:c r="X264" s="36"/>
      <x:c r="Y264" s="39"/>
      <x:c r="Z264" s="36"/>
      <x:c r="AA264" s="36"/>
      <x:c r="AB264" s="6"/>
    </x:row>
    <x:row r="265" spans="1:28" ht="18" customHeight="1">
      <x:c r="A265" s="4"/>
      <x:c r="B265" s="5"/>
      <x:c r="C265" s="5"/>
      <x:c r="D265" s="5"/>
      <x:c r="E265" s="5"/>
      <x:c r="F265" s="37"/>
      <x:c r="G265" s="5"/>
      <x:c r="H265" s="5"/>
      <x:c r="I265" s="6"/>
      <x:c r="J265" s="37"/>
      <x:c r="K265" s="37"/>
      <x:c r="L265" s="6"/>
      <x:c r="M265" s="23"/>
      <x:c r="N265" s="23"/>
      <x:c r="O265" s="38"/>
      <x:c r="P265" s="40"/>
      <x:c r="Q265" s="40"/>
      <x:c r="R265" s="38"/>
      <x:c r="S265" s="40"/>
      <x:c r="T265" s="40"/>
      <x:c r="U265" s="38"/>
      <x:c r="V265" s="40"/>
      <x:c r="W265" s="40"/>
      <x:c r="X265" s="38"/>
      <x:c r="Y265" s="40"/>
      <x:c r="Z265" s="38"/>
      <x:c r="AA265" s="38"/>
      <x:c r="AB265" s="6"/>
    </x:row>
    <x:row r="266" spans="1:28" ht="18" customHeight="1">
      <x:c r="A266" s="4"/>
      <x:c r="B266" s="5"/>
      <x:c r="C266" s="5"/>
      <x:c r="D266" s="5"/>
      <x:c r="E266" s="5"/>
      <x:c r="F266" s="35"/>
      <x:c r="G266" s="5"/>
      <x:c r="H266" s="5"/>
      <x:c r="I266" s="6"/>
      <x:c r="J266" s="35"/>
      <x:c r="K266" s="35"/>
      <x:c r="L266" s="6"/>
      <x:c r="M266" s="23"/>
      <x:c r="N266" s="23"/>
      <x:c r="O266" s="36"/>
      <x:c r="P266" s="39"/>
      <x:c r="Q266" s="39"/>
      <x:c r="R266" s="36"/>
      <x:c r="S266" s="39"/>
      <x:c r="T266" s="39"/>
      <x:c r="U266" s="36"/>
      <x:c r="V266" s="39"/>
      <x:c r="W266" s="39"/>
      <x:c r="X266" s="36"/>
      <x:c r="Y266" s="39"/>
      <x:c r="Z266" s="36"/>
      <x:c r="AA266" s="36"/>
      <x:c r="AB266" s="6"/>
    </x:row>
    <x:row r="267" spans="1:28" ht="18" customHeight="1">
      <x:c r="A267" s="4"/>
      <x:c r="B267" s="5"/>
      <x:c r="C267" s="5"/>
      <x:c r="D267" s="5"/>
      <x:c r="E267" s="5"/>
      <x:c r="F267" s="37"/>
      <x:c r="G267" s="5"/>
      <x:c r="H267" s="5"/>
      <x:c r="I267" s="6"/>
      <x:c r="J267" s="37"/>
      <x:c r="K267" s="37"/>
      <x:c r="L267" s="6"/>
      <x:c r="M267" s="23"/>
      <x:c r="N267" s="23"/>
      <x:c r="O267" s="38"/>
      <x:c r="P267" s="40"/>
      <x:c r="Q267" s="40"/>
      <x:c r="R267" s="38"/>
      <x:c r="S267" s="40"/>
      <x:c r="T267" s="40"/>
      <x:c r="U267" s="38"/>
      <x:c r="V267" s="40"/>
      <x:c r="W267" s="40"/>
      <x:c r="X267" s="38"/>
      <x:c r="Y267" s="40"/>
      <x:c r="Z267" s="38"/>
      <x:c r="AA267" s="38"/>
      <x:c r="AB267" s="6"/>
    </x:row>
    <x:row r="268" spans="1:28" ht="18" customHeight="1">
      <x:c r="A268" s="4"/>
      <x:c r="B268" s="5"/>
      <x:c r="C268" s="5"/>
      <x:c r="D268" s="5"/>
      <x:c r="E268" s="5"/>
      <x:c r="F268" s="35"/>
      <x:c r="G268" s="5"/>
      <x:c r="H268" s="5"/>
      <x:c r="I268" s="6"/>
      <x:c r="J268" s="35"/>
      <x:c r="K268" s="35"/>
      <x:c r="L268" s="6"/>
      <x:c r="M268" s="23"/>
      <x:c r="N268" s="23"/>
      <x:c r="O268" s="36"/>
      <x:c r="P268" s="39"/>
      <x:c r="Q268" s="39"/>
      <x:c r="R268" s="36"/>
      <x:c r="S268" s="39"/>
      <x:c r="T268" s="39"/>
      <x:c r="U268" s="36"/>
      <x:c r="V268" s="39"/>
      <x:c r="W268" s="39"/>
      <x:c r="X268" s="36"/>
      <x:c r="Y268" s="39"/>
      <x:c r="Z268" s="36"/>
      <x:c r="AA268" s="36"/>
      <x:c r="AB268" s="6"/>
    </x:row>
    <x:row r="269" spans="1:28" ht="18" customHeight="1">
      <x:c r="A269" s="4"/>
      <x:c r="B269" s="5"/>
      <x:c r="C269" s="5"/>
      <x:c r="D269" s="5"/>
      <x:c r="E269" s="5"/>
      <x:c r="F269" s="37"/>
      <x:c r="G269" s="5"/>
      <x:c r="H269" s="5"/>
      <x:c r="I269" s="6"/>
      <x:c r="J269" s="37"/>
      <x:c r="K269" s="37"/>
      <x:c r="L269" s="6"/>
      <x:c r="M269" s="23"/>
      <x:c r="N269" s="23"/>
      <x:c r="O269" s="38"/>
      <x:c r="P269" s="40"/>
      <x:c r="Q269" s="40"/>
      <x:c r="R269" s="38"/>
      <x:c r="S269" s="40"/>
      <x:c r="T269" s="40"/>
      <x:c r="U269" s="38"/>
      <x:c r="V269" s="40"/>
      <x:c r="W269" s="40"/>
      <x:c r="X269" s="38"/>
      <x:c r="Y269" s="40"/>
      <x:c r="Z269" s="38"/>
      <x:c r="AA269" s="38"/>
      <x:c r="AB269" s="6"/>
    </x:row>
    <x:row r="270" spans="1:28" ht="18" customHeight="1">
      <x:c r="A270" s="4"/>
      <x:c r="B270" s="5"/>
      <x:c r="C270" s="5"/>
      <x:c r="D270" s="5"/>
      <x:c r="E270" s="5"/>
      <x:c r="F270" s="35"/>
      <x:c r="G270" s="5"/>
      <x:c r="H270" s="5"/>
      <x:c r="I270" s="6"/>
      <x:c r="J270" s="35"/>
      <x:c r="K270" s="35"/>
      <x:c r="L270" s="6"/>
      <x:c r="M270" s="23"/>
      <x:c r="N270" s="23"/>
      <x:c r="O270" s="36"/>
      <x:c r="P270" s="39"/>
      <x:c r="Q270" s="39"/>
      <x:c r="R270" s="36"/>
      <x:c r="S270" s="39"/>
      <x:c r="T270" s="39"/>
      <x:c r="U270" s="36"/>
      <x:c r="V270" s="39"/>
      <x:c r="W270" s="39"/>
      <x:c r="X270" s="36"/>
      <x:c r="Y270" s="39"/>
      <x:c r="Z270" s="36"/>
      <x:c r="AA270" s="36"/>
      <x:c r="AB270" s="6"/>
    </x:row>
    <x:row r="271" spans="1:28" ht="18" customHeight="1">
      <x:c r="A271" s="4"/>
      <x:c r="B271" s="5"/>
      <x:c r="C271" s="5"/>
      <x:c r="D271" s="5"/>
      <x:c r="E271" s="5"/>
      <x:c r="F271" s="37"/>
      <x:c r="G271" s="5"/>
      <x:c r="H271" s="5"/>
      <x:c r="I271" s="6"/>
      <x:c r="J271" s="37"/>
      <x:c r="K271" s="37"/>
      <x:c r="L271" s="6"/>
      <x:c r="M271" s="23"/>
      <x:c r="N271" s="23"/>
      <x:c r="O271" s="38"/>
      <x:c r="P271" s="40"/>
      <x:c r="Q271" s="40"/>
      <x:c r="R271" s="38"/>
      <x:c r="S271" s="40"/>
      <x:c r="T271" s="40"/>
      <x:c r="U271" s="38"/>
      <x:c r="V271" s="40"/>
      <x:c r="W271" s="40"/>
      <x:c r="X271" s="38"/>
      <x:c r="Y271" s="40"/>
      <x:c r="Z271" s="38"/>
      <x:c r="AA271" s="38"/>
      <x:c r="AB271" s="6"/>
    </x:row>
    <x:row r="272" spans="1:28" ht="18" customHeight="1">
      <x:c r="A272" s="4"/>
      <x:c r="B272" s="5"/>
      <x:c r="C272" s="5"/>
      <x:c r="D272" s="5"/>
      <x:c r="E272" s="5"/>
      <x:c r="F272" s="35"/>
      <x:c r="G272" s="5"/>
      <x:c r="H272" s="5"/>
      <x:c r="I272" s="6"/>
      <x:c r="J272" s="35"/>
      <x:c r="K272" s="35"/>
      <x:c r="L272" s="6"/>
      <x:c r="M272" s="23"/>
      <x:c r="N272" s="23"/>
      <x:c r="O272" s="36"/>
      <x:c r="P272" s="39"/>
      <x:c r="Q272" s="39"/>
      <x:c r="R272" s="36"/>
      <x:c r="S272" s="39"/>
      <x:c r="T272" s="39"/>
      <x:c r="U272" s="36"/>
      <x:c r="V272" s="39"/>
      <x:c r="W272" s="39"/>
      <x:c r="X272" s="36"/>
      <x:c r="Y272" s="39"/>
      <x:c r="Z272" s="36"/>
      <x:c r="AA272" s="36"/>
      <x:c r="AB272" s="6"/>
    </x:row>
    <x:row r="273" spans="1:28" ht="18" customHeight="1">
      <x:c r="A273" s="4"/>
      <x:c r="B273" s="5"/>
      <x:c r="C273" s="5"/>
      <x:c r="D273" s="5"/>
      <x:c r="E273" s="5"/>
      <x:c r="F273" s="37"/>
      <x:c r="G273" s="5"/>
      <x:c r="H273" s="5"/>
      <x:c r="I273" s="6"/>
      <x:c r="J273" s="37"/>
      <x:c r="K273" s="37"/>
      <x:c r="L273" s="6"/>
      <x:c r="M273" s="23"/>
      <x:c r="N273" s="23"/>
      <x:c r="O273" s="38"/>
      <x:c r="P273" s="40"/>
      <x:c r="Q273" s="40"/>
      <x:c r="R273" s="38"/>
      <x:c r="S273" s="40"/>
      <x:c r="T273" s="40"/>
      <x:c r="U273" s="38"/>
      <x:c r="V273" s="40"/>
      <x:c r="W273" s="40"/>
      <x:c r="X273" s="38"/>
      <x:c r="Y273" s="40"/>
      <x:c r="Z273" s="38"/>
      <x:c r="AA273" s="38"/>
      <x:c r="AB273" s="6"/>
    </x:row>
    <x:row r="274" spans="1:28" ht="18" customHeight="1">
      <x:c r="A274" s="4"/>
      <x:c r="B274" s="5"/>
      <x:c r="C274" s="5"/>
      <x:c r="D274" s="5"/>
      <x:c r="E274" s="5"/>
      <x:c r="F274" s="35"/>
      <x:c r="G274" s="5"/>
      <x:c r="H274" s="5"/>
      <x:c r="I274" s="6"/>
      <x:c r="J274" s="35"/>
      <x:c r="K274" s="35"/>
      <x:c r="L274" s="6"/>
      <x:c r="M274" s="23"/>
      <x:c r="N274" s="23"/>
      <x:c r="O274" s="36"/>
      <x:c r="P274" s="39"/>
      <x:c r="Q274" s="39"/>
      <x:c r="R274" s="36"/>
      <x:c r="S274" s="39"/>
      <x:c r="T274" s="39"/>
      <x:c r="U274" s="36"/>
      <x:c r="V274" s="39"/>
      <x:c r="W274" s="39"/>
      <x:c r="X274" s="36"/>
      <x:c r="Y274" s="39"/>
      <x:c r="Z274" s="36"/>
      <x:c r="AA274" s="36"/>
      <x:c r="AB274" s="6"/>
    </x:row>
    <x:row r="275" spans="1:28" ht="18" customHeight="1">
      <x:c r="A275" s="4"/>
      <x:c r="B275" s="5"/>
      <x:c r="C275" s="5"/>
      <x:c r="D275" s="5"/>
      <x:c r="E275" s="5"/>
      <x:c r="F275" s="37"/>
      <x:c r="G275" s="5"/>
      <x:c r="H275" s="5"/>
      <x:c r="I275" s="6"/>
      <x:c r="J275" s="37"/>
      <x:c r="K275" s="37"/>
      <x:c r="L275" s="6"/>
      <x:c r="M275" s="23"/>
      <x:c r="N275" s="23"/>
      <x:c r="O275" s="38"/>
      <x:c r="P275" s="40"/>
      <x:c r="Q275" s="40"/>
      <x:c r="R275" s="38"/>
      <x:c r="S275" s="40"/>
      <x:c r="T275" s="40"/>
      <x:c r="U275" s="38"/>
      <x:c r="V275" s="40"/>
      <x:c r="W275" s="40"/>
      <x:c r="X275" s="38"/>
      <x:c r="Y275" s="40"/>
      <x:c r="Z275" s="38"/>
      <x:c r="AA275" s="38"/>
      <x:c r="AB275" s="6"/>
    </x:row>
    <x:row r="276" spans="1:28" ht="18" customHeight="1">
      <x:c r="A276" s="4"/>
      <x:c r="B276" s="5"/>
      <x:c r="C276" s="5"/>
      <x:c r="D276" s="5"/>
      <x:c r="E276" s="5"/>
      <x:c r="F276" s="35"/>
      <x:c r="G276" s="5"/>
      <x:c r="H276" s="5"/>
      <x:c r="I276" s="6"/>
      <x:c r="J276" s="35"/>
      <x:c r="K276" s="35"/>
      <x:c r="L276" s="6"/>
      <x:c r="M276" s="23"/>
      <x:c r="N276" s="23"/>
      <x:c r="O276" s="36"/>
      <x:c r="P276" s="39"/>
      <x:c r="Q276" s="39"/>
      <x:c r="R276" s="36"/>
      <x:c r="S276" s="39"/>
      <x:c r="T276" s="39"/>
      <x:c r="U276" s="36"/>
      <x:c r="V276" s="39"/>
      <x:c r="W276" s="39"/>
      <x:c r="X276" s="36"/>
      <x:c r="Y276" s="39"/>
      <x:c r="Z276" s="36"/>
      <x:c r="AA276" s="36"/>
      <x:c r="AB276" s="6"/>
    </x:row>
    <x:row r="277" spans="1:28" ht="18" customHeight="1">
      <x:c r="A277" s="4"/>
      <x:c r="B277" s="5"/>
      <x:c r="C277" s="5"/>
      <x:c r="D277" s="5"/>
      <x:c r="E277" s="5"/>
      <x:c r="F277" s="37"/>
      <x:c r="G277" s="5"/>
      <x:c r="H277" s="5"/>
      <x:c r="I277" s="6"/>
      <x:c r="J277" s="37"/>
      <x:c r="K277" s="37"/>
      <x:c r="L277" s="6"/>
      <x:c r="M277" s="23"/>
      <x:c r="N277" s="23"/>
      <x:c r="O277" s="38"/>
      <x:c r="P277" s="40"/>
      <x:c r="Q277" s="40"/>
      <x:c r="R277" s="38"/>
      <x:c r="S277" s="40"/>
      <x:c r="T277" s="40"/>
      <x:c r="U277" s="38"/>
      <x:c r="V277" s="40"/>
      <x:c r="W277" s="40"/>
      <x:c r="X277" s="38"/>
      <x:c r="Y277" s="40"/>
      <x:c r="Z277" s="38"/>
      <x:c r="AA277" s="38"/>
      <x:c r="AB277" s="6"/>
    </x:row>
    <x:row r="278" spans="1:28" ht="18" customHeight="1">
      <x:c r="A278" s="4"/>
      <x:c r="B278" s="5"/>
      <x:c r="C278" s="5"/>
      <x:c r="D278" s="5"/>
      <x:c r="E278" s="5"/>
      <x:c r="F278" s="35"/>
      <x:c r="G278" s="5"/>
      <x:c r="H278" s="5"/>
      <x:c r="I278" s="6"/>
      <x:c r="J278" s="35"/>
      <x:c r="K278" s="35"/>
      <x:c r="L278" s="6"/>
      <x:c r="M278" s="23"/>
      <x:c r="N278" s="23"/>
      <x:c r="O278" s="36"/>
      <x:c r="P278" s="39"/>
      <x:c r="Q278" s="39"/>
      <x:c r="R278" s="36"/>
      <x:c r="S278" s="39"/>
      <x:c r="T278" s="39"/>
      <x:c r="U278" s="36"/>
      <x:c r="V278" s="39"/>
      <x:c r="W278" s="39"/>
      <x:c r="X278" s="36"/>
      <x:c r="Y278" s="39"/>
      <x:c r="Z278" s="36"/>
      <x:c r="AA278" s="36"/>
      <x:c r="AB278" s="6"/>
    </x:row>
    <x:row r="279" spans="1:28" ht="18" customHeight="1">
      <x:c r="A279" s="4"/>
      <x:c r="B279" s="5"/>
      <x:c r="C279" s="5"/>
      <x:c r="D279" s="5"/>
      <x:c r="E279" s="5"/>
      <x:c r="F279" s="37"/>
      <x:c r="G279" s="5"/>
      <x:c r="H279" s="5"/>
      <x:c r="I279" s="6"/>
      <x:c r="J279" s="37"/>
      <x:c r="K279" s="37"/>
      <x:c r="L279" s="6"/>
      <x:c r="M279" s="23"/>
      <x:c r="N279" s="23"/>
      <x:c r="O279" s="38"/>
      <x:c r="P279" s="40"/>
      <x:c r="Q279" s="40"/>
      <x:c r="R279" s="38"/>
      <x:c r="S279" s="40"/>
      <x:c r="T279" s="40"/>
      <x:c r="U279" s="38"/>
      <x:c r="V279" s="40"/>
      <x:c r="W279" s="40"/>
      <x:c r="X279" s="38"/>
      <x:c r="Y279" s="40"/>
      <x:c r="Z279" s="38"/>
      <x:c r="AA279" s="38"/>
      <x:c r="AB279" s="6"/>
    </x:row>
    <x:row r="280" spans="1:28" ht="18" customHeight="1">
      <x:c r="A280" s="4"/>
      <x:c r="B280" s="5"/>
      <x:c r="C280" s="5"/>
      <x:c r="D280" s="5"/>
      <x:c r="E280" s="5"/>
      <x:c r="F280" s="35"/>
      <x:c r="G280" s="5"/>
      <x:c r="H280" s="5"/>
      <x:c r="I280" s="6"/>
      <x:c r="J280" s="35"/>
      <x:c r="K280" s="35"/>
      <x:c r="L280" s="6"/>
      <x:c r="M280" s="23"/>
      <x:c r="N280" s="23"/>
      <x:c r="O280" s="36"/>
      <x:c r="P280" s="39"/>
      <x:c r="Q280" s="39"/>
      <x:c r="R280" s="36"/>
      <x:c r="S280" s="39"/>
      <x:c r="T280" s="39"/>
      <x:c r="U280" s="36"/>
      <x:c r="V280" s="39"/>
      <x:c r="W280" s="39"/>
      <x:c r="X280" s="36"/>
      <x:c r="Y280" s="39"/>
      <x:c r="Z280" s="36"/>
      <x:c r="AA280" s="36"/>
      <x:c r="AB280" s="6"/>
    </x:row>
    <x:row r="281" spans="1:28" ht="18" customHeight="1">
      <x:c r="A281" s="4"/>
      <x:c r="B281" s="5"/>
      <x:c r="C281" s="5"/>
      <x:c r="D281" s="5"/>
      <x:c r="E281" s="5"/>
      <x:c r="F281" s="37"/>
      <x:c r="G281" s="5"/>
      <x:c r="H281" s="5"/>
      <x:c r="I281" s="6"/>
      <x:c r="J281" s="37"/>
      <x:c r="K281" s="37"/>
      <x:c r="L281" s="6"/>
      <x:c r="M281" s="23"/>
      <x:c r="N281" s="23"/>
      <x:c r="O281" s="38"/>
      <x:c r="P281" s="40"/>
      <x:c r="Q281" s="40"/>
      <x:c r="R281" s="38"/>
      <x:c r="S281" s="40"/>
      <x:c r="T281" s="40"/>
      <x:c r="U281" s="38"/>
      <x:c r="V281" s="40"/>
      <x:c r="W281" s="40"/>
      <x:c r="X281" s="38"/>
      <x:c r="Y281" s="40"/>
      <x:c r="Z281" s="38"/>
      <x:c r="AA281" s="38"/>
      <x:c r="AB281" s="6"/>
    </x:row>
    <x:row r="282" spans="1:28" ht="18" customHeight="1">
      <x:c r="A282" s="4"/>
      <x:c r="B282" s="5"/>
      <x:c r="C282" s="5"/>
      <x:c r="D282" s="5"/>
      <x:c r="E282" s="5"/>
      <x:c r="F282" s="35"/>
      <x:c r="G282" s="5"/>
      <x:c r="H282" s="5"/>
      <x:c r="I282" s="6"/>
      <x:c r="J282" s="35"/>
      <x:c r="K282" s="35"/>
      <x:c r="L282" s="6"/>
      <x:c r="M282" s="23"/>
      <x:c r="N282" s="23"/>
      <x:c r="O282" s="36"/>
      <x:c r="P282" s="39"/>
      <x:c r="Q282" s="39"/>
      <x:c r="R282" s="36"/>
      <x:c r="S282" s="39"/>
      <x:c r="T282" s="39"/>
      <x:c r="U282" s="36"/>
      <x:c r="V282" s="39"/>
      <x:c r="W282" s="39"/>
      <x:c r="X282" s="36"/>
      <x:c r="Y282" s="39"/>
      <x:c r="Z282" s="36"/>
      <x:c r="AA282" s="36"/>
      <x:c r="AB282" s="6"/>
    </x:row>
    <x:row r="283" spans="1:28" ht="18" customHeight="1">
      <x:c r="A283" s="4"/>
      <x:c r="B283" s="5"/>
      <x:c r="C283" s="5"/>
      <x:c r="D283" s="5"/>
      <x:c r="E283" s="5"/>
      <x:c r="F283" s="37"/>
      <x:c r="G283" s="5"/>
      <x:c r="H283" s="5"/>
      <x:c r="I283" s="6"/>
      <x:c r="J283" s="37"/>
      <x:c r="K283" s="37"/>
      <x:c r="L283" s="6"/>
      <x:c r="M283" s="23"/>
      <x:c r="N283" s="23"/>
      <x:c r="O283" s="38"/>
      <x:c r="P283" s="40"/>
      <x:c r="Q283" s="40"/>
      <x:c r="R283" s="38"/>
      <x:c r="S283" s="40"/>
      <x:c r="T283" s="40"/>
      <x:c r="U283" s="38"/>
      <x:c r="V283" s="40"/>
      <x:c r="W283" s="40"/>
      <x:c r="X283" s="38"/>
      <x:c r="Y283" s="40"/>
      <x:c r="Z283" s="38"/>
      <x:c r="AA283" s="38"/>
      <x:c r="AB283" s="6"/>
    </x:row>
    <x:row r="284" spans="1:28" ht="18" customHeight="1">
      <x:c r="A284" s="4"/>
      <x:c r="B284" s="5"/>
      <x:c r="C284" s="5"/>
      <x:c r="D284" s="5"/>
      <x:c r="E284" s="5"/>
      <x:c r="F284" s="35"/>
      <x:c r="G284" s="5"/>
      <x:c r="H284" s="5"/>
      <x:c r="I284" s="6"/>
      <x:c r="J284" s="35"/>
      <x:c r="K284" s="35"/>
      <x:c r="L284" s="6"/>
      <x:c r="M284" s="23"/>
      <x:c r="N284" s="23"/>
      <x:c r="O284" s="36"/>
      <x:c r="P284" s="39"/>
      <x:c r="Q284" s="39"/>
      <x:c r="R284" s="36"/>
      <x:c r="S284" s="39"/>
      <x:c r="T284" s="39"/>
      <x:c r="U284" s="36"/>
      <x:c r="V284" s="39"/>
      <x:c r="W284" s="39"/>
      <x:c r="X284" s="36"/>
      <x:c r="Y284" s="39"/>
      <x:c r="Z284" s="36"/>
      <x:c r="AA284" s="36"/>
      <x:c r="AB284" s="6"/>
    </x:row>
    <x:row r="285" spans="1:28" ht="18" customHeight="1">
      <x:c r="A285" s="4"/>
      <x:c r="B285" s="5"/>
      <x:c r="C285" s="5"/>
      <x:c r="D285" s="5"/>
      <x:c r="E285" s="5"/>
      <x:c r="F285" s="37"/>
      <x:c r="G285" s="5"/>
      <x:c r="H285" s="5"/>
      <x:c r="I285" s="6"/>
      <x:c r="J285" s="37"/>
      <x:c r="K285" s="37"/>
      <x:c r="L285" s="6"/>
      <x:c r="M285" s="23"/>
      <x:c r="N285" s="23"/>
      <x:c r="O285" s="38"/>
      <x:c r="P285" s="40"/>
      <x:c r="Q285" s="40"/>
      <x:c r="R285" s="38"/>
      <x:c r="S285" s="40"/>
      <x:c r="T285" s="40"/>
      <x:c r="U285" s="38"/>
      <x:c r="V285" s="40"/>
      <x:c r="W285" s="40"/>
      <x:c r="X285" s="38"/>
      <x:c r="Y285" s="40"/>
      <x:c r="Z285" s="38"/>
      <x:c r="AA285" s="38"/>
      <x:c r="AB285" s="6"/>
    </x:row>
    <x:row r="286" spans="1:28" ht="18" customHeight="1">
      <x:c r="A286" s="4"/>
      <x:c r="B286" s="5"/>
      <x:c r="C286" s="5"/>
      <x:c r="D286" s="5"/>
      <x:c r="E286" s="5"/>
      <x:c r="F286" s="35"/>
      <x:c r="G286" s="5"/>
      <x:c r="H286" s="5"/>
      <x:c r="I286" s="6"/>
      <x:c r="J286" s="35"/>
      <x:c r="K286" s="35"/>
      <x:c r="L286" s="6"/>
      <x:c r="M286" s="23"/>
      <x:c r="N286" s="23"/>
      <x:c r="O286" s="36"/>
      <x:c r="P286" s="39"/>
      <x:c r="Q286" s="39"/>
      <x:c r="R286" s="36"/>
      <x:c r="S286" s="39"/>
      <x:c r="T286" s="39"/>
      <x:c r="U286" s="36"/>
      <x:c r="V286" s="39"/>
      <x:c r="W286" s="39"/>
      <x:c r="X286" s="36"/>
      <x:c r="Y286" s="39"/>
      <x:c r="Z286" s="36"/>
      <x:c r="AA286" s="36"/>
      <x:c r="AB286" s="6"/>
    </x:row>
    <x:row r="287" spans="1:28" ht="18" customHeight="1">
      <x:c r="A287" s="4"/>
      <x:c r="B287" s="5"/>
      <x:c r="C287" s="5"/>
      <x:c r="D287" s="5"/>
      <x:c r="E287" s="5"/>
      <x:c r="F287" s="37"/>
      <x:c r="G287" s="5"/>
      <x:c r="H287" s="5"/>
      <x:c r="I287" s="6"/>
      <x:c r="J287" s="37"/>
      <x:c r="K287" s="37"/>
      <x:c r="L287" s="6"/>
      <x:c r="M287" s="23"/>
      <x:c r="N287" s="23"/>
      <x:c r="O287" s="38"/>
      <x:c r="P287" s="40"/>
      <x:c r="Q287" s="40"/>
      <x:c r="R287" s="38"/>
      <x:c r="S287" s="40"/>
      <x:c r="T287" s="40"/>
      <x:c r="U287" s="38"/>
      <x:c r="V287" s="40"/>
      <x:c r="W287" s="40"/>
      <x:c r="X287" s="38"/>
      <x:c r="Y287" s="40"/>
      <x:c r="Z287" s="38"/>
      <x:c r="AA287" s="38"/>
      <x:c r="AB287" s="6"/>
    </x:row>
    <x:row r="288" spans="1:28" ht="18" customHeight="1">
      <x:c r="A288" s="4"/>
      <x:c r="B288" s="5"/>
      <x:c r="C288" s="5"/>
      <x:c r="D288" s="5"/>
      <x:c r="E288" s="5"/>
      <x:c r="F288" s="35"/>
      <x:c r="G288" s="5"/>
      <x:c r="H288" s="5"/>
      <x:c r="I288" s="6"/>
      <x:c r="J288" s="35"/>
      <x:c r="K288" s="35"/>
      <x:c r="L288" s="6"/>
      <x:c r="M288" s="23"/>
      <x:c r="N288" s="23"/>
      <x:c r="O288" s="36"/>
      <x:c r="P288" s="39"/>
      <x:c r="Q288" s="39"/>
      <x:c r="R288" s="36"/>
      <x:c r="S288" s="39"/>
      <x:c r="T288" s="39"/>
      <x:c r="U288" s="36"/>
      <x:c r="V288" s="39"/>
      <x:c r="W288" s="39"/>
      <x:c r="X288" s="36"/>
      <x:c r="Y288" s="39"/>
      <x:c r="Z288" s="36"/>
      <x:c r="AA288" s="36"/>
      <x:c r="AB288" s="6"/>
    </x:row>
    <x:row r="289" spans="1:28" ht="18" customHeight="1">
      <x:c r="A289" s="4"/>
      <x:c r="B289" s="5"/>
      <x:c r="C289" s="5"/>
      <x:c r="D289" s="5"/>
      <x:c r="E289" s="5"/>
      <x:c r="F289" s="37"/>
      <x:c r="G289" s="5"/>
      <x:c r="H289" s="5"/>
      <x:c r="I289" s="6"/>
      <x:c r="J289" s="37"/>
      <x:c r="K289" s="37"/>
      <x:c r="L289" s="6"/>
      <x:c r="M289" s="23"/>
      <x:c r="N289" s="23"/>
      <x:c r="O289" s="38"/>
      <x:c r="P289" s="40"/>
      <x:c r="Q289" s="40"/>
      <x:c r="R289" s="38"/>
      <x:c r="S289" s="40"/>
      <x:c r="T289" s="40"/>
      <x:c r="U289" s="38"/>
      <x:c r="V289" s="40"/>
      <x:c r="W289" s="40"/>
      <x:c r="X289" s="38"/>
      <x:c r="Y289" s="40"/>
      <x:c r="Z289" s="38"/>
      <x:c r="AA289" s="38"/>
      <x:c r="AB289" s="6"/>
    </x:row>
    <x:row r="290" spans="1:28" ht="18" customHeight="1">
      <x:c r="A290" s="4"/>
      <x:c r="B290" s="5"/>
      <x:c r="C290" s="5"/>
      <x:c r="D290" s="5"/>
      <x:c r="E290" s="5"/>
      <x:c r="F290" s="35"/>
      <x:c r="G290" s="5"/>
      <x:c r="H290" s="5"/>
      <x:c r="I290" s="6"/>
      <x:c r="J290" s="35"/>
      <x:c r="K290" s="35"/>
      <x:c r="L290" s="6"/>
      <x:c r="M290" s="23"/>
      <x:c r="N290" s="23"/>
      <x:c r="O290" s="36"/>
      <x:c r="P290" s="39"/>
      <x:c r="Q290" s="39"/>
      <x:c r="R290" s="36"/>
      <x:c r="S290" s="39"/>
      <x:c r="T290" s="39"/>
      <x:c r="U290" s="36"/>
      <x:c r="V290" s="39"/>
      <x:c r="W290" s="39"/>
      <x:c r="X290" s="36"/>
      <x:c r="Y290" s="39"/>
      <x:c r="Z290" s="36"/>
      <x:c r="AA290" s="36"/>
      <x:c r="AB290" s="6"/>
    </x:row>
    <x:row r="291" spans="1:28" ht="18" customHeight="1">
      <x:c r="A291" s="4"/>
      <x:c r="B291" s="5"/>
      <x:c r="C291" s="5"/>
      <x:c r="D291" s="5"/>
      <x:c r="E291" s="5"/>
      <x:c r="F291" s="37"/>
      <x:c r="G291" s="5"/>
      <x:c r="H291" s="5"/>
      <x:c r="I291" s="6"/>
      <x:c r="J291" s="37"/>
      <x:c r="K291" s="37"/>
      <x:c r="L291" s="6"/>
      <x:c r="M291" s="23"/>
      <x:c r="N291" s="23"/>
      <x:c r="O291" s="38"/>
      <x:c r="P291" s="40"/>
      <x:c r="Q291" s="40"/>
      <x:c r="R291" s="38"/>
      <x:c r="S291" s="40"/>
      <x:c r="T291" s="40"/>
      <x:c r="U291" s="38"/>
      <x:c r="V291" s="40"/>
      <x:c r="W291" s="40"/>
      <x:c r="X291" s="38"/>
      <x:c r="Y291" s="40"/>
      <x:c r="Z291" s="38"/>
      <x:c r="AA291" s="38"/>
      <x:c r="AB291" s="6"/>
    </x:row>
    <x:row r="292" spans="1:28" ht="18" customHeight="1">
      <x:c r="A292" s="4"/>
      <x:c r="B292" s="5"/>
      <x:c r="C292" s="5"/>
      <x:c r="D292" s="5"/>
      <x:c r="E292" s="5"/>
      <x:c r="F292" s="35"/>
      <x:c r="G292" s="5"/>
      <x:c r="H292" s="5"/>
      <x:c r="I292" s="6"/>
      <x:c r="J292" s="35"/>
      <x:c r="K292" s="35"/>
      <x:c r="L292" s="6"/>
      <x:c r="M292" s="23"/>
      <x:c r="N292" s="23"/>
      <x:c r="O292" s="36"/>
      <x:c r="P292" s="39"/>
      <x:c r="Q292" s="39"/>
      <x:c r="R292" s="36"/>
      <x:c r="S292" s="39"/>
      <x:c r="T292" s="39"/>
      <x:c r="U292" s="36"/>
      <x:c r="V292" s="39"/>
      <x:c r="W292" s="39"/>
      <x:c r="X292" s="36"/>
      <x:c r="Y292" s="39"/>
      <x:c r="Z292" s="36"/>
      <x:c r="AA292" s="36"/>
      <x:c r="AB292" s="6"/>
    </x:row>
    <x:row r="293" spans="1:28" ht="18" customHeight="1">
      <x:c r="A293" s="4"/>
      <x:c r="B293" s="5"/>
      <x:c r="C293" s="5"/>
      <x:c r="D293" s="5"/>
      <x:c r="E293" s="5"/>
      <x:c r="F293" s="37"/>
      <x:c r="G293" s="5"/>
      <x:c r="H293" s="5"/>
      <x:c r="I293" s="6"/>
      <x:c r="J293" s="37"/>
      <x:c r="K293" s="37"/>
      <x:c r="L293" s="6"/>
      <x:c r="M293" s="23"/>
      <x:c r="N293" s="23"/>
      <x:c r="O293" s="38"/>
      <x:c r="P293" s="40"/>
      <x:c r="Q293" s="40"/>
      <x:c r="R293" s="38"/>
      <x:c r="S293" s="40"/>
      <x:c r="T293" s="40"/>
      <x:c r="U293" s="38"/>
      <x:c r="V293" s="40"/>
      <x:c r="W293" s="40"/>
      <x:c r="X293" s="38"/>
      <x:c r="Y293" s="40"/>
      <x:c r="Z293" s="38"/>
      <x:c r="AA293" s="38"/>
      <x:c r="AB293" s="6"/>
    </x:row>
    <x:row r="294" spans="1:28" ht="18" customHeight="1">
      <x:c r="A294" s="4"/>
      <x:c r="B294" s="5"/>
      <x:c r="C294" s="5"/>
      <x:c r="D294" s="5"/>
      <x:c r="E294" s="5"/>
      <x:c r="F294" s="35"/>
      <x:c r="G294" s="5"/>
      <x:c r="H294" s="5"/>
      <x:c r="I294" s="6"/>
      <x:c r="J294" s="35"/>
      <x:c r="K294" s="35"/>
      <x:c r="L294" s="6"/>
      <x:c r="M294" s="23"/>
      <x:c r="N294" s="23"/>
      <x:c r="O294" s="36"/>
      <x:c r="P294" s="39"/>
      <x:c r="Q294" s="39"/>
      <x:c r="R294" s="36"/>
      <x:c r="S294" s="39"/>
      <x:c r="T294" s="39"/>
      <x:c r="U294" s="36"/>
      <x:c r="V294" s="39"/>
      <x:c r="W294" s="39"/>
      <x:c r="X294" s="36"/>
      <x:c r="Y294" s="39"/>
      <x:c r="Z294" s="36"/>
      <x:c r="AA294" s="36"/>
      <x:c r="AB294" s="6"/>
    </x:row>
    <x:row r="295" spans="1:28" ht="18" customHeight="1">
      <x:c r="A295" s="4"/>
      <x:c r="B295" s="5"/>
      <x:c r="C295" s="5"/>
      <x:c r="D295" s="5"/>
      <x:c r="E295" s="5"/>
      <x:c r="F295" s="37"/>
      <x:c r="G295" s="5"/>
      <x:c r="H295" s="5"/>
      <x:c r="I295" s="6"/>
      <x:c r="J295" s="37"/>
      <x:c r="K295" s="37"/>
      <x:c r="L295" s="6"/>
      <x:c r="M295" s="23"/>
      <x:c r="N295" s="23"/>
      <x:c r="O295" s="38"/>
      <x:c r="P295" s="40"/>
      <x:c r="Q295" s="40"/>
      <x:c r="R295" s="38"/>
      <x:c r="S295" s="40"/>
      <x:c r="T295" s="40"/>
      <x:c r="U295" s="38"/>
      <x:c r="V295" s="40"/>
      <x:c r="W295" s="40"/>
      <x:c r="X295" s="38"/>
      <x:c r="Y295" s="40"/>
      <x:c r="Z295" s="38"/>
      <x:c r="AA295" s="38"/>
      <x:c r="AB295" s="6"/>
    </x:row>
    <x:row r="296" spans="1:28" ht="18" customHeight="1">
      <x:c r="A296" s="4"/>
      <x:c r="B296" s="5"/>
      <x:c r="C296" s="5"/>
      <x:c r="D296" s="5"/>
      <x:c r="E296" s="5"/>
      <x:c r="F296" s="35"/>
      <x:c r="G296" s="5"/>
      <x:c r="H296" s="5"/>
      <x:c r="I296" s="6"/>
      <x:c r="J296" s="35"/>
      <x:c r="K296" s="35"/>
      <x:c r="L296" s="6"/>
      <x:c r="M296" s="23"/>
      <x:c r="N296" s="23"/>
      <x:c r="O296" s="36"/>
      <x:c r="P296" s="39"/>
      <x:c r="Q296" s="39"/>
      <x:c r="R296" s="36"/>
      <x:c r="S296" s="39"/>
      <x:c r="T296" s="39"/>
      <x:c r="U296" s="36"/>
      <x:c r="V296" s="39"/>
      <x:c r="W296" s="39"/>
      <x:c r="X296" s="36"/>
      <x:c r="Y296" s="39"/>
      <x:c r="Z296" s="36"/>
      <x:c r="AA296" s="36"/>
      <x:c r="AB296" s="6"/>
    </x:row>
    <x:row r="297" spans="1:28" ht="18" customHeight="1">
      <x:c r="A297" s="4"/>
      <x:c r="B297" s="5"/>
      <x:c r="C297" s="5"/>
      <x:c r="D297" s="5"/>
      <x:c r="E297" s="5"/>
      <x:c r="F297" s="37"/>
      <x:c r="G297" s="5"/>
      <x:c r="H297" s="5"/>
      <x:c r="I297" s="6"/>
      <x:c r="J297" s="37"/>
      <x:c r="K297" s="37"/>
      <x:c r="L297" s="6"/>
      <x:c r="M297" s="23"/>
      <x:c r="N297" s="23"/>
      <x:c r="O297" s="38"/>
      <x:c r="P297" s="40"/>
      <x:c r="Q297" s="40"/>
      <x:c r="R297" s="38"/>
      <x:c r="S297" s="40"/>
      <x:c r="T297" s="40"/>
      <x:c r="U297" s="38"/>
      <x:c r="V297" s="40"/>
      <x:c r="W297" s="40"/>
      <x:c r="X297" s="38"/>
      <x:c r="Y297" s="40"/>
      <x:c r="Z297" s="38"/>
      <x:c r="AA297" s="38"/>
      <x:c r="AB297" s="6"/>
    </x:row>
    <x:row r="298" spans="1:28" ht="18" customHeight="1">
      <x:c r="A298" s="4"/>
      <x:c r="B298" s="5"/>
      <x:c r="C298" s="5"/>
      <x:c r="D298" s="5"/>
      <x:c r="E298" s="5"/>
      <x:c r="F298" s="35"/>
      <x:c r="G298" s="5"/>
      <x:c r="H298" s="5"/>
      <x:c r="I298" s="6"/>
      <x:c r="J298" s="35"/>
      <x:c r="K298" s="35"/>
      <x:c r="L298" s="6"/>
      <x:c r="M298" s="23"/>
      <x:c r="N298" s="23"/>
      <x:c r="O298" s="36"/>
      <x:c r="P298" s="39"/>
      <x:c r="Q298" s="39"/>
      <x:c r="R298" s="36"/>
      <x:c r="S298" s="39"/>
      <x:c r="T298" s="39"/>
      <x:c r="U298" s="36"/>
      <x:c r="V298" s="39"/>
      <x:c r="W298" s="39"/>
      <x:c r="X298" s="36"/>
      <x:c r="Y298" s="39"/>
      <x:c r="Z298" s="36"/>
      <x:c r="AA298" s="36"/>
      <x:c r="AB298" s="6"/>
    </x:row>
    <x:row r="299" spans="1:28" ht="18" customHeight="1">
      <x:c r="A299" s="4"/>
      <x:c r="B299" s="5"/>
      <x:c r="C299" s="5"/>
      <x:c r="D299" s="5"/>
      <x:c r="E299" s="5"/>
      <x:c r="F299" s="37"/>
      <x:c r="G299" s="5"/>
      <x:c r="H299" s="5"/>
      <x:c r="I299" s="6"/>
      <x:c r="J299" s="37"/>
      <x:c r="K299" s="37"/>
      <x:c r="L299" s="6"/>
      <x:c r="M299" s="23"/>
      <x:c r="N299" s="23"/>
      <x:c r="O299" s="38"/>
      <x:c r="P299" s="40"/>
      <x:c r="Q299" s="40"/>
      <x:c r="R299" s="38"/>
      <x:c r="S299" s="40"/>
      <x:c r="T299" s="40"/>
      <x:c r="U299" s="38"/>
      <x:c r="V299" s="40"/>
      <x:c r="W299" s="40"/>
      <x:c r="X299" s="38"/>
      <x:c r="Y299" s="40"/>
      <x:c r="Z299" s="38"/>
      <x:c r="AA299" s="38"/>
      <x:c r="AB299" s="6"/>
    </x:row>
    <x:row r="300" spans="1:28" ht="18" customHeight="1">
      <x:c r="A300" s="4"/>
      <x:c r="B300" s="5"/>
      <x:c r="C300" s="5"/>
      <x:c r="D300" s="5"/>
      <x:c r="E300" s="5"/>
      <x:c r="F300" s="35"/>
      <x:c r="G300" s="5"/>
      <x:c r="H300" s="5"/>
      <x:c r="I300" s="6"/>
      <x:c r="J300" s="35"/>
      <x:c r="K300" s="35"/>
      <x:c r="L300" s="6"/>
      <x:c r="M300" s="23"/>
      <x:c r="N300" s="23"/>
      <x:c r="O300" s="36"/>
      <x:c r="P300" s="39"/>
      <x:c r="Q300" s="39"/>
      <x:c r="R300" s="36"/>
      <x:c r="S300" s="39"/>
      <x:c r="T300" s="39"/>
      <x:c r="U300" s="36"/>
      <x:c r="V300" s="39"/>
      <x:c r="W300" s="39"/>
      <x:c r="X300" s="36"/>
      <x:c r="Y300" s="39"/>
      <x:c r="Z300" s="36"/>
      <x:c r="AA300" s="36"/>
      <x:c r="AB300" s="6"/>
    </x:row>
    <x:row r="301" spans="1:28" ht="18" customHeight="1">
      <x:c r="A301" s="4"/>
      <x:c r="B301" s="5"/>
      <x:c r="C301" s="5"/>
      <x:c r="D301" s="5"/>
      <x:c r="E301" s="5"/>
      <x:c r="F301" s="37"/>
      <x:c r="G301" s="5"/>
      <x:c r="H301" s="5"/>
      <x:c r="I301" s="6"/>
      <x:c r="J301" s="37"/>
      <x:c r="K301" s="37"/>
      <x:c r="L301" s="6"/>
      <x:c r="M301" s="23"/>
      <x:c r="N301" s="23"/>
      <x:c r="O301" s="38"/>
      <x:c r="P301" s="40"/>
      <x:c r="Q301" s="40"/>
      <x:c r="R301" s="38"/>
      <x:c r="S301" s="40"/>
      <x:c r="T301" s="40"/>
      <x:c r="U301" s="38"/>
      <x:c r="V301" s="40"/>
      <x:c r="W301" s="40"/>
      <x:c r="X301" s="38"/>
      <x:c r="Y301" s="40"/>
      <x:c r="Z301" s="38"/>
      <x:c r="AA301" s="38"/>
      <x:c r="AB301" s="6"/>
    </x:row>
    <x:row r="302" spans="1:28" ht="18" customHeight="1">
      <x:c r="A302" s="4"/>
      <x:c r="B302" s="5"/>
      <x:c r="C302" s="5"/>
      <x:c r="D302" s="5"/>
      <x:c r="E302" s="5"/>
      <x:c r="F302" s="35"/>
      <x:c r="G302" s="5"/>
      <x:c r="H302" s="5"/>
      <x:c r="I302" s="6"/>
      <x:c r="J302" s="35"/>
      <x:c r="K302" s="35"/>
      <x:c r="L302" s="6"/>
      <x:c r="M302" s="23"/>
      <x:c r="N302" s="23"/>
      <x:c r="O302" s="36"/>
      <x:c r="P302" s="39"/>
      <x:c r="Q302" s="39"/>
      <x:c r="R302" s="36"/>
      <x:c r="S302" s="39"/>
      <x:c r="T302" s="39"/>
      <x:c r="U302" s="36"/>
      <x:c r="V302" s="39"/>
      <x:c r="W302" s="39"/>
      <x:c r="X302" s="36"/>
      <x:c r="Y302" s="39"/>
      <x:c r="Z302" s="36"/>
      <x:c r="AA302" s="36"/>
      <x:c r="AB302" s="6"/>
    </x:row>
    <x:row r="303" spans="1:28" ht="18" customHeight="1">
      <x:c r="A303" s="4"/>
      <x:c r="B303" s="5"/>
      <x:c r="C303" s="5"/>
      <x:c r="D303" s="5"/>
      <x:c r="E303" s="5"/>
      <x:c r="F303" s="37"/>
      <x:c r="G303" s="5"/>
      <x:c r="H303" s="5"/>
      <x:c r="I303" s="6"/>
      <x:c r="J303" s="37"/>
      <x:c r="K303" s="37"/>
      <x:c r="L303" s="6"/>
      <x:c r="M303" s="23"/>
      <x:c r="N303" s="23"/>
      <x:c r="O303" s="38"/>
      <x:c r="P303" s="40"/>
      <x:c r="Q303" s="40"/>
      <x:c r="R303" s="38"/>
      <x:c r="S303" s="40"/>
      <x:c r="T303" s="40"/>
      <x:c r="U303" s="38"/>
      <x:c r="V303" s="40"/>
      <x:c r="W303" s="40"/>
      <x:c r="X303" s="38"/>
      <x:c r="Y303" s="40"/>
      <x:c r="Z303" s="38"/>
      <x:c r="AA303" s="38"/>
      <x:c r="AB303" s="6"/>
    </x:row>
    <x:row r="304" spans="1:28" ht="18" customHeight="1">
      <x:c r="A304" s="4"/>
      <x:c r="B304" s="5"/>
      <x:c r="C304" s="5"/>
      <x:c r="D304" s="5"/>
      <x:c r="E304" s="5"/>
      <x:c r="F304" s="35"/>
      <x:c r="G304" s="5"/>
      <x:c r="H304" s="5"/>
      <x:c r="I304" s="6"/>
      <x:c r="J304" s="35"/>
      <x:c r="K304" s="35"/>
      <x:c r="L304" s="6"/>
      <x:c r="M304" s="23"/>
      <x:c r="N304" s="23"/>
      <x:c r="O304" s="36"/>
      <x:c r="P304" s="39"/>
      <x:c r="Q304" s="39"/>
      <x:c r="R304" s="36"/>
      <x:c r="S304" s="39"/>
      <x:c r="T304" s="39"/>
      <x:c r="U304" s="36"/>
      <x:c r="V304" s="39"/>
      <x:c r="W304" s="39"/>
      <x:c r="X304" s="36"/>
      <x:c r="Y304" s="39"/>
      <x:c r="Z304" s="36"/>
      <x:c r="AA304" s="36"/>
      <x:c r="AB304" s="6"/>
    </x:row>
    <x:row r="305" spans="1:28" ht="18" customHeight="1">
      <x:c r="A305" s="4"/>
      <x:c r="B305" s="5"/>
      <x:c r="C305" s="5"/>
      <x:c r="D305" s="5"/>
      <x:c r="E305" s="5"/>
      <x:c r="F305" s="37"/>
      <x:c r="G305" s="5"/>
      <x:c r="H305" s="5"/>
      <x:c r="I305" s="6"/>
      <x:c r="J305" s="37"/>
      <x:c r="K305" s="37"/>
      <x:c r="L305" s="6"/>
      <x:c r="M305" s="23"/>
      <x:c r="N305" s="23"/>
      <x:c r="O305" s="38"/>
      <x:c r="P305" s="40"/>
      <x:c r="Q305" s="40"/>
      <x:c r="R305" s="38"/>
      <x:c r="S305" s="40"/>
      <x:c r="T305" s="40"/>
      <x:c r="U305" s="38"/>
      <x:c r="V305" s="40"/>
      <x:c r="W305" s="40"/>
      <x:c r="X305" s="38"/>
      <x:c r="Y305" s="40"/>
      <x:c r="Z305" s="38"/>
      <x:c r="AA305" s="38"/>
      <x:c r="AB305" s="6"/>
    </x:row>
    <x:row r="306" spans="1:28" ht="18" customHeight="1">
      <x:c r="A306" s="4"/>
      <x:c r="B306" s="5"/>
      <x:c r="C306" s="5"/>
      <x:c r="D306" s="5"/>
      <x:c r="E306" s="5"/>
      <x:c r="F306" s="35"/>
      <x:c r="G306" s="5"/>
      <x:c r="H306" s="5"/>
      <x:c r="I306" s="6"/>
      <x:c r="J306" s="35"/>
      <x:c r="K306" s="35"/>
      <x:c r="L306" s="6"/>
      <x:c r="M306" s="23"/>
      <x:c r="N306" s="23"/>
      <x:c r="O306" s="36"/>
      <x:c r="P306" s="39"/>
      <x:c r="Q306" s="39"/>
      <x:c r="R306" s="36"/>
      <x:c r="S306" s="39"/>
      <x:c r="T306" s="39"/>
      <x:c r="U306" s="36"/>
      <x:c r="V306" s="39"/>
      <x:c r="W306" s="39"/>
      <x:c r="X306" s="36"/>
      <x:c r="Y306" s="39"/>
      <x:c r="Z306" s="36"/>
      <x:c r="AA306" s="36"/>
      <x:c r="AB306" s="6"/>
    </x:row>
    <x:row r="307" spans="1:28" ht="18" customHeight="1">
      <x:c r="A307" s="4"/>
      <x:c r="B307" s="5"/>
      <x:c r="C307" s="5"/>
      <x:c r="D307" s="5"/>
      <x:c r="E307" s="5"/>
      <x:c r="F307" s="37"/>
      <x:c r="G307" s="5"/>
      <x:c r="H307" s="5"/>
      <x:c r="I307" s="6"/>
      <x:c r="J307" s="37"/>
      <x:c r="K307" s="37"/>
      <x:c r="L307" s="6"/>
      <x:c r="M307" s="23"/>
      <x:c r="N307" s="23"/>
      <x:c r="O307" s="38"/>
      <x:c r="P307" s="40"/>
      <x:c r="Q307" s="40"/>
      <x:c r="R307" s="38"/>
      <x:c r="S307" s="40"/>
      <x:c r="T307" s="40"/>
      <x:c r="U307" s="38"/>
      <x:c r="V307" s="40"/>
      <x:c r="W307" s="40"/>
      <x:c r="X307" s="38"/>
      <x:c r="Y307" s="40"/>
      <x:c r="Z307" s="38"/>
      <x:c r="AA307" s="38"/>
      <x:c r="AB307" s="6"/>
    </x:row>
    <x:row r="308" spans="1:28" ht="18" customHeight="1">
      <x:c r="A308" s="4"/>
      <x:c r="B308" s="5"/>
      <x:c r="C308" s="5"/>
      <x:c r="D308" s="5"/>
      <x:c r="E308" s="5"/>
      <x:c r="F308" s="35"/>
      <x:c r="G308" s="5"/>
      <x:c r="H308" s="5"/>
      <x:c r="I308" s="6"/>
      <x:c r="J308" s="35"/>
      <x:c r="K308" s="35"/>
      <x:c r="L308" s="6"/>
      <x:c r="M308" s="23"/>
      <x:c r="N308" s="23"/>
      <x:c r="O308" s="36"/>
      <x:c r="P308" s="39"/>
      <x:c r="Q308" s="39"/>
      <x:c r="R308" s="36"/>
      <x:c r="S308" s="39"/>
      <x:c r="T308" s="39"/>
      <x:c r="U308" s="36"/>
      <x:c r="V308" s="39"/>
      <x:c r="W308" s="39"/>
      <x:c r="X308" s="36"/>
      <x:c r="Y308" s="39"/>
      <x:c r="Z308" s="36"/>
      <x:c r="AA308" s="36"/>
      <x:c r="AB308" s="6"/>
    </x:row>
    <x:row r="309" spans="1:28" ht="18" customHeight="1">
      <x:c r="A309" s="4"/>
      <x:c r="B309" s="5"/>
      <x:c r="C309" s="5"/>
      <x:c r="D309" s="5"/>
      <x:c r="E309" s="5"/>
      <x:c r="F309" s="37"/>
      <x:c r="G309" s="5"/>
      <x:c r="H309" s="5"/>
      <x:c r="I309" s="6"/>
      <x:c r="J309" s="37"/>
      <x:c r="K309" s="37"/>
      <x:c r="L309" s="6"/>
      <x:c r="M309" s="23"/>
      <x:c r="N309" s="23"/>
      <x:c r="O309" s="38"/>
      <x:c r="P309" s="40"/>
      <x:c r="Q309" s="40"/>
      <x:c r="R309" s="38"/>
      <x:c r="S309" s="40"/>
      <x:c r="T309" s="40"/>
      <x:c r="U309" s="38"/>
      <x:c r="V309" s="40"/>
      <x:c r="W309" s="40"/>
      <x:c r="X309" s="38"/>
      <x:c r="Y309" s="40"/>
      <x:c r="Z309" s="38"/>
      <x:c r="AA309" s="38"/>
      <x:c r="AB309" s="6"/>
    </x:row>
    <x:row r="310" spans="1:28" ht="18" customHeight="1">
      <x:c r="A310" s="4"/>
      <x:c r="B310" s="5"/>
      <x:c r="C310" s="5"/>
      <x:c r="D310" s="5"/>
      <x:c r="E310" s="5"/>
      <x:c r="F310" s="35"/>
      <x:c r="G310" s="5"/>
      <x:c r="H310" s="5"/>
      <x:c r="I310" s="6"/>
      <x:c r="J310" s="35"/>
      <x:c r="K310" s="35"/>
      <x:c r="L310" s="6"/>
      <x:c r="M310" s="23"/>
      <x:c r="N310" s="23"/>
      <x:c r="O310" s="36"/>
      <x:c r="P310" s="39"/>
      <x:c r="Q310" s="39"/>
      <x:c r="R310" s="36"/>
      <x:c r="S310" s="39"/>
      <x:c r="T310" s="39"/>
      <x:c r="U310" s="36"/>
      <x:c r="V310" s="39"/>
      <x:c r="W310" s="39"/>
      <x:c r="X310" s="36"/>
      <x:c r="Y310" s="39"/>
      <x:c r="Z310" s="36"/>
      <x:c r="AA310" s="36"/>
      <x:c r="AB310" s="6"/>
    </x:row>
    <x:row r="311" spans="1:28" ht="18" customHeight="1">
      <x:c r="A311" s="4"/>
      <x:c r="B311" s="5"/>
      <x:c r="C311" s="5"/>
      <x:c r="D311" s="5"/>
      <x:c r="E311" s="5"/>
      <x:c r="F311" s="37"/>
      <x:c r="G311" s="5"/>
      <x:c r="H311" s="5"/>
      <x:c r="I311" s="6"/>
      <x:c r="J311" s="37"/>
      <x:c r="K311" s="37"/>
      <x:c r="L311" s="6"/>
      <x:c r="M311" s="23"/>
      <x:c r="N311" s="23"/>
      <x:c r="O311" s="38"/>
      <x:c r="P311" s="40"/>
      <x:c r="Q311" s="40"/>
      <x:c r="R311" s="38"/>
      <x:c r="S311" s="40"/>
      <x:c r="T311" s="40"/>
      <x:c r="U311" s="38"/>
      <x:c r="V311" s="40"/>
      <x:c r="W311" s="40"/>
      <x:c r="X311" s="38"/>
      <x:c r="Y311" s="40"/>
      <x:c r="Z311" s="38"/>
      <x:c r="AA311" s="38"/>
      <x:c r="AB311" s="6"/>
    </x:row>
    <x:row r="312" spans="1:28" ht="18" customHeight="1">
      <x:c r="A312" s="4"/>
      <x:c r="B312" s="5"/>
      <x:c r="C312" s="5"/>
      <x:c r="D312" s="5"/>
      <x:c r="E312" s="5"/>
      <x:c r="F312" s="35"/>
      <x:c r="G312" s="5"/>
      <x:c r="H312" s="5"/>
      <x:c r="I312" s="6"/>
      <x:c r="J312" s="35"/>
      <x:c r="K312" s="35"/>
      <x:c r="L312" s="6"/>
      <x:c r="M312" s="23"/>
      <x:c r="N312" s="23"/>
      <x:c r="O312" s="36"/>
      <x:c r="P312" s="39"/>
      <x:c r="Q312" s="39"/>
      <x:c r="R312" s="36"/>
      <x:c r="S312" s="39"/>
      <x:c r="T312" s="39"/>
      <x:c r="U312" s="36"/>
      <x:c r="V312" s="39"/>
      <x:c r="W312" s="39"/>
      <x:c r="X312" s="36"/>
      <x:c r="Y312" s="39"/>
      <x:c r="Z312" s="36"/>
      <x:c r="AA312" s="36"/>
      <x:c r="AB312" s="6"/>
    </x:row>
    <x:row r="313" spans="1:28" ht="18" customHeight="1">
      <x:c r="A313" s="4"/>
      <x:c r="B313" s="5"/>
      <x:c r="C313" s="5"/>
      <x:c r="D313" s="5"/>
      <x:c r="E313" s="5"/>
      <x:c r="F313" s="37"/>
      <x:c r="G313" s="5"/>
      <x:c r="H313" s="5"/>
      <x:c r="I313" s="6"/>
      <x:c r="J313" s="37"/>
      <x:c r="K313" s="37"/>
      <x:c r="L313" s="6"/>
      <x:c r="M313" s="23"/>
      <x:c r="N313" s="23"/>
      <x:c r="O313" s="38"/>
      <x:c r="P313" s="40"/>
      <x:c r="Q313" s="40"/>
      <x:c r="R313" s="38"/>
      <x:c r="S313" s="40"/>
      <x:c r="T313" s="40"/>
      <x:c r="U313" s="38"/>
      <x:c r="V313" s="40"/>
      <x:c r="W313" s="40"/>
      <x:c r="X313" s="38"/>
      <x:c r="Y313" s="40"/>
      <x:c r="Z313" s="38"/>
      <x:c r="AA313" s="38"/>
      <x:c r="AB313" s="6"/>
    </x:row>
    <x:row r="314" spans="1:28" ht="18" customHeight="1">
      <x:c r="A314" s="4"/>
      <x:c r="B314" s="5"/>
      <x:c r="C314" s="5"/>
      <x:c r="D314" s="5"/>
      <x:c r="E314" s="5"/>
      <x:c r="F314" s="35"/>
      <x:c r="G314" s="5"/>
      <x:c r="H314" s="5"/>
      <x:c r="I314" s="6"/>
      <x:c r="J314" s="35"/>
      <x:c r="K314" s="35"/>
      <x:c r="L314" s="6"/>
      <x:c r="M314" s="23"/>
      <x:c r="N314" s="23"/>
      <x:c r="O314" s="36"/>
      <x:c r="P314" s="39"/>
      <x:c r="Q314" s="39"/>
      <x:c r="R314" s="36"/>
      <x:c r="S314" s="39"/>
      <x:c r="T314" s="39"/>
      <x:c r="U314" s="36"/>
      <x:c r="V314" s="39"/>
      <x:c r="W314" s="39"/>
      <x:c r="X314" s="36"/>
      <x:c r="Y314" s="39"/>
      <x:c r="Z314" s="36"/>
      <x:c r="AA314" s="36"/>
      <x:c r="AB314" s="6"/>
    </x:row>
    <x:row r="315" spans="1:28" ht="18" customHeight="1">
      <x:c r="A315" s="4"/>
      <x:c r="B315" s="5"/>
      <x:c r="C315" s="5"/>
      <x:c r="D315" s="5"/>
      <x:c r="E315" s="5"/>
      <x:c r="F315" s="37"/>
      <x:c r="G315" s="5"/>
      <x:c r="H315" s="5"/>
      <x:c r="I315" s="6"/>
      <x:c r="J315" s="37"/>
      <x:c r="K315" s="37"/>
      <x:c r="L315" s="6"/>
      <x:c r="M315" s="23"/>
      <x:c r="N315" s="23"/>
      <x:c r="O315" s="38"/>
      <x:c r="P315" s="40"/>
      <x:c r="Q315" s="40"/>
      <x:c r="R315" s="38"/>
      <x:c r="S315" s="40"/>
      <x:c r="T315" s="40"/>
      <x:c r="U315" s="38"/>
      <x:c r="V315" s="40"/>
      <x:c r="W315" s="40"/>
      <x:c r="X315" s="38"/>
      <x:c r="Y315" s="40"/>
      <x:c r="Z315" s="38"/>
      <x:c r="AA315" s="38"/>
      <x:c r="AB315" s="6"/>
    </x:row>
    <x:row r="316" spans="1:28" ht="18" customHeight="1">
      <x:c r="A316" s="4"/>
      <x:c r="B316" s="5"/>
      <x:c r="C316" s="5"/>
      <x:c r="D316" s="5"/>
      <x:c r="E316" s="5"/>
      <x:c r="F316" s="35"/>
      <x:c r="G316" s="5"/>
      <x:c r="H316" s="5"/>
      <x:c r="I316" s="6"/>
      <x:c r="J316" s="35"/>
      <x:c r="K316" s="35"/>
      <x:c r="L316" s="6"/>
      <x:c r="M316" s="23"/>
      <x:c r="N316" s="23"/>
      <x:c r="O316" s="36"/>
      <x:c r="P316" s="39"/>
      <x:c r="Q316" s="39"/>
      <x:c r="R316" s="36"/>
      <x:c r="S316" s="39"/>
      <x:c r="T316" s="39"/>
      <x:c r="U316" s="36"/>
      <x:c r="V316" s="39"/>
      <x:c r="W316" s="39"/>
      <x:c r="X316" s="36"/>
      <x:c r="Y316" s="39"/>
      <x:c r="Z316" s="36"/>
      <x:c r="AA316" s="36"/>
      <x:c r="AB316" s="6"/>
    </x:row>
    <x:row r="317" spans="1:28" ht="18" customHeight="1">
      <x:c r="A317" s="4"/>
      <x:c r="B317" s="5"/>
      <x:c r="C317" s="5"/>
      <x:c r="D317" s="5"/>
      <x:c r="E317" s="5"/>
      <x:c r="F317" s="37"/>
      <x:c r="G317" s="5"/>
      <x:c r="H317" s="5"/>
      <x:c r="I317" s="6"/>
      <x:c r="J317" s="37"/>
      <x:c r="K317" s="37"/>
      <x:c r="L317" s="6"/>
      <x:c r="M317" s="23"/>
      <x:c r="N317" s="23"/>
      <x:c r="O317" s="38"/>
      <x:c r="P317" s="40"/>
      <x:c r="Q317" s="40"/>
      <x:c r="R317" s="38"/>
      <x:c r="S317" s="40"/>
      <x:c r="T317" s="40"/>
      <x:c r="U317" s="38"/>
      <x:c r="V317" s="40"/>
      <x:c r="W317" s="40"/>
      <x:c r="X317" s="38"/>
      <x:c r="Y317" s="40"/>
      <x:c r="Z317" s="38"/>
      <x:c r="AA317" s="38"/>
      <x:c r="AB317" s="6"/>
    </x:row>
    <x:row r="318" spans="1:28" ht="18" customHeight="1">
      <x:c r="A318" s="4"/>
      <x:c r="B318" s="5"/>
      <x:c r="C318" s="5"/>
      <x:c r="D318" s="5"/>
      <x:c r="E318" s="5"/>
      <x:c r="F318" s="35"/>
      <x:c r="G318" s="5"/>
      <x:c r="H318" s="5"/>
      <x:c r="I318" s="6"/>
      <x:c r="J318" s="35"/>
      <x:c r="K318" s="35"/>
      <x:c r="L318" s="6"/>
      <x:c r="M318" s="23"/>
      <x:c r="N318" s="23"/>
      <x:c r="O318" s="36"/>
      <x:c r="P318" s="39"/>
      <x:c r="Q318" s="39"/>
      <x:c r="R318" s="36"/>
      <x:c r="S318" s="39"/>
      <x:c r="T318" s="39"/>
      <x:c r="U318" s="36"/>
      <x:c r="V318" s="39"/>
      <x:c r="W318" s="39"/>
      <x:c r="X318" s="36"/>
      <x:c r="Y318" s="39"/>
      <x:c r="Z318" s="36"/>
      <x:c r="AA318" s="36"/>
      <x:c r="AB318" s="6"/>
    </x:row>
    <x:row r="319" spans="1:28" ht="18" customHeight="1">
      <x:c r="A319" s="4"/>
      <x:c r="B319" s="5"/>
      <x:c r="C319" s="5"/>
      <x:c r="D319" s="5"/>
      <x:c r="E319" s="5"/>
      <x:c r="F319" s="37"/>
      <x:c r="G319" s="5"/>
      <x:c r="H319" s="5"/>
      <x:c r="I319" s="6"/>
      <x:c r="J319" s="37"/>
      <x:c r="K319" s="37"/>
      <x:c r="L319" s="6"/>
      <x:c r="M319" s="23"/>
      <x:c r="N319" s="23"/>
      <x:c r="O319" s="38"/>
      <x:c r="P319" s="40"/>
      <x:c r="Q319" s="40"/>
      <x:c r="R319" s="38"/>
      <x:c r="S319" s="40"/>
      <x:c r="T319" s="40"/>
      <x:c r="U319" s="38"/>
      <x:c r="V319" s="40"/>
      <x:c r="W319" s="40"/>
      <x:c r="X319" s="38"/>
      <x:c r="Y319" s="40"/>
      <x:c r="Z319" s="38"/>
      <x:c r="AA319" s="38"/>
      <x:c r="AB319" s="6"/>
    </x:row>
    <x:row r="320" spans="1:28" ht="18" customHeight="1">
      <x:c r="A320" s="4"/>
      <x:c r="B320" s="5"/>
      <x:c r="C320" s="5"/>
      <x:c r="D320" s="5"/>
      <x:c r="E320" s="5"/>
      <x:c r="F320" s="35"/>
      <x:c r="G320" s="5"/>
      <x:c r="H320" s="5"/>
      <x:c r="I320" s="6"/>
      <x:c r="J320" s="35"/>
      <x:c r="K320" s="35"/>
      <x:c r="L320" s="6"/>
      <x:c r="M320" s="23"/>
      <x:c r="N320" s="23"/>
      <x:c r="O320" s="36"/>
      <x:c r="P320" s="39"/>
      <x:c r="Q320" s="39"/>
      <x:c r="R320" s="36"/>
      <x:c r="S320" s="39"/>
      <x:c r="T320" s="39"/>
      <x:c r="U320" s="36"/>
      <x:c r="V320" s="39"/>
      <x:c r="W320" s="39"/>
      <x:c r="X320" s="36"/>
      <x:c r="Y320" s="39"/>
      <x:c r="Z320" s="36"/>
      <x:c r="AA320" s="36"/>
      <x:c r="AB320" s="6"/>
    </x:row>
    <x:row r="321" spans="1:28" ht="18" customHeight="1">
      <x:c r="A321" s="4"/>
      <x:c r="B321" s="5"/>
      <x:c r="C321" s="5"/>
      <x:c r="D321" s="5"/>
      <x:c r="E321" s="5"/>
      <x:c r="F321" s="37"/>
      <x:c r="G321" s="5"/>
      <x:c r="H321" s="5"/>
      <x:c r="I321" s="6"/>
      <x:c r="J321" s="37"/>
      <x:c r="K321" s="37"/>
      <x:c r="L321" s="6"/>
      <x:c r="M321" s="23"/>
      <x:c r="N321" s="23"/>
      <x:c r="O321" s="38"/>
      <x:c r="P321" s="40"/>
      <x:c r="Q321" s="40"/>
      <x:c r="R321" s="38"/>
      <x:c r="S321" s="40"/>
      <x:c r="T321" s="40"/>
      <x:c r="U321" s="38"/>
      <x:c r="V321" s="40"/>
      <x:c r="W321" s="40"/>
      <x:c r="X321" s="38"/>
      <x:c r="Y321" s="40"/>
      <x:c r="Z321" s="38"/>
      <x:c r="AA321" s="38"/>
      <x:c r="AB321" s="6"/>
    </x:row>
    <x:row r="322" spans="1:28" ht="18" customHeight="1">
      <x:c r="A322" s="4"/>
      <x:c r="B322" s="5"/>
      <x:c r="C322" s="5"/>
      <x:c r="D322" s="5"/>
      <x:c r="E322" s="5"/>
      <x:c r="F322" s="35"/>
      <x:c r="G322" s="5"/>
      <x:c r="H322" s="5"/>
      <x:c r="I322" s="6"/>
      <x:c r="J322" s="35"/>
      <x:c r="K322" s="35"/>
      <x:c r="L322" s="6"/>
      <x:c r="M322" s="23"/>
      <x:c r="N322" s="23"/>
      <x:c r="O322" s="36"/>
      <x:c r="P322" s="39"/>
      <x:c r="Q322" s="39"/>
      <x:c r="R322" s="36"/>
      <x:c r="S322" s="39"/>
      <x:c r="T322" s="39"/>
      <x:c r="U322" s="36"/>
      <x:c r="V322" s="39"/>
      <x:c r="W322" s="39"/>
      <x:c r="X322" s="36"/>
      <x:c r="Y322" s="39"/>
      <x:c r="Z322" s="36"/>
      <x:c r="AA322" s="36"/>
      <x:c r="AB322" s="6"/>
    </x:row>
    <x:row r="323" spans="1:28" ht="18" customHeight="1">
      <x:c r="A323" s="4"/>
      <x:c r="B323" s="5"/>
      <x:c r="C323" s="5"/>
      <x:c r="D323" s="5"/>
      <x:c r="E323" s="5"/>
      <x:c r="F323" s="37"/>
      <x:c r="G323" s="5"/>
      <x:c r="H323" s="5"/>
      <x:c r="I323" s="6"/>
      <x:c r="J323" s="37"/>
      <x:c r="K323" s="37"/>
      <x:c r="L323" s="6"/>
      <x:c r="M323" s="23"/>
      <x:c r="N323" s="23"/>
      <x:c r="O323" s="38"/>
      <x:c r="P323" s="40"/>
      <x:c r="Q323" s="40"/>
      <x:c r="R323" s="38"/>
      <x:c r="S323" s="40"/>
      <x:c r="T323" s="40"/>
      <x:c r="U323" s="38"/>
      <x:c r="V323" s="40"/>
      <x:c r="W323" s="40"/>
      <x:c r="X323" s="38"/>
      <x:c r="Y323" s="40"/>
      <x:c r="Z323" s="38"/>
      <x:c r="AA323" s="38"/>
      <x:c r="AB323" s="6"/>
    </x:row>
    <x:row r="324" spans="1:28" ht="18" customHeight="1">
      <x:c r="A324" s="4"/>
      <x:c r="B324" s="5"/>
      <x:c r="C324" s="5"/>
      <x:c r="D324" s="5"/>
      <x:c r="E324" s="5"/>
      <x:c r="F324" s="35"/>
      <x:c r="G324" s="5"/>
      <x:c r="H324" s="5"/>
      <x:c r="I324" s="6"/>
      <x:c r="J324" s="35"/>
      <x:c r="K324" s="35"/>
      <x:c r="L324" s="6"/>
      <x:c r="M324" s="23"/>
      <x:c r="N324" s="23"/>
      <x:c r="O324" s="36"/>
      <x:c r="P324" s="39"/>
      <x:c r="Q324" s="39"/>
      <x:c r="R324" s="36"/>
      <x:c r="S324" s="39"/>
      <x:c r="T324" s="39"/>
      <x:c r="U324" s="36"/>
      <x:c r="V324" s="39"/>
      <x:c r="W324" s="39"/>
      <x:c r="X324" s="36"/>
      <x:c r="Y324" s="39"/>
      <x:c r="Z324" s="36"/>
      <x:c r="AA324" s="36"/>
      <x:c r="AB324" s="6"/>
    </x:row>
    <x:row r="325" spans="1:28" ht="18" customHeight="1">
      <x:c r="A325" s="4"/>
      <x:c r="B325" s="5"/>
      <x:c r="C325" s="5"/>
      <x:c r="D325" s="5"/>
      <x:c r="E325" s="5"/>
      <x:c r="F325" s="37"/>
      <x:c r="G325" s="5"/>
      <x:c r="H325" s="5"/>
      <x:c r="I325" s="6"/>
      <x:c r="J325" s="37"/>
      <x:c r="K325" s="37"/>
      <x:c r="L325" s="6"/>
      <x:c r="M325" s="23"/>
      <x:c r="N325" s="23"/>
      <x:c r="O325" s="38"/>
      <x:c r="P325" s="40"/>
      <x:c r="Q325" s="40"/>
      <x:c r="R325" s="38"/>
      <x:c r="S325" s="40"/>
      <x:c r="T325" s="40"/>
      <x:c r="U325" s="38"/>
      <x:c r="V325" s="40"/>
      <x:c r="W325" s="40"/>
      <x:c r="X325" s="38"/>
      <x:c r="Y325" s="40"/>
      <x:c r="Z325" s="38"/>
      <x:c r="AA325" s="38"/>
      <x:c r="AB325" s="6"/>
    </x:row>
    <x:row r="326" spans="1:28" ht="18" customHeight="1">
      <x:c r="A326" s="4"/>
      <x:c r="B326" s="5"/>
      <x:c r="C326" s="5"/>
      <x:c r="D326" s="5"/>
      <x:c r="E326" s="5"/>
      <x:c r="F326" s="35"/>
      <x:c r="G326" s="5"/>
      <x:c r="H326" s="5"/>
      <x:c r="I326" s="6"/>
      <x:c r="J326" s="35"/>
      <x:c r="K326" s="35"/>
      <x:c r="L326" s="6"/>
      <x:c r="M326" s="23"/>
      <x:c r="N326" s="23"/>
      <x:c r="O326" s="36"/>
      <x:c r="P326" s="39"/>
      <x:c r="Q326" s="39"/>
      <x:c r="R326" s="36"/>
      <x:c r="S326" s="39"/>
      <x:c r="T326" s="39"/>
      <x:c r="U326" s="36"/>
      <x:c r="V326" s="39"/>
      <x:c r="W326" s="39"/>
      <x:c r="X326" s="36"/>
      <x:c r="Y326" s="39"/>
      <x:c r="Z326" s="36"/>
      <x:c r="AA326" s="36"/>
      <x:c r="AB326" s="6"/>
    </x:row>
    <x:row r="327" spans="1:28" ht="18" customHeight="1">
      <x:c r="A327" s="4"/>
      <x:c r="B327" s="5"/>
      <x:c r="C327" s="5"/>
      <x:c r="D327" s="5"/>
      <x:c r="E327" s="5"/>
      <x:c r="F327" s="37"/>
      <x:c r="G327" s="5"/>
      <x:c r="H327" s="5"/>
      <x:c r="I327" s="6"/>
      <x:c r="J327" s="37"/>
      <x:c r="K327" s="37"/>
      <x:c r="L327" s="6"/>
      <x:c r="M327" s="23"/>
      <x:c r="N327" s="23"/>
      <x:c r="O327" s="38"/>
      <x:c r="P327" s="40"/>
      <x:c r="Q327" s="40"/>
      <x:c r="R327" s="38"/>
      <x:c r="S327" s="40"/>
      <x:c r="T327" s="40"/>
      <x:c r="U327" s="38"/>
      <x:c r="V327" s="40"/>
      <x:c r="W327" s="40"/>
      <x:c r="X327" s="38"/>
      <x:c r="Y327" s="40"/>
      <x:c r="Z327" s="38"/>
      <x:c r="AA327" s="38"/>
      <x:c r="AB327" s="6"/>
    </x:row>
    <x:row r="328" spans="1:28" ht="18" customHeight="1">
      <x:c r="A328" s="4"/>
      <x:c r="B328" s="5"/>
      <x:c r="C328" s="5"/>
      <x:c r="D328" s="5"/>
      <x:c r="E328" s="5"/>
      <x:c r="F328" s="35"/>
      <x:c r="G328" s="5"/>
      <x:c r="H328" s="5"/>
      <x:c r="I328" s="6"/>
      <x:c r="J328" s="35"/>
      <x:c r="K328" s="35"/>
      <x:c r="L328" s="6"/>
      <x:c r="M328" s="23"/>
      <x:c r="N328" s="23"/>
      <x:c r="O328" s="36"/>
      <x:c r="P328" s="39"/>
      <x:c r="Q328" s="39"/>
      <x:c r="R328" s="36"/>
      <x:c r="S328" s="39"/>
      <x:c r="T328" s="39"/>
      <x:c r="U328" s="36"/>
      <x:c r="V328" s="39"/>
      <x:c r="W328" s="39"/>
      <x:c r="X328" s="36"/>
      <x:c r="Y328" s="39"/>
      <x:c r="Z328" s="36"/>
      <x:c r="AA328" s="36"/>
      <x:c r="AB328" s="6"/>
    </x:row>
    <x:row r="329" spans="1:28" ht="18" customHeight="1">
      <x:c r="A329" s="4"/>
      <x:c r="B329" s="5"/>
      <x:c r="C329" s="5"/>
      <x:c r="D329" s="5"/>
      <x:c r="E329" s="5"/>
      <x:c r="F329" s="37"/>
      <x:c r="G329" s="5"/>
      <x:c r="H329" s="5"/>
      <x:c r="I329" s="6"/>
      <x:c r="J329" s="37"/>
      <x:c r="K329" s="37"/>
      <x:c r="L329" s="6"/>
      <x:c r="M329" s="23"/>
      <x:c r="N329" s="23"/>
      <x:c r="O329" s="38"/>
      <x:c r="P329" s="40"/>
      <x:c r="Q329" s="40"/>
      <x:c r="R329" s="38"/>
      <x:c r="S329" s="40"/>
      <x:c r="T329" s="40"/>
      <x:c r="U329" s="38"/>
      <x:c r="V329" s="40"/>
      <x:c r="W329" s="40"/>
      <x:c r="X329" s="38"/>
      <x:c r="Y329" s="40"/>
      <x:c r="Z329" s="38"/>
      <x:c r="AA329" s="38"/>
      <x:c r="AB329" s="6"/>
    </x:row>
    <x:row r="330" spans="1:28" ht="18" customHeight="1">
      <x:c r="A330" s="4"/>
      <x:c r="B330" s="5"/>
      <x:c r="C330" s="5"/>
      <x:c r="D330" s="5"/>
      <x:c r="E330" s="5"/>
      <x:c r="F330" s="35"/>
      <x:c r="G330" s="5"/>
      <x:c r="H330" s="5"/>
      <x:c r="I330" s="6"/>
      <x:c r="J330" s="35"/>
      <x:c r="K330" s="35"/>
      <x:c r="L330" s="6"/>
      <x:c r="M330" s="23"/>
      <x:c r="N330" s="23"/>
      <x:c r="O330" s="36"/>
      <x:c r="P330" s="39"/>
      <x:c r="Q330" s="39"/>
      <x:c r="R330" s="36"/>
      <x:c r="S330" s="39"/>
      <x:c r="T330" s="39"/>
      <x:c r="U330" s="36"/>
      <x:c r="V330" s="39"/>
      <x:c r="W330" s="39"/>
      <x:c r="X330" s="36"/>
      <x:c r="Y330" s="39"/>
      <x:c r="Z330" s="36"/>
      <x:c r="AA330" s="36"/>
      <x:c r="AB330" s="6"/>
    </x:row>
    <x:row r="331" spans="1:28" ht="18" customHeight="1">
      <x:c r="A331" s="4"/>
      <x:c r="B331" s="5"/>
      <x:c r="C331" s="5"/>
      <x:c r="D331" s="5"/>
      <x:c r="E331" s="5"/>
      <x:c r="F331" s="37"/>
      <x:c r="G331" s="5"/>
      <x:c r="H331" s="5"/>
      <x:c r="I331" s="6"/>
      <x:c r="J331" s="37"/>
      <x:c r="K331" s="37"/>
      <x:c r="L331" s="6"/>
      <x:c r="M331" s="23"/>
      <x:c r="N331" s="23"/>
      <x:c r="O331" s="38"/>
      <x:c r="P331" s="40"/>
      <x:c r="Q331" s="40"/>
      <x:c r="R331" s="38"/>
      <x:c r="S331" s="40"/>
      <x:c r="T331" s="40"/>
      <x:c r="U331" s="38"/>
      <x:c r="V331" s="40"/>
      <x:c r="W331" s="40"/>
      <x:c r="X331" s="38"/>
      <x:c r="Y331" s="40"/>
      <x:c r="Z331" s="38"/>
      <x:c r="AA331" s="38"/>
      <x:c r="AB331" s="6"/>
    </x:row>
    <x:row r="332" spans="1:28" ht="18" customHeight="1">
      <x:c r="A332" s="4"/>
      <x:c r="B332" s="5"/>
      <x:c r="C332" s="5"/>
      <x:c r="D332" s="5"/>
      <x:c r="E332" s="5"/>
      <x:c r="F332" s="35"/>
      <x:c r="G332" s="5"/>
      <x:c r="H332" s="5"/>
      <x:c r="I332" s="6"/>
      <x:c r="J332" s="35"/>
      <x:c r="K332" s="35"/>
      <x:c r="L332" s="6"/>
      <x:c r="M332" s="23"/>
      <x:c r="N332" s="23"/>
      <x:c r="O332" s="36"/>
      <x:c r="P332" s="39"/>
      <x:c r="Q332" s="39"/>
      <x:c r="R332" s="36"/>
      <x:c r="S332" s="39"/>
      <x:c r="T332" s="39"/>
      <x:c r="U332" s="36"/>
      <x:c r="V332" s="39"/>
      <x:c r="W332" s="39"/>
      <x:c r="X332" s="36"/>
      <x:c r="Y332" s="39"/>
      <x:c r="Z332" s="36"/>
      <x:c r="AA332" s="36"/>
      <x:c r="AB332" s="6"/>
    </x:row>
    <x:row r="333" spans="1:28" ht="18" customHeight="1">
      <x:c r="A333" s="4"/>
      <x:c r="B333" s="5"/>
      <x:c r="C333" s="5"/>
      <x:c r="D333" s="5"/>
      <x:c r="E333" s="5"/>
      <x:c r="F333" s="37"/>
      <x:c r="G333" s="5"/>
      <x:c r="H333" s="5"/>
      <x:c r="I333" s="6"/>
      <x:c r="J333" s="37"/>
      <x:c r="K333" s="37"/>
      <x:c r="L333" s="6"/>
      <x:c r="M333" s="23"/>
      <x:c r="N333" s="23"/>
      <x:c r="O333" s="38"/>
      <x:c r="P333" s="40"/>
      <x:c r="Q333" s="40"/>
      <x:c r="R333" s="38"/>
      <x:c r="S333" s="40"/>
      <x:c r="T333" s="40"/>
      <x:c r="U333" s="38"/>
      <x:c r="V333" s="40"/>
      <x:c r="W333" s="40"/>
      <x:c r="X333" s="38"/>
      <x:c r="Y333" s="40"/>
      <x:c r="Z333" s="38"/>
      <x:c r="AA333" s="38"/>
      <x:c r="AB333" s="6"/>
    </x:row>
    <x:row r="334" spans="1:28" ht="18" customHeight="1">
      <x:c r="A334" s="4"/>
      <x:c r="B334" s="5"/>
      <x:c r="C334" s="5"/>
      <x:c r="D334" s="5"/>
      <x:c r="E334" s="5"/>
      <x:c r="F334" s="35"/>
      <x:c r="G334" s="5"/>
      <x:c r="H334" s="5"/>
      <x:c r="I334" s="6"/>
      <x:c r="J334" s="35"/>
      <x:c r="K334" s="35"/>
      <x:c r="L334" s="6"/>
      <x:c r="M334" s="23"/>
      <x:c r="N334" s="23"/>
      <x:c r="O334" s="36"/>
      <x:c r="P334" s="39"/>
      <x:c r="Q334" s="39"/>
      <x:c r="R334" s="36"/>
      <x:c r="S334" s="39"/>
      <x:c r="T334" s="39"/>
      <x:c r="U334" s="36"/>
      <x:c r="V334" s="39"/>
      <x:c r="W334" s="39"/>
      <x:c r="X334" s="36"/>
      <x:c r="Y334" s="39"/>
      <x:c r="Z334" s="36"/>
      <x:c r="AA334" s="36"/>
      <x:c r="AB334" s="6"/>
    </x:row>
    <x:row r="335" spans="1:28" ht="18" customHeight="1">
      <x:c r="A335" s="4"/>
      <x:c r="B335" s="5"/>
      <x:c r="C335" s="5"/>
      <x:c r="D335" s="5"/>
      <x:c r="E335" s="5"/>
      <x:c r="F335" s="37"/>
      <x:c r="G335" s="5"/>
      <x:c r="H335" s="5"/>
      <x:c r="I335" s="6"/>
      <x:c r="J335" s="37"/>
      <x:c r="K335" s="37"/>
      <x:c r="L335" s="6"/>
      <x:c r="M335" s="23"/>
      <x:c r="N335" s="23"/>
      <x:c r="O335" s="38"/>
      <x:c r="P335" s="40"/>
      <x:c r="Q335" s="40"/>
      <x:c r="R335" s="38"/>
      <x:c r="S335" s="40"/>
      <x:c r="T335" s="40"/>
      <x:c r="U335" s="38"/>
      <x:c r="V335" s="40"/>
      <x:c r="W335" s="40"/>
      <x:c r="X335" s="38"/>
      <x:c r="Y335" s="40"/>
      <x:c r="Z335" s="38"/>
      <x:c r="AA335" s="38"/>
      <x:c r="AB335" s="6"/>
    </x:row>
    <x:row r="336" spans="1:28" ht="18" customHeight="1">
      <x:c r="A336" s="4"/>
      <x:c r="B336" s="5"/>
      <x:c r="C336" s="5"/>
      <x:c r="D336" s="5"/>
      <x:c r="E336" s="5"/>
      <x:c r="F336" s="35"/>
      <x:c r="G336" s="5"/>
      <x:c r="H336" s="5"/>
      <x:c r="I336" s="6"/>
      <x:c r="J336" s="35"/>
      <x:c r="K336" s="35"/>
      <x:c r="L336" s="6"/>
      <x:c r="M336" s="23"/>
      <x:c r="N336" s="23"/>
      <x:c r="O336" s="36"/>
      <x:c r="P336" s="39"/>
      <x:c r="Q336" s="39"/>
      <x:c r="R336" s="36"/>
      <x:c r="S336" s="39"/>
      <x:c r="T336" s="39"/>
      <x:c r="U336" s="36"/>
      <x:c r="V336" s="39"/>
      <x:c r="W336" s="39"/>
      <x:c r="X336" s="36"/>
      <x:c r="Y336" s="39"/>
      <x:c r="Z336" s="36"/>
      <x:c r="AA336" s="36"/>
      <x:c r="AB336" s="6"/>
    </x:row>
    <x:row r="337" spans="1:28" ht="18" customHeight="1">
      <x:c r="A337" s="4"/>
      <x:c r="B337" s="5"/>
      <x:c r="C337" s="5"/>
      <x:c r="D337" s="5"/>
      <x:c r="E337" s="5"/>
      <x:c r="F337" s="37"/>
      <x:c r="G337" s="5"/>
      <x:c r="H337" s="5"/>
      <x:c r="I337" s="6"/>
      <x:c r="J337" s="37"/>
      <x:c r="K337" s="37"/>
      <x:c r="L337" s="6"/>
      <x:c r="M337" s="23"/>
      <x:c r="N337" s="23"/>
      <x:c r="O337" s="38"/>
      <x:c r="P337" s="40"/>
      <x:c r="Q337" s="40"/>
      <x:c r="R337" s="38"/>
      <x:c r="S337" s="40"/>
      <x:c r="T337" s="40"/>
      <x:c r="U337" s="38"/>
      <x:c r="V337" s="40"/>
      <x:c r="W337" s="40"/>
      <x:c r="X337" s="38"/>
      <x:c r="Y337" s="40"/>
      <x:c r="Z337" s="38"/>
      <x:c r="AA337" s="38"/>
      <x:c r="AB337" s="6"/>
    </x:row>
    <x:row r="338" spans="1:28" ht="18" customHeight="1">
      <x:c r="A338" s="4"/>
      <x:c r="B338" s="5"/>
      <x:c r="C338" s="5"/>
      <x:c r="D338" s="5"/>
      <x:c r="E338" s="5"/>
      <x:c r="F338" s="35"/>
      <x:c r="G338" s="5"/>
      <x:c r="H338" s="5"/>
      <x:c r="I338" s="6"/>
      <x:c r="J338" s="35"/>
      <x:c r="K338" s="35"/>
      <x:c r="L338" s="6"/>
      <x:c r="M338" s="23"/>
      <x:c r="N338" s="23"/>
      <x:c r="O338" s="36"/>
      <x:c r="P338" s="39"/>
      <x:c r="Q338" s="39"/>
      <x:c r="R338" s="36"/>
      <x:c r="S338" s="39"/>
      <x:c r="T338" s="39"/>
      <x:c r="U338" s="36"/>
      <x:c r="V338" s="39"/>
      <x:c r="W338" s="39"/>
      <x:c r="X338" s="36"/>
      <x:c r="Y338" s="39"/>
      <x:c r="Z338" s="36"/>
      <x:c r="AA338" s="36"/>
      <x:c r="AB338" s="6"/>
    </x:row>
    <x:row r="339" spans="1:28" ht="18" customHeight="1">
      <x:c r="A339" s="4"/>
      <x:c r="B339" s="5"/>
      <x:c r="C339" s="5"/>
      <x:c r="D339" s="5"/>
      <x:c r="E339" s="5"/>
      <x:c r="F339" s="37"/>
      <x:c r="G339" s="5"/>
      <x:c r="H339" s="5"/>
      <x:c r="I339" s="6"/>
      <x:c r="J339" s="37"/>
      <x:c r="K339" s="37"/>
      <x:c r="L339" s="6"/>
      <x:c r="M339" s="23"/>
      <x:c r="N339" s="23"/>
      <x:c r="O339" s="38"/>
      <x:c r="P339" s="40"/>
      <x:c r="Q339" s="40"/>
      <x:c r="R339" s="38"/>
      <x:c r="S339" s="40"/>
      <x:c r="T339" s="40"/>
      <x:c r="U339" s="38"/>
      <x:c r="V339" s="40"/>
      <x:c r="W339" s="40"/>
      <x:c r="X339" s="38"/>
      <x:c r="Y339" s="40"/>
      <x:c r="Z339" s="38"/>
      <x:c r="AA339" s="38"/>
      <x:c r="AB339" s="6"/>
    </x:row>
    <x:row r="340" spans="1:28" ht="18" customHeight="1">
      <x:c r="A340" s="4"/>
      <x:c r="B340" s="5"/>
      <x:c r="C340" s="5"/>
      <x:c r="D340" s="5"/>
      <x:c r="E340" s="5"/>
      <x:c r="F340" s="35"/>
      <x:c r="G340" s="5"/>
      <x:c r="H340" s="5"/>
      <x:c r="I340" s="6"/>
      <x:c r="J340" s="35"/>
      <x:c r="K340" s="35"/>
      <x:c r="L340" s="6"/>
      <x:c r="M340" s="23"/>
      <x:c r="N340" s="23"/>
      <x:c r="O340" s="36"/>
      <x:c r="P340" s="39"/>
      <x:c r="Q340" s="39"/>
      <x:c r="R340" s="36"/>
      <x:c r="S340" s="39"/>
      <x:c r="T340" s="39"/>
      <x:c r="U340" s="36"/>
      <x:c r="V340" s="39"/>
      <x:c r="W340" s="39"/>
      <x:c r="X340" s="36"/>
      <x:c r="Y340" s="39"/>
      <x:c r="Z340" s="36"/>
      <x:c r="AA340" s="36"/>
      <x:c r="AB340" s="6"/>
    </x:row>
    <x:row r="341" spans="1:28" ht="18" customHeight="1">
      <x:c r="A341" s="4"/>
      <x:c r="B341" s="5"/>
      <x:c r="C341" s="5"/>
      <x:c r="D341" s="5"/>
      <x:c r="E341" s="5"/>
      <x:c r="F341" s="37"/>
      <x:c r="G341" s="5"/>
      <x:c r="H341" s="5"/>
      <x:c r="I341" s="6"/>
      <x:c r="J341" s="37"/>
      <x:c r="K341" s="37"/>
      <x:c r="L341" s="6"/>
      <x:c r="M341" s="23"/>
      <x:c r="N341" s="23"/>
      <x:c r="O341" s="38"/>
      <x:c r="P341" s="40"/>
      <x:c r="Q341" s="40"/>
      <x:c r="R341" s="38"/>
      <x:c r="S341" s="40"/>
      <x:c r="T341" s="40"/>
      <x:c r="U341" s="38"/>
      <x:c r="V341" s="40"/>
      <x:c r="W341" s="40"/>
      <x:c r="X341" s="38"/>
      <x:c r="Y341" s="40"/>
      <x:c r="Z341" s="38"/>
      <x:c r="AA341" s="38"/>
      <x:c r="AB341" s="6"/>
    </x:row>
    <x:row r="342" spans="1:28" ht="18" customHeight="1">
      <x:c r="A342" s="4"/>
      <x:c r="B342" s="5"/>
      <x:c r="C342" s="5"/>
      <x:c r="D342" s="5"/>
      <x:c r="E342" s="5"/>
      <x:c r="F342" s="35"/>
      <x:c r="G342" s="5"/>
      <x:c r="H342" s="5"/>
      <x:c r="I342" s="6"/>
      <x:c r="J342" s="35"/>
      <x:c r="K342" s="35"/>
      <x:c r="L342" s="6"/>
      <x:c r="M342" s="23"/>
      <x:c r="N342" s="23"/>
      <x:c r="O342" s="36"/>
      <x:c r="P342" s="39"/>
      <x:c r="Q342" s="39"/>
      <x:c r="R342" s="36"/>
      <x:c r="S342" s="39"/>
      <x:c r="T342" s="39"/>
      <x:c r="U342" s="36"/>
      <x:c r="V342" s="39"/>
      <x:c r="W342" s="39"/>
      <x:c r="X342" s="36"/>
      <x:c r="Y342" s="39"/>
      <x:c r="Z342" s="36"/>
      <x:c r="AA342" s="36"/>
      <x:c r="AB342" s="6"/>
    </x:row>
    <x:row r="343" spans="1:28" ht="18" customHeight="1">
      <x:c r="A343" s="4"/>
      <x:c r="B343" s="5"/>
      <x:c r="C343" s="5"/>
      <x:c r="D343" s="5"/>
      <x:c r="E343" s="5"/>
      <x:c r="F343" s="37"/>
      <x:c r="G343" s="5"/>
      <x:c r="H343" s="5"/>
      <x:c r="I343" s="6"/>
      <x:c r="J343" s="37"/>
      <x:c r="K343" s="37"/>
      <x:c r="L343" s="6"/>
      <x:c r="M343" s="23"/>
      <x:c r="N343" s="23"/>
      <x:c r="O343" s="38"/>
      <x:c r="P343" s="40"/>
      <x:c r="Q343" s="40"/>
      <x:c r="R343" s="38"/>
      <x:c r="S343" s="40"/>
      <x:c r="T343" s="40"/>
      <x:c r="U343" s="38"/>
      <x:c r="V343" s="40"/>
      <x:c r="W343" s="40"/>
      <x:c r="X343" s="38"/>
      <x:c r="Y343" s="40"/>
      <x:c r="Z343" s="38"/>
      <x:c r="AA343" s="38"/>
      <x:c r="AB343" s="6"/>
    </x:row>
    <x:row r="344" spans="1:28" ht="18" customHeight="1">
      <x:c r="A344" s="4"/>
      <x:c r="B344" s="5"/>
      <x:c r="C344" s="5"/>
      <x:c r="D344" s="5"/>
      <x:c r="E344" s="5"/>
      <x:c r="F344" s="35"/>
      <x:c r="G344" s="5"/>
      <x:c r="H344" s="5"/>
      <x:c r="I344" s="6"/>
      <x:c r="J344" s="35"/>
      <x:c r="K344" s="35"/>
      <x:c r="L344" s="6"/>
      <x:c r="M344" s="23"/>
      <x:c r="N344" s="23"/>
      <x:c r="O344" s="36"/>
      <x:c r="P344" s="39"/>
      <x:c r="Q344" s="39"/>
      <x:c r="R344" s="36"/>
      <x:c r="S344" s="39"/>
      <x:c r="T344" s="39"/>
      <x:c r="U344" s="36"/>
      <x:c r="V344" s="39"/>
      <x:c r="W344" s="39"/>
      <x:c r="X344" s="36"/>
      <x:c r="Y344" s="39"/>
      <x:c r="Z344" s="36"/>
      <x:c r="AA344" s="36"/>
      <x:c r="AB344" s="6"/>
    </x:row>
    <x:row r="345" spans="1:28" ht="18" customHeight="1">
      <x:c r="A345" s="4"/>
      <x:c r="B345" s="5"/>
      <x:c r="C345" s="5"/>
      <x:c r="D345" s="5"/>
      <x:c r="E345" s="5"/>
      <x:c r="F345" s="37"/>
      <x:c r="G345" s="5"/>
      <x:c r="H345" s="5"/>
      <x:c r="I345" s="6"/>
      <x:c r="J345" s="37"/>
      <x:c r="K345" s="37"/>
      <x:c r="L345" s="6"/>
      <x:c r="M345" s="23"/>
      <x:c r="N345" s="23"/>
      <x:c r="O345" s="38"/>
      <x:c r="P345" s="40"/>
      <x:c r="Q345" s="40"/>
      <x:c r="R345" s="38"/>
      <x:c r="S345" s="40"/>
      <x:c r="T345" s="40"/>
      <x:c r="U345" s="38"/>
      <x:c r="V345" s="40"/>
      <x:c r="W345" s="40"/>
      <x:c r="X345" s="38"/>
      <x:c r="Y345" s="40"/>
      <x:c r="Z345" s="38"/>
      <x:c r="AA345" s="38"/>
      <x:c r="AB345" s="6"/>
    </x:row>
    <x:row r="346" spans="1:28" ht="18" customHeight="1">
      <x:c r="A346" s="4"/>
      <x:c r="B346" s="5"/>
      <x:c r="C346" s="5"/>
      <x:c r="D346" s="5"/>
      <x:c r="E346" s="5"/>
      <x:c r="F346" s="35"/>
      <x:c r="G346" s="5"/>
      <x:c r="H346" s="5"/>
      <x:c r="I346" s="6"/>
      <x:c r="J346" s="35"/>
      <x:c r="K346" s="35"/>
      <x:c r="L346" s="6"/>
      <x:c r="M346" s="23"/>
      <x:c r="N346" s="23"/>
      <x:c r="O346" s="36"/>
      <x:c r="P346" s="39"/>
      <x:c r="Q346" s="39"/>
      <x:c r="R346" s="36"/>
      <x:c r="S346" s="39"/>
      <x:c r="T346" s="39"/>
      <x:c r="U346" s="36"/>
      <x:c r="V346" s="39"/>
      <x:c r="W346" s="39"/>
      <x:c r="X346" s="36"/>
      <x:c r="Y346" s="39"/>
      <x:c r="Z346" s="36"/>
      <x:c r="AA346" s="36"/>
      <x:c r="AB346" s="6"/>
    </x:row>
    <x:row r="347" spans="1:28" ht="18" customHeight="1">
      <x:c r="A347" s="4"/>
      <x:c r="B347" s="5"/>
      <x:c r="C347" s="5"/>
      <x:c r="D347" s="5"/>
      <x:c r="E347" s="5"/>
      <x:c r="F347" s="37"/>
      <x:c r="G347" s="5"/>
      <x:c r="H347" s="5"/>
      <x:c r="I347" s="6"/>
      <x:c r="J347" s="37"/>
      <x:c r="K347" s="37"/>
      <x:c r="L347" s="6"/>
      <x:c r="M347" s="23"/>
      <x:c r="N347" s="23"/>
      <x:c r="O347" s="38"/>
      <x:c r="P347" s="40"/>
      <x:c r="Q347" s="40"/>
      <x:c r="R347" s="38"/>
      <x:c r="S347" s="40"/>
      <x:c r="T347" s="40"/>
      <x:c r="U347" s="38"/>
      <x:c r="V347" s="40"/>
      <x:c r="W347" s="40"/>
      <x:c r="X347" s="38"/>
      <x:c r="Y347" s="40"/>
      <x:c r="Z347" s="38"/>
      <x:c r="AA347" s="38"/>
      <x:c r="AB347" s="6"/>
    </x:row>
    <x:row r="348" spans="1:28" ht="18" customHeight="1">
      <x:c r="A348" s="4"/>
      <x:c r="B348" s="5"/>
      <x:c r="C348" s="5"/>
      <x:c r="D348" s="5"/>
      <x:c r="E348" s="5"/>
      <x:c r="F348" s="35"/>
      <x:c r="G348" s="5"/>
      <x:c r="H348" s="5"/>
      <x:c r="I348" s="6"/>
      <x:c r="J348" s="35"/>
      <x:c r="K348" s="35"/>
      <x:c r="L348" s="6"/>
      <x:c r="M348" s="23"/>
      <x:c r="N348" s="23"/>
      <x:c r="O348" s="36"/>
      <x:c r="P348" s="39"/>
      <x:c r="Q348" s="39"/>
      <x:c r="R348" s="36"/>
      <x:c r="S348" s="39"/>
      <x:c r="T348" s="39"/>
      <x:c r="U348" s="36"/>
      <x:c r="V348" s="39"/>
      <x:c r="W348" s="39"/>
      <x:c r="X348" s="36"/>
      <x:c r="Y348" s="39"/>
      <x:c r="Z348" s="36"/>
      <x:c r="AA348" s="36"/>
      <x:c r="AB348" s="6"/>
    </x:row>
    <x:row r="349" spans="1:28" ht="18" customHeight="1">
      <x:c r="A349" s="4"/>
      <x:c r="B349" s="5"/>
      <x:c r="C349" s="5"/>
      <x:c r="D349" s="5"/>
      <x:c r="E349" s="5"/>
      <x:c r="F349" s="37"/>
      <x:c r="G349" s="5"/>
      <x:c r="H349" s="5"/>
      <x:c r="I349" s="6"/>
      <x:c r="J349" s="37"/>
      <x:c r="K349" s="37"/>
      <x:c r="L349" s="6"/>
      <x:c r="M349" s="23"/>
      <x:c r="N349" s="23"/>
      <x:c r="O349" s="38"/>
      <x:c r="P349" s="40"/>
      <x:c r="Q349" s="40"/>
      <x:c r="R349" s="38"/>
      <x:c r="S349" s="40"/>
      <x:c r="T349" s="40"/>
      <x:c r="U349" s="38"/>
      <x:c r="V349" s="40"/>
      <x:c r="W349" s="40"/>
      <x:c r="X349" s="38"/>
      <x:c r="Y349" s="40"/>
      <x:c r="Z349" s="38"/>
      <x:c r="AA349" s="38"/>
      <x:c r="AB349" s="6"/>
    </x:row>
    <x:row r="350" spans="1:28" ht="18" customHeight="1">
      <x:c r="A350" s="4"/>
      <x:c r="B350" s="5"/>
      <x:c r="C350" s="5"/>
      <x:c r="D350" s="5"/>
      <x:c r="E350" s="5"/>
      <x:c r="F350" s="35"/>
      <x:c r="G350" s="5"/>
      <x:c r="H350" s="5"/>
      <x:c r="I350" s="6"/>
      <x:c r="J350" s="35"/>
      <x:c r="K350" s="35"/>
      <x:c r="L350" s="6"/>
      <x:c r="M350" s="23"/>
      <x:c r="N350" s="23"/>
      <x:c r="O350" s="36"/>
      <x:c r="P350" s="39"/>
      <x:c r="Q350" s="39"/>
      <x:c r="R350" s="36"/>
      <x:c r="S350" s="39"/>
      <x:c r="T350" s="39"/>
      <x:c r="U350" s="36"/>
      <x:c r="V350" s="39"/>
      <x:c r="W350" s="39"/>
      <x:c r="X350" s="36"/>
      <x:c r="Y350" s="39"/>
      <x:c r="Z350" s="36"/>
      <x:c r="AA350" s="36"/>
      <x:c r="AB350" s="6"/>
    </x:row>
    <x:row r="351" spans="1:28" ht="18" customHeight="1">
      <x:c r="A351" s="4"/>
      <x:c r="B351" s="5"/>
      <x:c r="C351" s="5"/>
      <x:c r="D351" s="5"/>
      <x:c r="E351" s="5"/>
      <x:c r="F351" s="37"/>
      <x:c r="G351" s="5"/>
      <x:c r="H351" s="5"/>
      <x:c r="I351" s="6"/>
      <x:c r="J351" s="37"/>
      <x:c r="K351" s="37"/>
      <x:c r="L351" s="6"/>
      <x:c r="M351" s="23"/>
      <x:c r="N351" s="23"/>
      <x:c r="O351" s="38"/>
      <x:c r="P351" s="40"/>
      <x:c r="Q351" s="40"/>
      <x:c r="R351" s="38"/>
      <x:c r="S351" s="40"/>
      <x:c r="T351" s="40"/>
      <x:c r="U351" s="38"/>
      <x:c r="V351" s="40"/>
      <x:c r="W351" s="40"/>
      <x:c r="X351" s="38"/>
      <x:c r="Y351" s="40"/>
      <x:c r="Z351" s="38"/>
      <x:c r="AA351" s="38"/>
      <x:c r="AB351" s="6"/>
    </x:row>
    <x:row r="352" spans="1:28" ht="18" customHeight="1">
      <x:c r="A352" s="4"/>
      <x:c r="B352" s="5"/>
      <x:c r="C352" s="5"/>
      <x:c r="D352" s="5"/>
      <x:c r="E352" s="5"/>
      <x:c r="F352" s="35"/>
      <x:c r="G352" s="5"/>
      <x:c r="H352" s="5"/>
      <x:c r="I352" s="6"/>
      <x:c r="J352" s="35"/>
      <x:c r="K352" s="35"/>
      <x:c r="L352" s="6"/>
      <x:c r="M352" s="23"/>
      <x:c r="N352" s="23"/>
      <x:c r="O352" s="36"/>
      <x:c r="P352" s="39"/>
      <x:c r="Q352" s="39"/>
      <x:c r="R352" s="36"/>
      <x:c r="S352" s="39"/>
      <x:c r="T352" s="39"/>
      <x:c r="U352" s="36"/>
      <x:c r="V352" s="39"/>
      <x:c r="W352" s="39"/>
      <x:c r="X352" s="36"/>
      <x:c r="Y352" s="39"/>
      <x:c r="Z352" s="36"/>
      <x:c r="AA352" s="36"/>
      <x:c r="AB352" s="6"/>
    </x:row>
    <x:row r="353" spans="1:28" ht="18" customHeight="1">
      <x:c r="A353" s="4"/>
      <x:c r="B353" s="5"/>
      <x:c r="C353" s="5"/>
      <x:c r="D353" s="5"/>
      <x:c r="E353" s="5"/>
      <x:c r="F353" s="37"/>
      <x:c r="G353" s="5"/>
      <x:c r="H353" s="5"/>
      <x:c r="I353" s="6"/>
      <x:c r="J353" s="37"/>
      <x:c r="K353" s="37"/>
      <x:c r="L353" s="6"/>
      <x:c r="M353" s="23"/>
      <x:c r="N353" s="23"/>
      <x:c r="O353" s="38"/>
      <x:c r="P353" s="40"/>
      <x:c r="Q353" s="40"/>
      <x:c r="R353" s="38"/>
      <x:c r="S353" s="40"/>
      <x:c r="T353" s="40"/>
      <x:c r="U353" s="38"/>
      <x:c r="V353" s="40"/>
      <x:c r="W353" s="40"/>
      <x:c r="X353" s="38"/>
      <x:c r="Y353" s="40"/>
      <x:c r="Z353" s="38"/>
      <x:c r="AA353" s="38"/>
      <x:c r="AB353" s="6"/>
    </x:row>
    <x:row r="354" spans="1:28" ht="18" customHeight="1">
      <x:c r="A354" s="4"/>
      <x:c r="B354" s="5"/>
      <x:c r="C354" s="5"/>
      <x:c r="D354" s="5"/>
      <x:c r="E354" s="5"/>
      <x:c r="F354" s="35"/>
      <x:c r="G354" s="5"/>
      <x:c r="H354" s="5"/>
      <x:c r="I354" s="6"/>
      <x:c r="J354" s="35"/>
      <x:c r="K354" s="35"/>
      <x:c r="L354" s="6"/>
      <x:c r="M354" s="23"/>
      <x:c r="N354" s="23"/>
      <x:c r="O354" s="36"/>
      <x:c r="P354" s="39"/>
      <x:c r="Q354" s="39"/>
      <x:c r="R354" s="36"/>
      <x:c r="S354" s="39"/>
      <x:c r="T354" s="39"/>
      <x:c r="U354" s="36"/>
      <x:c r="V354" s="39"/>
      <x:c r="W354" s="39"/>
      <x:c r="X354" s="36"/>
      <x:c r="Y354" s="39"/>
      <x:c r="Z354" s="36"/>
      <x:c r="AA354" s="36"/>
      <x:c r="AB354" s="6"/>
    </x:row>
    <x:row r="355" spans="1:28" ht="18" customHeight="1">
      <x:c r="A355" s="4"/>
      <x:c r="B355" s="5"/>
      <x:c r="C355" s="5"/>
      <x:c r="D355" s="5"/>
      <x:c r="E355" s="5"/>
      <x:c r="F355" s="37"/>
      <x:c r="G355" s="5"/>
      <x:c r="H355" s="5"/>
      <x:c r="I355" s="6"/>
      <x:c r="J355" s="37"/>
      <x:c r="K355" s="37"/>
      <x:c r="L355" s="6"/>
      <x:c r="M355" s="23"/>
      <x:c r="N355" s="23"/>
      <x:c r="O355" s="38"/>
      <x:c r="P355" s="40"/>
      <x:c r="Q355" s="40"/>
      <x:c r="R355" s="38"/>
      <x:c r="S355" s="40"/>
      <x:c r="T355" s="40"/>
      <x:c r="U355" s="38"/>
      <x:c r="V355" s="40"/>
      <x:c r="W355" s="40"/>
      <x:c r="X355" s="38"/>
      <x:c r="Y355" s="40"/>
      <x:c r="Z355" s="38"/>
      <x:c r="AA355" s="38"/>
      <x:c r="AB355" s="6"/>
    </x:row>
    <x:row r="356" spans="1:28" ht="18" customHeight="1">
      <x:c r="A356" s="4"/>
      <x:c r="B356" s="5"/>
      <x:c r="C356" s="5"/>
      <x:c r="D356" s="5"/>
      <x:c r="E356" s="5"/>
      <x:c r="F356" s="35"/>
      <x:c r="G356" s="5"/>
      <x:c r="H356" s="5"/>
      <x:c r="I356" s="6"/>
      <x:c r="J356" s="35"/>
      <x:c r="K356" s="35"/>
      <x:c r="L356" s="6"/>
      <x:c r="M356" s="23"/>
      <x:c r="N356" s="23"/>
      <x:c r="O356" s="36"/>
      <x:c r="P356" s="39"/>
      <x:c r="Q356" s="39"/>
      <x:c r="R356" s="36"/>
      <x:c r="S356" s="39"/>
      <x:c r="T356" s="39"/>
      <x:c r="U356" s="36"/>
      <x:c r="V356" s="39"/>
      <x:c r="W356" s="39"/>
      <x:c r="X356" s="36"/>
      <x:c r="Y356" s="39"/>
      <x:c r="Z356" s="36"/>
      <x:c r="AA356" s="36"/>
      <x:c r="AB356" s="6"/>
    </x:row>
    <x:row r="357" spans="1:28" ht="18" customHeight="1">
      <x:c r="A357" s="4"/>
      <x:c r="B357" s="5"/>
      <x:c r="C357" s="5"/>
      <x:c r="D357" s="5"/>
      <x:c r="E357" s="5"/>
      <x:c r="F357" s="37"/>
      <x:c r="G357" s="5"/>
      <x:c r="H357" s="5"/>
      <x:c r="I357" s="6"/>
      <x:c r="J357" s="37"/>
      <x:c r="K357" s="37"/>
      <x:c r="L357" s="6"/>
      <x:c r="M357" s="23"/>
      <x:c r="N357" s="23"/>
      <x:c r="O357" s="38"/>
      <x:c r="P357" s="40"/>
      <x:c r="Q357" s="40"/>
      <x:c r="R357" s="38"/>
      <x:c r="S357" s="40"/>
      <x:c r="T357" s="40"/>
      <x:c r="U357" s="38"/>
      <x:c r="V357" s="40"/>
      <x:c r="W357" s="40"/>
      <x:c r="X357" s="38"/>
      <x:c r="Y357" s="40"/>
      <x:c r="Z357" s="38"/>
      <x:c r="AA357" s="38"/>
      <x:c r="AB357" s="6"/>
    </x:row>
    <x:row r="358" spans="1:28" ht="18" customHeight="1">
      <x:c r="A358" s="4"/>
      <x:c r="B358" s="5"/>
      <x:c r="C358" s="5"/>
      <x:c r="D358" s="5"/>
      <x:c r="E358" s="5"/>
      <x:c r="F358" s="35"/>
      <x:c r="G358" s="5"/>
      <x:c r="H358" s="5"/>
      <x:c r="I358" s="6"/>
      <x:c r="J358" s="35"/>
      <x:c r="K358" s="35"/>
      <x:c r="L358" s="6"/>
      <x:c r="M358" s="23"/>
      <x:c r="N358" s="23"/>
      <x:c r="O358" s="36"/>
      <x:c r="P358" s="39"/>
      <x:c r="Q358" s="39"/>
      <x:c r="R358" s="36"/>
      <x:c r="S358" s="39"/>
      <x:c r="T358" s="39"/>
      <x:c r="U358" s="36"/>
      <x:c r="V358" s="39"/>
      <x:c r="W358" s="39"/>
      <x:c r="X358" s="36"/>
      <x:c r="Y358" s="39"/>
      <x:c r="Z358" s="36"/>
      <x:c r="AA358" s="36"/>
      <x:c r="AB358" s="6"/>
    </x:row>
    <x:row r="359" spans="1:28" ht="18" customHeight="1">
      <x:c r="A359" s="4"/>
      <x:c r="B359" s="5"/>
      <x:c r="C359" s="5"/>
      <x:c r="D359" s="5"/>
      <x:c r="E359" s="5"/>
      <x:c r="F359" s="37"/>
      <x:c r="G359" s="5"/>
      <x:c r="H359" s="5"/>
      <x:c r="I359" s="6"/>
      <x:c r="J359" s="37"/>
      <x:c r="K359" s="37"/>
      <x:c r="L359" s="6"/>
      <x:c r="M359" s="23"/>
      <x:c r="N359" s="23"/>
      <x:c r="O359" s="38"/>
      <x:c r="P359" s="40"/>
      <x:c r="Q359" s="40"/>
      <x:c r="R359" s="38"/>
      <x:c r="S359" s="40"/>
      <x:c r="T359" s="40"/>
      <x:c r="U359" s="38"/>
      <x:c r="V359" s="40"/>
      <x:c r="W359" s="40"/>
      <x:c r="X359" s="38"/>
      <x:c r="Y359" s="40"/>
      <x:c r="Z359" s="38"/>
      <x:c r="AA359" s="38"/>
      <x:c r="AB359" s="6"/>
    </x:row>
    <x:row r="360" spans="1:28" ht="18" customHeight="1">
      <x:c r="A360" s="4"/>
      <x:c r="B360" s="5"/>
      <x:c r="C360" s="5"/>
      <x:c r="D360" s="5"/>
      <x:c r="E360" s="5"/>
      <x:c r="F360" s="35"/>
      <x:c r="G360" s="5"/>
      <x:c r="H360" s="5"/>
      <x:c r="I360" s="6"/>
      <x:c r="J360" s="35"/>
      <x:c r="K360" s="35"/>
      <x:c r="L360" s="6"/>
      <x:c r="M360" s="23"/>
      <x:c r="N360" s="23"/>
      <x:c r="O360" s="36"/>
      <x:c r="P360" s="39"/>
      <x:c r="Q360" s="39"/>
      <x:c r="R360" s="36"/>
      <x:c r="S360" s="39"/>
      <x:c r="T360" s="39"/>
      <x:c r="U360" s="36"/>
      <x:c r="V360" s="39"/>
      <x:c r="W360" s="39"/>
      <x:c r="X360" s="36"/>
      <x:c r="Y360" s="39"/>
      <x:c r="Z360" s="36"/>
      <x:c r="AA360" s="36"/>
      <x:c r="AB360" s="6"/>
    </x:row>
    <x:row r="361" spans="1:28" ht="18" customHeight="1">
      <x:c r="A361" s="4"/>
      <x:c r="B361" s="5"/>
      <x:c r="C361" s="5"/>
      <x:c r="D361" s="5"/>
      <x:c r="E361" s="5"/>
      <x:c r="F361" s="37"/>
      <x:c r="G361" s="5"/>
      <x:c r="H361" s="5"/>
      <x:c r="I361" s="6"/>
      <x:c r="J361" s="37"/>
      <x:c r="K361" s="37"/>
      <x:c r="L361" s="6"/>
      <x:c r="M361" s="23"/>
      <x:c r="N361" s="23"/>
      <x:c r="O361" s="38"/>
      <x:c r="P361" s="40"/>
      <x:c r="Q361" s="40"/>
      <x:c r="R361" s="38"/>
      <x:c r="S361" s="40"/>
      <x:c r="T361" s="40"/>
      <x:c r="U361" s="38"/>
      <x:c r="V361" s="40"/>
      <x:c r="W361" s="40"/>
      <x:c r="X361" s="38"/>
      <x:c r="Y361" s="40"/>
      <x:c r="Z361" s="38"/>
      <x:c r="AA361" s="38"/>
      <x:c r="AB361" s="6"/>
    </x:row>
    <x:row r="362" spans="1:28" ht="18" customHeight="1">
      <x:c r="A362" s="4"/>
      <x:c r="B362" s="5"/>
      <x:c r="C362" s="5"/>
      <x:c r="D362" s="5"/>
      <x:c r="E362" s="5"/>
      <x:c r="F362" s="35"/>
      <x:c r="G362" s="5"/>
      <x:c r="H362" s="5"/>
      <x:c r="I362" s="6"/>
      <x:c r="J362" s="35"/>
      <x:c r="K362" s="35"/>
      <x:c r="L362" s="6"/>
      <x:c r="M362" s="23"/>
      <x:c r="N362" s="23"/>
      <x:c r="O362" s="36"/>
      <x:c r="P362" s="39"/>
      <x:c r="Q362" s="39"/>
      <x:c r="R362" s="36"/>
      <x:c r="S362" s="39"/>
      <x:c r="T362" s="39"/>
      <x:c r="U362" s="36"/>
      <x:c r="V362" s="39"/>
      <x:c r="W362" s="39"/>
      <x:c r="X362" s="36"/>
      <x:c r="Y362" s="39"/>
      <x:c r="Z362" s="36"/>
      <x:c r="AA362" s="36"/>
      <x:c r="AB362" s="6"/>
    </x:row>
    <x:row r="363" spans="1:28" ht="18" customHeight="1">
      <x:c r="A363" s="4"/>
      <x:c r="B363" s="5"/>
      <x:c r="C363" s="5"/>
      <x:c r="D363" s="5"/>
      <x:c r="E363" s="5"/>
      <x:c r="F363" s="37"/>
      <x:c r="G363" s="5"/>
      <x:c r="H363" s="5"/>
      <x:c r="I363" s="6"/>
      <x:c r="J363" s="37"/>
      <x:c r="K363" s="37"/>
      <x:c r="L363" s="6"/>
      <x:c r="M363" s="23"/>
      <x:c r="N363" s="23"/>
      <x:c r="O363" s="38"/>
      <x:c r="P363" s="40"/>
      <x:c r="Q363" s="40"/>
      <x:c r="R363" s="38"/>
      <x:c r="S363" s="40"/>
      <x:c r="T363" s="40"/>
      <x:c r="U363" s="38"/>
      <x:c r="V363" s="40"/>
      <x:c r="W363" s="40"/>
      <x:c r="X363" s="38"/>
      <x:c r="Y363" s="40"/>
      <x:c r="Z363" s="38"/>
      <x:c r="AA363" s="38"/>
      <x:c r="AB363" s="6"/>
    </x:row>
    <x:row r="364" spans="1:28" ht="18" customHeight="1">
      <x:c r="A364" s="4"/>
      <x:c r="B364" s="5"/>
      <x:c r="C364" s="5"/>
      <x:c r="D364" s="5"/>
      <x:c r="E364" s="5"/>
      <x:c r="F364" s="35"/>
      <x:c r="G364" s="5"/>
      <x:c r="H364" s="5"/>
      <x:c r="I364" s="6"/>
      <x:c r="J364" s="35"/>
      <x:c r="K364" s="35"/>
      <x:c r="L364" s="6"/>
      <x:c r="M364" s="23"/>
      <x:c r="N364" s="23"/>
      <x:c r="O364" s="36"/>
      <x:c r="P364" s="39"/>
      <x:c r="Q364" s="39"/>
      <x:c r="R364" s="36"/>
      <x:c r="S364" s="39"/>
      <x:c r="T364" s="39"/>
      <x:c r="U364" s="36"/>
      <x:c r="V364" s="39"/>
      <x:c r="W364" s="39"/>
      <x:c r="X364" s="36"/>
      <x:c r="Y364" s="39"/>
      <x:c r="Z364" s="36"/>
      <x:c r="AA364" s="36"/>
      <x:c r="AB364" s="6"/>
    </x:row>
    <x:row r="365" spans="1:28" ht="18" customHeight="1">
      <x:c r="A365" s="4"/>
      <x:c r="B365" s="5"/>
      <x:c r="C365" s="5"/>
      <x:c r="D365" s="5"/>
      <x:c r="E365" s="5"/>
      <x:c r="F365" s="37"/>
      <x:c r="G365" s="5"/>
      <x:c r="H365" s="5"/>
      <x:c r="I365" s="6"/>
      <x:c r="J365" s="37"/>
      <x:c r="K365" s="37"/>
      <x:c r="L365" s="6"/>
      <x:c r="M365" s="23"/>
      <x:c r="N365" s="23"/>
      <x:c r="O365" s="38"/>
      <x:c r="P365" s="40"/>
      <x:c r="Q365" s="40"/>
      <x:c r="R365" s="38"/>
      <x:c r="S365" s="40"/>
      <x:c r="T365" s="40"/>
      <x:c r="U365" s="38"/>
      <x:c r="V365" s="40"/>
      <x:c r="W365" s="40"/>
      <x:c r="X365" s="38"/>
      <x:c r="Y365" s="40"/>
      <x:c r="Z365" s="38"/>
      <x:c r="AA365" s="38"/>
      <x:c r="AB365" s="6"/>
    </x:row>
    <x:row r="366" spans="1:28" ht="18" customHeight="1">
      <x:c r="A366" s="4"/>
      <x:c r="B366" s="5"/>
      <x:c r="C366" s="5"/>
      <x:c r="D366" s="5"/>
      <x:c r="E366" s="5"/>
      <x:c r="F366" s="35"/>
      <x:c r="G366" s="5"/>
      <x:c r="H366" s="5"/>
      <x:c r="I366" s="6"/>
      <x:c r="J366" s="35"/>
      <x:c r="K366" s="35"/>
      <x:c r="L366" s="6"/>
      <x:c r="M366" s="23"/>
      <x:c r="N366" s="23"/>
      <x:c r="O366" s="36"/>
      <x:c r="P366" s="39"/>
      <x:c r="Q366" s="39"/>
      <x:c r="R366" s="36"/>
      <x:c r="S366" s="39"/>
      <x:c r="T366" s="39"/>
      <x:c r="U366" s="36"/>
      <x:c r="V366" s="39"/>
      <x:c r="W366" s="39"/>
      <x:c r="X366" s="36"/>
      <x:c r="Y366" s="39"/>
      <x:c r="Z366" s="36"/>
      <x:c r="AA366" s="36"/>
      <x:c r="AB366" s="6"/>
    </x:row>
    <x:row r="367" spans="1:28" ht="18" customHeight="1">
      <x:c r="A367" s="4"/>
      <x:c r="B367" s="5"/>
      <x:c r="C367" s="5"/>
      <x:c r="D367" s="5"/>
      <x:c r="E367" s="5"/>
      <x:c r="F367" s="37"/>
      <x:c r="G367" s="5"/>
      <x:c r="H367" s="5"/>
      <x:c r="I367" s="6"/>
      <x:c r="J367" s="37"/>
      <x:c r="K367" s="37"/>
      <x:c r="L367" s="6"/>
      <x:c r="M367" s="23"/>
      <x:c r="N367" s="23"/>
      <x:c r="O367" s="38"/>
      <x:c r="P367" s="40"/>
      <x:c r="Q367" s="40"/>
      <x:c r="R367" s="38"/>
      <x:c r="S367" s="40"/>
      <x:c r="T367" s="40"/>
      <x:c r="U367" s="38"/>
      <x:c r="V367" s="40"/>
      <x:c r="W367" s="40"/>
      <x:c r="X367" s="38"/>
      <x:c r="Y367" s="40"/>
      <x:c r="Z367" s="38"/>
      <x:c r="AA367" s="38"/>
      <x:c r="AB367" s="6"/>
    </x:row>
    <x:row r="368" spans="1:28" ht="18" customHeight="1">
      <x:c r="A368" s="4"/>
      <x:c r="B368" s="5"/>
      <x:c r="C368" s="5"/>
      <x:c r="D368" s="5"/>
      <x:c r="E368" s="5"/>
      <x:c r="F368" s="35"/>
      <x:c r="G368" s="5"/>
      <x:c r="H368" s="5"/>
      <x:c r="I368" s="6"/>
      <x:c r="J368" s="35"/>
      <x:c r="K368" s="35"/>
      <x:c r="L368" s="6"/>
      <x:c r="M368" s="23"/>
      <x:c r="N368" s="23"/>
      <x:c r="O368" s="36"/>
      <x:c r="P368" s="39"/>
      <x:c r="Q368" s="39"/>
      <x:c r="R368" s="36"/>
      <x:c r="S368" s="39"/>
      <x:c r="T368" s="39"/>
      <x:c r="U368" s="36"/>
      <x:c r="V368" s="39"/>
      <x:c r="W368" s="39"/>
      <x:c r="X368" s="36"/>
      <x:c r="Y368" s="39"/>
      <x:c r="Z368" s="36"/>
      <x:c r="AA368" s="36"/>
      <x:c r="AB368" s="6"/>
    </x:row>
    <x:row r="369" spans="1:28" ht="18" customHeight="1">
      <x:c r="A369" s="4"/>
      <x:c r="B369" s="5"/>
      <x:c r="C369" s="5"/>
      <x:c r="D369" s="5"/>
      <x:c r="E369" s="5"/>
      <x:c r="F369" s="37"/>
      <x:c r="G369" s="5"/>
      <x:c r="H369" s="5"/>
      <x:c r="I369" s="6"/>
      <x:c r="J369" s="37"/>
      <x:c r="K369" s="37"/>
      <x:c r="L369" s="6"/>
      <x:c r="M369" s="23"/>
      <x:c r="N369" s="23"/>
      <x:c r="O369" s="38"/>
      <x:c r="P369" s="40"/>
      <x:c r="Q369" s="40"/>
      <x:c r="R369" s="38"/>
      <x:c r="S369" s="40"/>
      <x:c r="T369" s="40"/>
      <x:c r="U369" s="38"/>
      <x:c r="V369" s="40"/>
      <x:c r="W369" s="40"/>
      <x:c r="X369" s="38"/>
      <x:c r="Y369" s="40"/>
      <x:c r="Z369" s="38"/>
      <x:c r="AA369" s="38"/>
      <x:c r="AB369" s="6"/>
    </x:row>
    <x:row r="370" spans="1:28" ht="18" customHeight="1">
      <x:c r="A370" s="4"/>
      <x:c r="B370" s="5"/>
      <x:c r="C370" s="5"/>
      <x:c r="D370" s="5"/>
      <x:c r="E370" s="5"/>
      <x:c r="F370" s="35"/>
      <x:c r="G370" s="5"/>
      <x:c r="H370" s="5"/>
      <x:c r="I370" s="6"/>
      <x:c r="J370" s="35"/>
      <x:c r="K370" s="35"/>
      <x:c r="L370" s="6"/>
      <x:c r="M370" s="23"/>
      <x:c r="N370" s="23"/>
      <x:c r="O370" s="36"/>
      <x:c r="P370" s="39"/>
      <x:c r="Q370" s="39"/>
      <x:c r="R370" s="36"/>
      <x:c r="S370" s="39"/>
      <x:c r="T370" s="39"/>
      <x:c r="U370" s="36"/>
      <x:c r="V370" s="39"/>
      <x:c r="W370" s="39"/>
      <x:c r="X370" s="36"/>
      <x:c r="Y370" s="39"/>
      <x:c r="Z370" s="36"/>
      <x:c r="AA370" s="36"/>
      <x:c r="AB370" s="6"/>
    </x:row>
    <x:row r="371" spans="1:28" ht="18" customHeight="1">
      <x:c r="A371" s="4"/>
      <x:c r="B371" s="5"/>
      <x:c r="C371" s="5"/>
      <x:c r="D371" s="5"/>
      <x:c r="E371" s="5"/>
      <x:c r="F371" s="37"/>
      <x:c r="G371" s="5"/>
      <x:c r="H371" s="5"/>
      <x:c r="I371" s="6"/>
      <x:c r="J371" s="37"/>
      <x:c r="K371" s="37"/>
      <x:c r="L371" s="6"/>
      <x:c r="M371" s="23"/>
      <x:c r="N371" s="23"/>
      <x:c r="O371" s="38"/>
      <x:c r="P371" s="40"/>
      <x:c r="Q371" s="40"/>
      <x:c r="R371" s="38"/>
      <x:c r="S371" s="40"/>
      <x:c r="T371" s="40"/>
      <x:c r="U371" s="38"/>
      <x:c r="V371" s="40"/>
      <x:c r="W371" s="40"/>
      <x:c r="X371" s="38"/>
      <x:c r="Y371" s="40"/>
      <x:c r="Z371" s="38"/>
      <x:c r="AA371" s="38"/>
      <x:c r="AB371" s="6"/>
    </x:row>
    <x:row r="372" spans="1:28" ht="18" customHeight="1">
      <x:c r="A372" s="4"/>
      <x:c r="B372" s="5"/>
      <x:c r="C372" s="5"/>
      <x:c r="D372" s="5"/>
      <x:c r="E372" s="5"/>
      <x:c r="F372" s="35"/>
      <x:c r="G372" s="5"/>
      <x:c r="H372" s="5"/>
      <x:c r="I372" s="6"/>
      <x:c r="J372" s="35"/>
      <x:c r="K372" s="35"/>
      <x:c r="L372" s="6"/>
      <x:c r="M372" s="23"/>
      <x:c r="N372" s="23"/>
      <x:c r="O372" s="36"/>
      <x:c r="P372" s="39"/>
      <x:c r="Q372" s="39"/>
      <x:c r="R372" s="36"/>
      <x:c r="S372" s="39"/>
      <x:c r="T372" s="39"/>
      <x:c r="U372" s="36"/>
      <x:c r="V372" s="39"/>
      <x:c r="W372" s="39"/>
      <x:c r="X372" s="36"/>
      <x:c r="Y372" s="39"/>
      <x:c r="Z372" s="36"/>
      <x:c r="AA372" s="36"/>
      <x:c r="AB372" s="6"/>
    </x:row>
    <x:row r="373" spans="1:28" ht="18" customHeight="1">
      <x:c r="A373" s="4"/>
      <x:c r="B373" s="5"/>
      <x:c r="C373" s="5"/>
      <x:c r="D373" s="5"/>
      <x:c r="E373" s="5"/>
      <x:c r="F373" s="37"/>
      <x:c r="G373" s="5"/>
      <x:c r="H373" s="5"/>
      <x:c r="I373" s="6"/>
      <x:c r="J373" s="37"/>
      <x:c r="K373" s="37"/>
      <x:c r="L373" s="6"/>
      <x:c r="M373" s="23"/>
      <x:c r="N373" s="23"/>
      <x:c r="O373" s="38"/>
      <x:c r="P373" s="40"/>
      <x:c r="Q373" s="40"/>
      <x:c r="R373" s="38"/>
      <x:c r="S373" s="40"/>
      <x:c r="T373" s="40"/>
      <x:c r="U373" s="38"/>
      <x:c r="V373" s="40"/>
      <x:c r="W373" s="40"/>
      <x:c r="X373" s="38"/>
      <x:c r="Y373" s="40"/>
      <x:c r="Z373" s="38"/>
      <x:c r="AA373" s="38"/>
      <x:c r="AB373" s="6"/>
    </x:row>
    <x:row r="374" spans="1:28" ht="18" customHeight="1">
      <x:c r="A374" s="4"/>
      <x:c r="B374" s="5"/>
      <x:c r="C374" s="5"/>
      <x:c r="D374" s="5"/>
      <x:c r="E374" s="5"/>
      <x:c r="F374" s="35"/>
      <x:c r="G374" s="5"/>
      <x:c r="H374" s="5"/>
      <x:c r="I374" s="6"/>
      <x:c r="J374" s="35"/>
      <x:c r="K374" s="35"/>
      <x:c r="L374" s="6"/>
      <x:c r="M374" s="23"/>
      <x:c r="N374" s="23"/>
      <x:c r="O374" s="36"/>
      <x:c r="P374" s="39"/>
      <x:c r="Q374" s="39"/>
      <x:c r="R374" s="36"/>
      <x:c r="S374" s="39"/>
      <x:c r="T374" s="39"/>
      <x:c r="U374" s="36"/>
      <x:c r="V374" s="39"/>
      <x:c r="W374" s="39"/>
      <x:c r="X374" s="36"/>
      <x:c r="Y374" s="39"/>
      <x:c r="Z374" s="36"/>
      <x:c r="AA374" s="36"/>
      <x:c r="AB374" s="6"/>
    </x:row>
    <x:row r="375" spans="1:28" ht="18" customHeight="1">
      <x:c r="A375" s="4"/>
      <x:c r="B375" s="5"/>
      <x:c r="C375" s="5"/>
      <x:c r="D375" s="5"/>
      <x:c r="E375" s="5"/>
      <x:c r="F375" s="37"/>
      <x:c r="G375" s="5"/>
      <x:c r="H375" s="5"/>
      <x:c r="I375" s="6"/>
      <x:c r="J375" s="37"/>
      <x:c r="K375" s="37"/>
      <x:c r="L375" s="6"/>
      <x:c r="M375" s="23"/>
      <x:c r="N375" s="23"/>
      <x:c r="O375" s="38"/>
      <x:c r="P375" s="40"/>
      <x:c r="Q375" s="40"/>
      <x:c r="R375" s="38"/>
      <x:c r="S375" s="40"/>
      <x:c r="T375" s="40"/>
      <x:c r="U375" s="38"/>
      <x:c r="V375" s="40"/>
      <x:c r="W375" s="40"/>
      <x:c r="X375" s="38"/>
      <x:c r="Y375" s="40"/>
      <x:c r="Z375" s="38"/>
      <x:c r="AA375" s="38"/>
      <x:c r="AB375" s="6"/>
    </x:row>
    <x:row r="376" spans="1:28" ht="18" customHeight="1">
      <x:c r="A376" s="4"/>
      <x:c r="B376" s="5"/>
      <x:c r="C376" s="5"/>
      <x:c r="D376" s="5"/>
      <x:c r="E376" s="5"/>
      <x:c r="F376" s="35"/>
      <x:c r="G376" s="5"/>
      <x:c r="H376" s="5"/>
      <x:c r="I376" s="6"/>
      <x:c r="J376" s="35"/>
      <x:c r="K376" s="35"/>
      <x:c r="L376" s="6"/>
      <x:c r="M376" s="23"/>
      <x:c r="N376" s="23"/>
      <x:c r="O376" s="36"/>
      <x:c r="P376" s="39"/>
      <x:c r="Q376" s="39"/>
      <x:c r="R376" s="36"/>
      <x:c r="S376" s="39"/>
      <x:c r="T376" s="39"/>
      <x:c r="U376" s="36"/>
      <x:c r="V376" s="39"/>
      <x:c r="W376" s="39"/>
      <x:c r="X376" s="36"/>
      <x:c r="Y376" s="39"/>
      <x:c r="Z376" s="36"/>
      <x:c r="AA376" s="36"/>
      <x:c r="AB376" s="6"/>
    </x:row>
    <x:row r="377" spans="1:28" ht="18" customHeight="1">
      <x:c r="A377" s="4"/>
      <x:c r="B377" s="5"/>
      <x:c r="C377" s="5"/>
      <x:c r="D377" s="5"/>
      <x:c r="E377" s="5"/>
      <x:c r="F377" s="37"/>
      <x:c r="G377" s="5"/>
      <x:c r="H377" s="5"/>
      <x:c r="I377" s="6"/>
      <x:c r="J377" s="37"/>
      <x:c r="K377" s="37"/>
      <x:c r="L377" s="6"/>
      <x:c r="M377" s="23"/>
      <x:c r="N377" s="23"/>
      <x:c r="O377" s="38"/>
      <x:c r="P377" s="40"/>
      <x:c r="Q377" s="40"/>
      <x:c r="R377" s="38"/>
      <x:c r="S377" s="40"/>
      <x:c r="T377" s="40"/>
      <x:c r="U377" s="38"/>
      <x:c r="V377" s="40"/>
      <x:c r="W377" s="40"/>
      <x:c r="X377" s="38"/>
      <x:c r="Y377" s="40"/>
      <x:c r="Z377" s="38"/>
      <x:c r="AA377" s="38"/>
      <x:c r="AB377" s="6"/>
    </x:row>
    <x:row r="378" spans="1:28" ht="18" customHeight="1">
      <x:c r="A378" s="4"/>
      <x:c r="B378" s="5"/>
      <x:c r="C378" s="5"/>
      <x:c r="D378" s="5"/>
      <x:c r="E378" s="5"/>
      <x:c r="F378" s="35"/>
      <x:c r="G378" s="5"/>
      <x:c r="H378" s="5"/>
      <x:c r="I378" s="6"/>
      <x:c r="J378" s="35"/>
      <x:c r="K378" s="35"/>
      <x:c r="L378" s="6"/>
      <x:c r="M378" s="23"/>
      <x:c r="N378" s="23"/>
      <x:c r="O378" s="36"/>
      <x:c r="P378" s="39"/>
      <x:c r="Q378" s="39"/>
      <x:c r="R378" s="36"/>
      <x:c r="S378" s="39"/>
      <x:c r="T378" s="39"/>
      <x:c r="U378" s="36"/>
      <x:c r="V378" s="39"/>
      <x:c r="W378" s="39"/>
      <x:c r="X378" s="36"/>
      <x:c r="Y378" s="39"/>
      <x:c r="Z378" s="36"/>
      <x:c r="AA378" s="36"/>
      <x:c r="AB378" s="6"/>
    </x:row>
    <x:row r="379" spans="1:28" ht="18" customHeight="1">
      <x:c r="A379" s="4"/>
      <x:c r="B379" s="5"/>
      <x:c r="C379" s="5"/>
      <x:c r="D379" s="5"/>
      <x:c r="E379" s="5"/>
      <x:c r="F379" s="37"/>
      <x:c r="G379" s="5"/>
      <x:c r="H379" s="5"/>
      <x:c r="I379" s="6"/>
      <x:c r="J379" s="37"/>
      <x:c r="K379" s="37"/>
      <x:c r="L379" s="6"/>
      <x:c r="M379" s="23"/>
      <x:c r="N379" s="23"/>
      <x:c r="O379" s="38"/>
      <x:c r="P379" s="40"/>
      <x:c r="Q379" s="40"/>
      <x:c r="R379" s="38"/>
      <x:c r="S379" s="40"/>
      <x:c r="T379" s="40"/>
      <x:c r="U379" s="38"/>
      <x:c r="V379" s="40"/>
      <x:c r="W379" s="40"/>
      <x:c r="X379" s="38"/>
      <x:c r="Y379" s="40"/>
      <x:c r="Z379" s="38"/>
      <x:c r="AA379" s="38"/>
      <x:c r="AB379" s="6"/>
    </x:row>
    <x:row r="380" spans="1:28" ht="18" customHeight="1">
      <x:c r="A380" s="4"/>
      <x:c r="B380" s="5"/>
      <x:c r="C380" s="5"/>
      <x:c r="D380" s="5"/>
      <x:c r="E380" s="5"/>
      <x:c r="F380" s="35"/>
      <x:c r="G380" s="5"/>
      <x:c r="H380" s="5"/>
      <x:c r="I380" s="6"/>
      <x:c r="J380" s="35"/>
      <x:c r="K380" s="35"/>
      <x:c r="L380" s="6"/>
      <x:c r="M380" s="23"/>
      <x:c r="N380" s="23"/>
      <x:c r="O380" s="36"/>
      <x:c r="P380" s="39"/>
      <x:c r="Q380" s="39"/>
      <x:c r="R380" s="36"/>
      <x:c r="S380" s="39"/>
      <x:c r="T380" s="39"/>
      <x:c r="U380" s="36"/>
      <x:c r="V380" s="39"/>
      <x:c r="W380" s="39"/>
      <x:c r="X380" s="36"/>
      <x:c r="Y380" s="39"/>
      <x:c r="Z380" s="36"/>
      <x:c r="AA380" s="36"/>
      <x:c r="AB380" s="6"/>
    </x:row>
    <x:row r="381" spans="1:28" ht="18" customHeight="1">
      <x:c r="A381" s="4"/>
      <x:c r="B381" s="5"/>
      <x:c r="C381" s="5"/>
      <x:c r="D381" s="5"/>
      <x:c r="E381" s="5"/>
      <x:c r="F381" s="37"/>
      <x:c r="G381" s="5"/>
      <x:c r="H381" s="5"/>
      <x:c r="I381" s="6"/>
      <x:c r="J381" s="37"/>
      <x:c r="K381" s="37"/>
      <x:c r="L381" s="6"/>
      <x:c r="M381" s="23"/>
      <x:c r="N381" s="23"/>
      <x:c r="O381" s="38"/>
      <x:c r="P381" s="40"/>
      <x:c r="Q381" s="40"/>
      <x:c r="R381" s="38"/>
      <x:c r="S381" s="40"/>
      <x:c r="T381" s="40"/>
      <x:c r="U381" s="38"/>
      <x:c r="V381" s="40"/>
      <x:c r="W381" s="40"/>
      <x:c r="X381" s="38"/>
      <x:c r="Y381" s="40"/>
      <x:c r="Z381" s="38"/>
      <x:c r="AA381" s="38"/>
      <x:c r="AB381" s="6"/>
    </x:row>
    <x:row r="382" spans="1:28" ht="18" customHeight="1">
      <x:c r="A382" s="4"/>
      <x:c r="B382" s="5"/>
      <x:c r="C382" s="5"/>
      <x:c r="D382" s="5"/>
      <x:c r="E382" s="5"/>
      <x:c r="F382" s="35"/>
      <x:c r="G382" s="5"/>
      <x:c r="H382" s="5"/>
      <x:c r="I382" s="6"/>
      <x:c r="J382" s="35"/>
      <x:c r="K382" s="35"/>
      <x:c r="L382" s="6"/>
      <x:c r="M382" s="23"/>
      <x:c r="N382" s="23"/>
      <x:c r="O382" s="36"/>
      <x:c r="P382" s="39"/>
      <x:c r="Q382" s="39"/>
      <x:c r="R382" s="36"/>
      <x:c r="S382" s="39"/>
      <x:c r="T382" s="39"/>
      <x:c r="U382" s="36"/>
      <x:c r="V382" s="39"/>
      <x:c r="W382" s="39"/>
      <x:c r="X382" s="36"/>
      <x:c r="Y382" s="39"/>
      <x:c r="Z382" s="36"/>
      <x:c r="AA382" s="36"/>
      <x:c r="AB382" s="6"/>
    </x:row>
    <x:row r="383" spans="1:28" ht="18" customHeight="1">
      <x:c r="A383" s="4"/>
      <x:c r="B383" s="5"/>
      <x:c r="C383" s="5"/>
      <x:c r="D383" s="5"/>
      <x:c r="E383" s="5"/>
      <x:c r="F383" s="37"/>
      <x:c r="G383" s="5"/>
      <x:c r="H383" s="5"/>
      <x:c r="I383" s="6"/>
      <x:c r="J383" s="37"/>
      <x:c r="K383" s="37"/>
      <x:c r="L383" s="6"/>
      <x:c r="M383" s="23"/>
      <x:c r="N383" s="23"/>
      <x:c r="O383" s="38"/>
      <x:c r="P383" s="40"/>
      <x:c r="Q383" s="40"/>
      <x:c r="R383" s="38"/>
      <x:c r="S383" s="40"/>
      <x:c r="T383" s="40"/>
      <x:c r="U383" s="38"/>
      <x:c r="V383" s="40"/>
      <x:c r="W383" s="40"/>
      <x:c r="X383" s="38"/>
      <x:c r="Y383" s="40"/>
      <x:c r="Z383" s="38"/>
      <x:c r="AA383" s="38"/>
      <x:c r="AB383" s="6"/>
    </x:row>
    <x:row r="384" spans="1:28" ht="18" customHeight="1">
      <x:c r="A384" s="4"/>
      <x:c r="B384" s="5"/>
      <x:c r="C384" s="5"/>
      <x:c r="D384" s="5"/>
      <x:c r="E384" s="5"/>
      <x:c r="F384" s="35"/>
      <x:c r="G384" s="5"/>
      <x:c r="H384" s="5"/>
      <x:c r="I384" s="6"/>
      <x:c r="J384" s="35"/>
      <x:c r="K384" s="35"/>
      <x:c r="L384" s="6"/>
      <x:c r="M384" s="23"/>
      <x:c r="N384" s="23"/>
      <x:c r="O384" s="36"/>
      <x:c r="P384" s="39"/>
      <x:c r="Q384" s="39"/>
      <x:c r="R384" s="36"/>
      <x:c r="S384" s="39"/>
      <x:c r="T384" s="39"/>
      <x:c r="U384" s="36"/>
      <x:c r="V384" s="39"/>
      <x:c r="W384" s="39"/>
      <x:c r="X384" s="36"/>
      <x:c r="Y384" s="39"/>
      <x:c r="Z384" s="36"/>
      <x:c r="AA384" s="36"/>
      <x:c r="AB384" s="6"/>
    </x:row>
    <x:row r="385" spans="1:28" ht="18" customHeight="1">
      <x:c r="A385" s="4"/>
      <x:c r="B385" s="5"/>
      <x:c r="C385" s="5"/>
      <x:c r="D385" s="5"/>
      <x:c r="E385" s="5"/>
      <x:c r="F385" s="37"/>
      <x:c r="G385" s="5"/>
      <x:c r="H385" s="5"/>
      <x:c r="I385" s="6"/>
      <x:c r="J385" s="37"/>
      <x:c r="K385" s="37"/>
      <x:c r="L385" s="6"/>
      <x:c r="M385" s="23"/>
      <x:c r="N385" s="23"/>
      <x:c r="O385" s="38"/>
      <x:c r="P385" s="40"/>
      <x:c r="Q385" s="40"/>
      <x:c r="R385" s="38"/>
      <x:c r="S385" s="40"/>
      <x:c r="T385" s="40"/>
      <x:c r="U385" s="38"/>
      <x:c r="V385" s="40"/>
      <x:c r="W385" s="40"/>
      <x:c r="X385" s="38"/>
      <x:c r="Y385" s="40"/>
      <x:c r="Z385" s="38"/>
      <x:c r="AA385" s="38"/>
      <x:c r="AB385" s="6"/>
    </x:row>
    <x:row r="386" spans="1:28" ht="18" customHeight="1">
      <x:c r="A386" s="4"/>
      <x:c r="B386" s="5"/>
      <x:c r="C386" s="5"/>
      <x:c r="D386" s="5"/>
      <x:c r="E386" s="5"/>
      <x:c r="F386" s="35"/>
      <x:c r="G386" s="5"/>
      <x:c r="H386" s="5"/>
      <x:c r="I386" s="6"/>
      <x:c r="J386" s="35"/>
      <x:c r="K386" s="35"/>
      <x:c r="L386" s="6"/>
      <x:c r="M386" s="23"/>
      <x:c r="N386" s="23"/>
      <x:c r="O386" s="36"/>
      <x:c r="P386" s="39"/>
      <x:c r="Q386" s="39"/>
      <x:c r="R386" s="36"/>
      <x:c r="S386" s="39"/>
      <x:c r="T386" s="39"/>
      <x:c r="U386" s="36"/>
      <x:c r="V386" s="39"/>
      <x:c r="W386" s="39"/>
      <x:c r="X386" s="36"/>
      <x:c r="Y386" s="39"/>
      <x:c r="Z386" s="36"/>
      <x:c r="AA386" s="36"/>
      <x:c r="AB386" s="6"/>
    </x:row>
    <x:row r="387" spans="1:28" ht="18" customHeight="1">
      <x:c r="A387" s="4"/>
      <x:c r="B387" s="5"/>
      <x:c r="C387" s="5"/>
      <x:c r="D387" s="5"/>
      <x:c r="E387" s="5"/>
      <x:c r="F387" s="37"/>
      <x:c r="G387" s="5"/>
      <x:c r="H387" s="5"/>
      <x:c r="I387" s="6"/>
      <x:c r="J387" s="37"/>
      <x:c r="K387" s="37"/>
      <x:c r="L387" s="6"/>
      <x:c r="M387" s="23"/>
      <x:c r="N387" s="23"/>
      <x:c r="O387" s="38"/>
      <x:c r="P387" s="40"/>
      <x:c r="Q387" s="40"/>
      <x:c r="R387" s="38"/>
      <x:c r="S387" s="40"/>
      <x:c r="T387" s="40"/>
      <x:c r="U387" s="38"/>
      <x:c r="V387" s="40"/>
      <x:c r="W387" s="40"/>
      <x:c r="X387" s="38"/>
      <x:c r="Y387" s="40"/>
      <x:c r="Z387" s="38"/>
      <x:c r="AA387" s="38"/>
      <x:c r="AB387" s="6"/>
    </x:row>
    <x:row r="388" spans="1:28" ht="18" customHeight="1">
      <x:c r="A388" s="4"/>
      <x:c r="B388" s="5"/>
      <x:c r="C388" s="5"/>
      <x:c r="D388" s="5"/>
      <x:c r="E388" s="5"/>
      <x:c r="F388" s="35"/>
      <x:c r="G388" s="5"/>
      <x:c r="H388" s="5"/>
      <x:c r="I388" s="6"/>
      <x:c r="J388" s="35"/>
      <x:c r="K388" s="35"/>
      <x:c r="L388" s="6"/>
      <x:c r="M388" s="23"/>
      <x:c r="N388" s="23"/>
      <x:c r="O388" s="36"/>
      <x:c r="P388" s="39"/>
      <x:c r="Q388" s="39"/>
      <x:c r="R388" s="36"/>
      <x:c r="S388" s="39"/>
      <x:c r="T388" s="39"/>
      <x:c r="U388" s="36"/>
      <x:c r="V388" s="39"/>
      <x:c r="W388" s="39"/>
      <x:c r="X388" s="36"/>
      <x:c r="Y388" s="39"/>
      <x:c r="Z388" s="36"/>
      <x:c r="AA388" s="36"/>
      <x:c r="AB388" s="6"/>
    </x:row>
    <x:row r="389" spans="1:28" ht="18" customHeight="1">
      <x:c r="A389" s="4"/>
      <x:c r="B389" s="5"/>
      <x:c r="C389" s="5"/>
      <x:c r="D389" s="5"/>
      <x:c r="E389" s="5"/>
      <x:c r="F389" s="37"/>
      <x:c r="G389" s="5"/>
      <x:c r="H389" s="5"/>
      <x:c r="I389" s="6"/>
      <x:c r="J389" s="37"/>
      <x:c r="K389" s="37"/>
      <x:c r="L389" s="6"/>
      <x:c r="M389" s="23"/>
      <x:c r="N389" s="23"/>
      <x:c r="O389" s="38"/>
      <x:c r="P389" s="40"/>
      <x:c r="Q389" s="40"/>
      <x:c r="R389" s="38"/>
      <x:c r="S389" s="40"/>
      <x:c r="T389" s="40"/>
      <x:c r="U389" s="38"/>
      <x:c r="V389" s="40"/>
      <x:c r="W389" s="40"/>
      <x:c r="X389" s="38"/>
      <x:c r="Y389" s="40"/>
      <x:c r="Z389" s="38"/>
      <x:c r="AA389" s="38"/>
      <x:c r="AB389" s="6"/>
    </x:row>
    <x:row r="390" spans="1:28" ht="18" customHeight="1">
      <x:c r="A390" s="4"/>
      <x:c r="B390" s="5"/>
      <x:c r="C390" s="5"/>
      <x:c r="D390" s="5"/>
      <x:c r="E390" s="5"/>
      <x:c r="F390" s="35"/>
      <x:c r="G390" s="5"/>
      <x:c r="H390" s="5"/>
      <x:c r="I390" s="6"/>
      <x:c r="J390" s="35"/>
      <x:c r="K390" s="35"/>
      <x:c r="L390" s="6"/>
      <x:c r="M390" s="23"/>
      <x:c r="N390" s="23"/>
      <x:c r="O390" s="36"/>
      <x:c r="P390" s="39"/>
      <x:c r="Q390" s="39"/>
      <x:c r="R390" s="36"/>
      <x:c r="S390" s="39"/>
      <x:c r="T390" s="39"/>
      <x:c r="U390" s="36"/>
      <x:c r="V390" s="39"/>
      <x:c r="W390" s="39"/>
      <x:c r="X390" s="36"/>
      <x:c r="Y390" s="39"/>
      <x:c r="Z390" s="36"/>
      <x:c r="AA390" s="36"/>
      <x:c r="AB390" s="6"/>
    </x:row>
    <x:row r="391" spans="1:28" ht="18" customHeight="1">
      <x:c r="A391" s="4"/>
      <x:c r="B391" s="5"/>
      <x:c r="C391" s="5"/>
      <x:c r="D391" s="5"/>
      <x:c r="E391" s="5"/>
      <x:c r="F391" s="37"/>
      <x:c r="G391" s="5"/>
      <x:c r="H391" s="5"/>
      <x:c r="I391" s="6"/>
      <x:c r="J391" s="37"/>
      <x:c r="K391" s="37"/>
      <x:c r="L391" s="6"/>
      <x:c r="M391" s="23"/>
      <x:c r="N391" s="23"/>
      <x:c r="O391" s="38"/>
      <x:c r="P391" s="40"/>
      <x:c r="Q391" s="40"/>
      <x:c r="R391" s="38"/>
      <x:c r="S391" s="40"/>
      <x:c r="T391" s="40"/>
      <x:c r="U391" s="38"/>
      <x:c r="V391" s="40"/>
      <x:c r="W391" s="40"/>
      <x:c r="X391" s="38"/>
      <x:c r="Y391" s="40"/>
      <x:c r="Z391" s="38"/>
      <x:c r="AA391" s="38"/>
      <x:c r="AB391" s="6"/>
    </x:row>
    <x:row r="392" spans="1:28" ht="18" customHeight="1">
      <x:c r="A392" s="4"/>
      <x:c r="B392" s="5"/>
      <x:c r="C392" s="5"/>
      <x:c r="D392" s="5"/>
      <x:c r="E392" s="5"/>
      <x:c r="F392" s="35"/>
      <x:c r="G392" s="5"/>
      <x:c r="H392" s="5"/>
      <x:c r="I392" s="6"/>
      <x:c r="J392" s="35"/>
      <x:c r="K392" s="35"/>
      <x:c r="L392" s="6"/>
      <x:c r="M392" s="23"/>
      <x:c r="N392" s="23"/>
      <x:c r="O392" s="36"/>
      <x:c r="P392" s="39"/>
      <x:c r="Q392" s="39"/>
      <x:c r="R392" s="36"/>
      <x:c r="S392" s="39"/>
      <x:c r="T392" s="39"/>
      <x:c r="U392" s="36"/>
      <x:c r="V392" s="39"/>
      <x:c r="W392" s="39"/>
      <x:c r="X392" s="36"/>
      <x:c r="Y392" s="39"/>
      <x:c r="Z392" s="36"/>
      <x:c r="AA392" s="36"/>
      <x:c r="AB392" s="6"/>
    </x:row>
    <x:row r="393" spans="1:28" ht="18" customHeight="1">
      <x:c r="A393" s="4"/>
      <x:c r="B393" s="5"/>
      <x:c r="C393" s="5"/>
      <x:c r="D393" s="5"/>
      <x:c r="E393" s="5"/>
      <x:c r="F393" s="37"/>
      <x:c r="G393" s="5"/>
      <x:c r="H393" s="5"/>
      <x:c r="I393" s="6"/>
      <x:c r="J393" s="37"/>
      <x:c r="K393" s="37"/>
      <x:c r="L393" s="6"/>
      <x:c r="M393" s="23"/>
      <x:c r="N393" s="23"/>
      <x:c r="O393" s="38"/>
      <x:c r="P393" s="40"/>
      <x:c r="Q393" s="40"/>
      <x:c r="R393" s="38"/>
      <x:c r="S393" s="40"/>
      <x:c r="T393" s="40"/>
      <x:c r="U393" s="38"/>
      <x:c r="V393" s="40"/>
      <x:c r="W393" s="40"/>
      <x:c r="X393" s="38"/>
      <x:c r="Y393" s="40"/>
      <x:c r="Z393" s="38"/>
      <x:c r="AA393" s="38"/>
      <x:c r="AB393" s="6"/>
    </x:row>
    <x:row r="394" spans="1:28" ht="18" customHeight="1">
      <x:c r="A394" s="4"/>
      <x:c r="B394" s="5"/>
      <x:c r="C394" s="5"/>
      <x:c r="D394" s="5"/>
      <x:c r="E394" s="5"/>
      <x:c r="F394" s="35"/>
      <x:c r="G394" s="5"/>
      <x:c r="H394" s="5"/>
      <x:c r="I394" s="6"/>
      <x:c r="J394" s="35"/>
      <x:c r="K394" s="35"/>
      <x:c r="L394" s="6"/>
      <x:c r="M394" s="23"/>
      <x:c r="N394" s="23"/>
      <x:c r="O394" s="36"/>
      <x:c r="P394" s="39"/>
      <x:c r="Q394" s="39"/>
      <x:c r="R394" s="36"/>
      <x:c r="S394" s="39"/>
      <x:c r="T394" s="39"/>
      <x:c r="U394" s="36"/>
      <x:c r="V394" s="39"/>
      <x:c r="W394" s="39"/>
      <x:c r="X394" s="36"/>
      <x:c r="Y394" s="39"/>
      <x:c r="Z394" s="36"/>
      <x:c r="AA394" s="36"/>
      <x:c r="AB394" s="6"/>
    </x:row>
    <x:row r="395" spans="1:28" ht="18" customHeight="1">
      <x:c r="A395" s="4"/>
      <x:c r="B395" s="5"/>
      <x:c r="C395" s="5"/>
      <x:c r="D395" s="5"/>
      <x:c r="E395" s="5"/>
      <x:c r="F395" s="37"/>
      <x:c r="G395" s="5"/>
      <x:c r="H395" s="5"/>
      <x:c r="I395" s="6"/>
      <x:c r="J395" s="37"/>
      <x:c r="K395" s="37"/>
      <x:c r="L395" s="6"/>
      <x:c r="M395" s="23"/>
      <x:c r="N395" s="23"/>
      <x:c r="O395" s="38"/>
      <x:c r="P395" s="40"/>
      <x:c r="Q395" s="40"/>
      <x:c r="R395" s="38"/>
      <x:c r="S395" s="40"/>
      <x:c r="T395" s="40"/>
      <x:c r="U395" s="38"/>
      <x:c r="V395" s="40"/>
      <x:c r="W395" s="40"/>
      <x:c r="X395" s="38"/>
      <x:c r="Y395" s="40"/>
      <x:c r="Z395" s="38"/>
      <x:c r="AA395" s="38"/>
      <x:c r="AB395" s="6"/>
    </x:row>
    <x:row r="396" spans="1:28" ht="18" customHeight="1">
      <x:c r="A396" s="4"/>
      <x:c r="B396" s="5"/>
      <x:c r="C396" s="5"/>
      <x:c r="D396" s="5"/>
      <x:c r="E396" s="5"/>
      <x:c r="F396" s="35"/>
      <x:c r="G396" s="5"/>
      <x:c r="H396" s="5"/>
      <x:c r="I396" s="6"/>
      <x:c r="J396" s="35"/>
      <x:c r="K396" s="35"/>
      <x:c r="L396" s="6"/>
      <x:c r="M396" s="23"/>
      <x:c r="N396" s="23"/>
      <x:c r="O396" s="36"/>
      <x:c r="P396" s="39"/>
      <x:c r="Q396" s="39"/>
      <x:c r="R396" s="36"/>
      <x:c r="S396" s="39"/>
      <x:c r="T396" s="39"/>
      <x:c r="U396" s="36"/>
      <x:c r="V396" s="39"/>
      <x:c r="W396" s="39"/>
      <x:c r="X396" s="36"/>
      <x:c r="Y396" s="39"/>
      <x:c r="Z396" s="36"/>
      <x:c r="AA396" s="36"/>
      <x:c r="AB396" s="6"/>
    </x:row>
    <x:row r="397" spans="1:28" ht="18" customHeight="1">
      <x:c r="A397" s="4"/>
      <x:c r="B397" s="5"/>
      <x:c r="C397" s="5"/>
      <x:c r="D397" s="5"/>
      <x:c r="E397" s="5"/>
      <x:c r="F397" s="37"/>
      <x:c r="G397" s="5"/>
      <x:c r="H397" s="5"/>
      <x:c r="I397" s="6"/>
      <x:c r="J397" s="37"/>
      <x:c r="K397" s="37"/>
      <x:c r="L397" s="6"/>
      <x:c r="M397" s="23"/>
      <x:c r="N397" s="23"/>
      <x:c r="O397" s="38"/>
      <x:c r="P397" s="40"/>
      <x:c r="Q397" s="40"/>
      <x:c r="R397" s="38"/>
      <x:c r="S397" s="40"/>
      <x:c r="T397" s="40"/>
      <x:c r="U397" s="38"/>
      <x:c r="V397" s="40"/>
      <x:c r="W397" s="40"/>
      <x:c r="X397" s="38"/>
      <x:c r="Y397" s="40"/>
      <x:c r="Z397" s="38"/>
      <x:c r="AA397" s="38"/>
      <x:c r="AB397" s="6"/>
    </x:row>
    <x:row r="398" spans="1:28" ht="18" customHeight="1">
      <x:c r="A398" s="4"/>
      <x:c r="B398" s="5"/>
      <x:c r="C398" s="5"/>
      <x:c r="D398" s="5"/>
      <x:c r="E398" s="5"/>
      <x:c r="F398" s="35"/>
      <x:c r="G398" s="5"/>
      <x:c r="H398" s="5"/>
      <x:c r="I398" s="6"/>
      <x:c r="J398" s="35"/>
      <x:c r="K398" s="35"/>
      <x:c r="L398" s="6"/>
      <x:c r="M398" s="23"/>
      <x:c r="N398" s="23"/>
      <x:c r="O398" s="36"/>
      <x:c r="P398" s="39"/>
      <x:c r="Q398" s="39"/>
      <x:c r="R398" s="36"/>
      <x:c r="S398" s="39"/>
      <x:c r="T398" s="39"/>
      <x:c r="U398" s="36"/>
      <x:c r="V398" s="39"/>
      <x:c r="W398" s="39"/>
      <x:c r="X398" s="36"/>
      <x:c r="Y398" s="39"/>
      <x:c r="Z398" s="36"/>
      <x:c r="AA398" s="36"/>
      <x:c r="AB398" s="6"/>
    </x:row>
    <x:row r="399" spans="1:28" ht="18" customHeight="1">
      <x:c r="A399" s="4"/>
      <x:c r="B399" s="5"/>
      <x:c r="C399" s="5"/>
      <x:c r="D399" s="5"/>
      <x:c r="E399" s="5"/>
      <x:c r="F399" s="37"/>
      <x:c r="G399" s="5"/>
      <x:c r="H399" s="5"/>
      <x:c r="I399" s="6"/>
      <x:c r="J399" s="37"/>
      <x:c r="K399" s="37"/>
      <x:c r="L399" s="6"/>
      <x:c r="M399" s="23"/>
      <x:c r="N399" s="23"/>
      <x:c r="O399" s="38"/>
      <x:c r="P399" s="40"/>
      <x:c r="Q399" s="40"/>
      <x:c r="R399" s="38"/>
      <x:c r="S399" s="40"/>
      <x:c r="T399" s="40"/>
      <x:c r="U399" s="38"/>
      <x:c r="V399" s="40"/>
      <x:c r="W399" s="40"/>
      <x:c r="X399" s="38"/>
      <x:c r="Y399" s="40"/>
      <x:c r="Z399" s="38"/>
      <x:c r="AA399" s="38"/>
      <x:c r="AB399" s="6"/>
    </x:row>
    <x:row r="400" spans="1:28" ht="18" customHeight="1">
      <x:c r="A400" s="4"/>
      <x:c r="B400" s="5"/>
      <x:c r="C400" s="5"/>
      <x:c r="D400" s="5"/>
      <x:c r="E400" s="5"/>
      <x:c r="F400" s="35"/>
      <x:c r="G400" s="5"/>
      <x:c r="H400" s="5"/>
      <x:c r="I400" s="6"/>
      <x:c r="J400" s="35"/>
      <x:c r="K400" s="35"/>
      <x:c r="L400" s="6"/>
      <x:c r="M400" s="23"/>
      <x:c r="N400" s="23"/>
      <x:c r="O400" s="36"/>
      <x:c r="P400" s="39"/>
      <x:c r="Q400" s="39"/>
      <x:c r="R400" s="36"/>
      <x:c r="S400" s="39"/>
      <x:c r="T400" s="39"/>
      <x:c r="U400" s="36"/>
      <x:c r="V400" s="39"/>
      <x:c r="W400" s="39"/>
      <x:c r="X400" s="36"/>
      <x:c r="Y400" s="39"/>
      <x:c r="Z400" s="36"/>
      <x:c r="AA400" s="36"/>
      <x:c r="AB400" s="6"/>
    </x:row>
    <x:row r="401" spans="1:28" ht="18" customHeight="1">
      <x:c r="A401" s="4"/>
      <x:c r="B401" s="5"/>
      <x:c r="C401" s="5"/>
      <x:c r="D401" s="5"/>
      <x:c r="E401" s="5"/>
      <x:c r="F401" s="37"/>
      <x:c r="G401" s="5"/>
      <x:c r="H401" s="5"/>
      <x:c r="I401" s="6"/>
      <x:c r="J401" s="37"/>
      <x:c r="K401" s="37"/>
      <x:c r="L401" s="6"/>
      <x:c r="M401" s="23"/>
      <x:c r="N401" s="23"/>
      <x:c r="O401" s="38"/>
      <x:c r="P401" s="40"/>
      <x:c r="Q401" s="40"/>
      <x:c r="R401" s="38"/>
      <x:c r="S401" s="40"/>
      <x:c r="T401" s="40"/>
      <x:c r="U401" s="38"/>
      <x:c r="V401" s="40"/>
      <x:c r="W401" s="40"/>
      <x:c r="X401" s="38"/>
      <x:c r="Y401" s="40"/>
      <x:c r="Z401" s="38"/>
      <x:c r="AA401" s="38"/>
      <x:c r="AB401" s="6"/>
    </x:row>
    <x:row r="402" spans="1:28" ht="18" customHeight="1">
      <x:c r="A402" s="4"/>
      <x:c r="B402" s="5"/>
      <x:c r="C402" s="5"/>
      <x:c r="D402" s="5"/>
      <x:c r="E402" s="5"/>
      <x:c r="F402" s="35"/>
      <x:c r="G402" s="5"/>
      <x:c r="H402" s="5"/>
      <x:c r="I402" s="6"/>
      <x:c r="J402" s="35"/>
      <x:c r="K402" s="35"/>
      <x:c r="L402" s="6"/>
      <x:c r="M402" s="23"/>
      <x:c r="N402" s="23"/>
      <x:c r="O402" s="36"/>
      <x:c r="P402" s="39"/>
      <x:c r="Q402" s="39"/>
      <x:c r="R402" s="36"/>
      <x:c r="S402" s="39"/>
      <x:c r="T402" s="39"/>
      <x:c r="U402" s="36"/>
      <x:c r="V402" s="39"/>
      <x:c r="W402" s="39"/>
      <x:c r="X402" s="36"/>
      <x:c r="Y402" s="39"/>
      <x:c r="Z402" s="36"/>
      <x:c r="AA402" s="36"/>
      <x:c r="AB402" s="6"/>
    </x:row>
    <x:row r="403" spans="1:28" ht="18" customHeight="1">
      <x:c r="A403" s="4"/>
      <x:c r="B403" s="5"/>
      <x:c r="C403" s="5"/>
      <x:c r="D403" s="5"/>
      <x:c r="E403" s="5"/>
      <x:c r="F403" s="37"/>
      <x:c r="G403" s="5"/>
      <x:c r="H403" s="5"/>
      <x:c r="I403" s="6"/>
      <x:c r="J403" s="37"/>
      <x:c r="K403" s="37"/>
      <x:c r="L403" s="6"/>
      <x:c r="M403" s="23"/>
      <x:c r="N403" s="23"/>
      <x:c r="O403" s="38"/>
      <x:c r="P403" s="40"/>
      <x:c r="Q403" s="40"/>
      <x:c r="R403" s="38"/>
      <x:c r="S403" s="40"/>
      <x:c r="T403" s="40"/>
      <x:c r="U403" s="38"/>
      <x:c r="V403" s="40"/>
      <x:c r="W403" s="40"/>
      <x:c r="X403" s="38"/>
      <x:c r="Y403" s="40"/>
      <x:c r="Z403" s="38"/>
      <x:c r="AA403" s="38"/>
      <x:c r="AB403" s="6"/>
    </x:row>
    <x:row r="404" spans="1:28" ht="18" customHeight="1">
      <x:c r="A404" s="4"/>
      <x:c r="B404" s="5"/>
      <x:c r="C404" s="5"/>
      <x:c r="D404" s="5"/>
      <x:c r="E404" s="5"/>
      <x:c r="F404" s="35"/>
      <x:c r="G404" s="5"/>
      <x:c r="H404" s="5"/>
      <x:c r="I404" s="6"/>
      <x:c r="J404" s="35"/>
      <x:c r="K404" s="35"/>
      <x:c r="L404" s="6"/>
      <x:c r="M404" s="23"/>
      <x:c r="N404" s="23"/>
      <x:c r="O404" s="36"/>
      <x:c r="P404" s="39"/>
      <x:c r="Q404" s="39"/>
      <x:c r="R404" s="36"/>
      <x:c r="S404" s="39"/>
      <x:c r="T404" s="39"/>
      <x:c r="U404" s="36"/>
      <x:c r="V404" s="39"/>
      <x:c r="W404" s="39"/>
      <x:c r="X404" s="36"/>
      <x:c r="Y404" s="39"/>
      <x:c r="Z404" s="36"/>
      <x:c r="AA404" s="36"/>
      <x:c r="AB404" s="6"/>
    </x:row>
    <x:row r="405" spans="1:28" ht="18" customHeight="1">
      <x:c r="A405" s="4"/>
      <x:c r="B405" s="5"/>
      <x:c r="C405" s="5"/>
      <x:c r="D405" s="5"/>
      <x:c r="E405" s="5"/>
      <x:c r="F405" s="37"/>
      <x:c r="G405" s="5"/>
      <x:c r="H405" s="5"/>
      <x:c r="I405" s="6"/>
      <x:c r="J405" s="37"/>
      <x:c r="K405" s="37"/>
      <x:c r="L405" s="6"/>
      <x:c r="M405" s="23"/>
      <x:c r="N405" s="23"/>
      <x:c r="O405" s="38"/>
      <x:c r="P405" s="40"/>
      <x:c r="Q405" s="40"/>
      <x:c r="R405" s="38"/>
      <x:c r="S405" s="40"/>
      <x:c r="T405" s="40"/>
      <x:c r="U405" s="38"/>
      <x:c r="V405" s="40"/>
      <x:c r="W405" s="40"/>
      <x:c r="X405" s="38"/>
      <x:c r="Y405" s="40"/>
      <x:c r="Z405" s="38"/>
      <x:c r="AA405" s="38"/>
      <x:c r="AB405" s="6"/>
    </x:row>
    <x:row r="406" spans="1:28" ht="18" customHeight="1">
      <x:c r="A406" s="4"/>
      <x:c r="B406" s="5"/>
      <x:c r="C406" s="5"/>
      <x:c r="D406" s="5"/>
      <x:c r="E406" s="5"/>
      <x:c r="F406" s="35"/>
      <x:c r="G406" s="5"/>
      <x:c r="H406" s="5"/>
      <x:c r="I406" s="6"/>
      <x:c r="J406" s="35"/>
      <x:c r="K406" s="35"/>
      <x:c r="L406" s="6"/>
      <x:c r="M406" s="23"/>
      <x:c r="N406" s="23"/>
      <x:c r="O406" s="36"/>
      <x:c r="P406" s="39"/>
      <x:c r="Q406" s="39"/>
      <x:c r="R406" s="36"/>
      <x:c r="S406" s="39"/>
      <x:c r="T406" s="39"/>
      <x:c r="U406" s="36"/>
      <x:c r="V406" s="39"/>
      <x:c r="W406" s="39"/>
      <x:c r="X406" s="36"/>
      <x:c r="Y406" s="39"/>
      <x:c r="Z406" s="36"/>
      <x:c r="AA406" s="36"/>
      <x:c r="AB406" s="6"/>
    </x:row>
    <x:row r="407" spans="1:28" ht="18" customHeight="1">
      <x:c r="A407" s="4"/>
      <x:c r="B407" s="5"/>
      <x:c r="C407" s="5"/>
      <x:c r="D407" s="5"/>
      <x:c r="E407" s="5"/>
      <x:c r="F407" s="37"/>
      <x:c r="G407" s="5"/>
      <x:c r="H407" s="5"/>
      <x:c r="I407" s="6"/>
      <x:c r="J407" s="37"/>
      <x:c r="K407" s="37"/>
      <x:c r="L407" s="6"/>
      <x:c r="M407" s="23"/>
      <x:c r="N407" s="23"/>
      <x:c r="O407" s="38"/>
      <x:c r="P407" s="40"/>
      <x:c r="Q407" s="40"/>
      <x:c r="R407" s="38"/>
      <x:c r="S407" s="40"/>
      <x:c r="T407" s="40"/>
      <x:c r="U407" s="38"/>
      <x:c r="V407" s="40"/>
      <x:c r="W407" s="40"/>
      <x:c r="X407" s="38"/>
      <x:c r="Y407" s="40"/>
      <x:c r="Z407" s="38"/>
      <x:c r="AA407" s="38"/>
      <x:c r="AB407" s="6"/>
    </x:row>
    <x:row r="408" spans="1:28" ht="18" customHeight="1">
      <x:c r="A408" s="4"/>
      <x:c r="B408" s="5"/>
      <x:c r="C408" s="5"/>
      <x:c r="D408" s="5"/>
      <x:c r="E408" s="5"/>
      <x:c r="F408" s="35"/>
      <x:c r="G408" s="5"/>
      <x:c r="H408" s="5"/>
      <x:c r="I408" s="6"/>
      <x:c r="J408" s="35"/>
      <x:c r="K408" s="35"/>
      <x:c r="L408" s="6"/>
      <x:c r="M408" s="23"/>
      <x:c r="N408" s="23"/>
      <x:c r="O408" s="36"/>
      <x:c r="P408" s="39"/>
      <x:c r="Q408" s="39"/>
      <x:c r="R408" s="36"/>
      <x:c r="S408" s="39"/>
      <x:c r="T408" s="39"/>
      <x:c r="U408" s="36"/>
      <x:c r="V408" s="39"/>
      <x:c r="W408" s="39"/>
      <x:c r="X408" s="36"/>
      <x:c r="Y408" s="39"/>
      <x:c r="Z408" s="36"/>
      <x:c r="AA408" s="36"/>
      <x:c r="AB408" s="6"/>
    </x:row>
    <x:row r="409" spans="1:28" ht="18" customHeight="1">
      <x:c r="A409" s="4"/>
      <x:c r="B409" s="5"/>
      <x:c r="C409" s="5"/>
      <x:c r="D409" s="5"/>
      <x:c r="E409" s="5"/>
      <x:c r="F409" s="37"/>
      <x:c r="G409" s="5"/>
      <x:c r="H409" s="5"/>
      <x:c r="I409" s="6"/>
      <x:c r="J409" s="37"/>
      <x:c r="K409" s="37"/>
      <x:c r="L409" s="6"/>
      <x:c r="M409" s="23"/>
      <x:c r="N409" s="23"/>
      <x:c r="O409" s="38"/>
      <x:c r="P409" s="40"/>
      <x:c r="Q409" s="40"/>
      <x:c r="R409" s="38"/>
      <x:c r="S409" s="40"/>
      <x:c r="T409" s="40"/>
      <x:c r="U409" s="38"/>
      <x:c r="V409" s="40"/>
      <x:c r="W409" s="40"/>
      <x:c r="X409" s="38"/>
      <x:c r="Y409" s="40"/>
      <x:c r="Z409" s="38"/>
      <x:c r="AA409" s="38"/>
      <x:c r="AB409" s="6"/>
    </x:row>
    <x:row r="410" spans="1:28" ht="18" customHeight="1">
      <x:c r="A410" s="4"/>
      <x:c r="B410" s="5"/>
      <x:c r="C410" s="5"/>
      <x:c r="D410" s="5"/>
      <x:c r="E410" s="5"/>
      <x:c r="F410" s="35"/>
      <x:c r="G410" s="5"/>
      <x:c r="H410" s="5"/>
      <x:c r="I410" s="6"/>
      <x:c r="J410" s="35"/>
      <x:c r="K410" s="35"/>
      <x:c r="L410" s="6"/>
      <x:c r="M410" s="23"/>
      <x:c r="N410" s="23"/>
      <x:c r="O410" s="36"/>
      <x:c r="P410" s="39"/>
      <x:c r="Q410" s="39"/>
      <x:c r="R410" s="36"/>
      <x:c r="S410" s="39"/>
      <x:c r="T410" s="39"/>
      <x:c r="U410" s="36"/>
      <x:c r="V410" s="39"/>
      <x:c r="W410" s="39"/>
      <x:c r="X410" s="36"/>
      <x:c r="Y410" s="39"/>
      <x:c r="Z410" s="36"/>
      <x:c r="AA410" s="36"/>
      <x:c r="AB410" s="6"/>
    </x:row>
    <x:row r="411" spans="1:28" ht="18" customHeight="1">
      <x:c r="A411" s="4"/>
      <x:c r="B411" s="5"/>
      <x:c r="C411" s="5"/>
      <x:c r="D411" s="5"/>
      <x:c r="E411" s="5"/>
      <x:c r="F411" s="37"/>
      <x:c r="G411" s="5"/>
      <x:c r="H411" s="5"/>
      <x:c r="I411" s="6"/>
      <x:c r="J411" s="37"/>
      <x:c r="K411" s="37"/>
      <x:c r="L411" s="6"/>
      <x:c r="M411" s="23"/>
      <x:c r="N411" s="23"/>
      <x:c r="O411" s="38"/>
      <x:c r="P411" s="40"/>
      <x:c r="Q411" s="40"/>
      <x:c r="R411" s="38"/>
      <x:c r="S411" s="40"/>
      <x:c r="T411" s="40"/>
      <x:c r="U411" s="38"/>
      <x:c r="V411" s="40"/>
      <x:c r="W411" s="40"/>
      <x:c r="X411" s="38"/>
      <x:c r="Y411" s="40"/>
      <x:c r="Z411" s="38"/>
      <x:c r="AA411" s="38"/>
      <x:c r="AB411" s="6"/>
    </x:row>
    <x:row r="412" spans="1:28" ht="18" customHeight="1">
      <x:c r="A412" s="4"/>
      <x:c r="B412" s="5"/>
      <x:c r="C412" s="5"/>
      <x:c r="D412" s="5"/>
      <x:c r="E412" s="5"/>
      <x:c r="F412" s="35"/>
      <x:c r="G412" s="5"/>
      <x:c r="H412" s="5"/>
      <x:c r="I412" s="6"/>
      <x:c r="J412" s="35"/>
      <x:c r="K412" s="35"/>
      <x:c r="L412" s="6"/>
      <x:c r="M412" s="23"/>
      <x:c r="N412" s="23"/>
      <x:c r="O412" s="36"/>
      <x:c r="P412" s="39"/>
      <x:c r="Q412" s="39"/>
      <x:c r="R412" s="36"/>
      <x:c r="S412" s="39"/>
      <x:c r="T412" s="39"/>
      <x:c r="U412" s="36"/>
      <x:c r="V412" s="39"/>
      <x:c r="W412" s="39"/>
      <x:c r="X412" s="36"/>
      <x:c r="Y412" s="39"/>
      <x:c r="Z412" s="36"/>
      <x:c r="AA412" s="36"/>
      <x:c r="AB412" s="6"/>
    </x:row>
    <x:row r="413" spans="1:28" ht="18" customHeight="1">
      <x:c r="A413" s="4"/>
      <x:c r="B413" s="5"/>
      <x:c r="C413" s="5"/>
      <x:c r="D413" s="5"/>
      <x:c r="E413" s="5"/>
      <x:c r="F413" s="37"/>
      <x:c r="G413" s="5"/>
      <x:c r="H413" s="5"/>
      <x:c r="I413" s="6"/>
      <x:c r="J413" s="37"/>
      <x:c r="K413" s="37"/>
      <x:c r="L413" s="6"/>
      <x:c r="M413" s="23"/>
      <x:c r="N413" s="23"/>
      <x:c r="O413" s="38"/>
      <x:c r="P413" s="40"/>
      <x:c r="Q413" s="40"/>
      <x:c r="R413" s="38"/>
      <x:c r="S413" s="40"/>
      <x:c r="T413" s="40"/>
      <x:c r="U413" s="38"/>
      <x:c r="V413" s="40"/>
      <x:c r="W413" s="40"/>
      <x:c r="X413" s="38"/>
      <x:c r="Y413" s="40"/>
      <x:c r="Z413" s="38"/>
      <x:c r="AA413" s="38"/>
      <x:c r="AB413" s="6"/>
    </x:row>
    <x:row r="414" spans="1:28" ht="18" customHeight="1">
      <x:c r="A414" s="4"/>
      <x:c r="B414" s="5"/>
      <x:c r="C414" s="5"/>
      <x:c r="D414" s="5"/>
      <x:c r="E414" s="5"/>
      <x:c r="F414" s="35"/>
      <x:c r="G414" s="5"/>
      <x:c r="H414" s="5"/>
      <x:c r="I414" s="6"/>
      <x:c r="J414" s="35"/>
      <x:c r="K414" s="35"/>
      <x:c r="L414" s="6"/>
      <x:c r="M414" s="23"/>
      <x:c r="N414" s="23"/>
      <x:c r="O414" s="36"/>
      <x:c r="P414" s="39"/>
      <x:c r="Q414" s="39"/>
      <x:c r="R414" s="36"/>
      <x:c r="S414" s="39"/>
      <x:c r="T414" s="39"/>
      <x:c r="U414" s="36"/>
      <x:c r="V414" s="39"/>
      <x:c r="W414" s="39"/>
      <x:c r="X414" s="36"/>
      <x:c r="Y414" s="39"/>
      <x:c r="Z414" s="36"/>
      <x:c r="AA414" s="36"/>
      <x:c r="AB414" s="6"/>
    </x:row>
    <x:row r="415" spans="1:28" ht="18" customHeight="1">
      <x:c r="A415" s="4"/>
      <x:c r="B415" s="5"/>
      <x:c r="C415" s="5"/>
      <x:c r="D415" s="5"/>
      <x:c r="E415" s="5"/>
      <x:c r="F415" s="37"/>
      <x:c r="G415" s="5"/>
      <x:c r="H415" s="5"/>
      <x:c r="I415" s="6"/>
      <x:c r="J415" s="37"/>
      <x:c r="K415" s="37"/>
      <x:c r="L415" s="6"/>
      <x:c r="M415" s="23"/>
      <x:c r="N415" s="23"/>
      <x:c r="O415" s="38"/>
      <x:c r="P415" s="40"/>
      <x:c r="Q415" s="40"/>
      <x:c r="R415" s="38"/>
      <x:c r="S415" s="40"/>
      <x:c r="T415" s="40"/>
      <x:c r="U415" s="38"/>
      <x:c r="V415" s="40"/>
      <x:c r="W415" s="40"/>
      <x:c r="X415" s="38"/>
      <x:c r="Y415" s="40"/>
      <x:c r="Z415" s="38"/>
      <x:c r="AA415" s="38"/>
      <x:c r="AB415" s="6"/>
    </x:row>
    <x:row r="416" spans="1:28" ht="18" customHeight="1">
      <x:c r="A416" s="4"/>
      <x:c r="B416" s="5"/>
      <x:c r="C416" s="5"/>
      <x:c r="D416" s="5"/>
      <x:c r="E416" s="5"/>
      <x:c r="F416" s="35"/>
      <x:c r="G416" s="5"/>
      <x:c r="H416" s="5"/>
      <x:c r="I416" s="6"/>
      <x:c r="J416" s="35"/>
      <x:c r="K416" s="35"/>
      <x:c r="L416" s="6"/>
      <x:c r="M416" s="23"/>
      <x:c r="N416" s="23"/>
      <x:c r="O416" s="36"/>
      <x:c r="P416" s="39"/>
      <x:c r="Q416" s="39"/>
      <x:c r="R416" s="36"/>
      <x:c r="S416" s="39"/>
      <x:c r="T416" s="39"/>
      <x:c r="U416" s="36"/>
      <x:c r="V416" s="39"/>
      <x:c r="W416" s="39"/>
      <x:c r="X416" s="36"/>
      <x:c r="Y416" s="39"/>
      <x:c r="Z416" s="36"/>
      <x:c r="AA416" s="36"/>
      <x:c r="AB416" s="6"/>
    </x:row>
    <x:row r="417" spans="1:28" ht="18" customHeight="1">
      <x:c r="A417" s="4"/>
      <x:c r="B417" s="5"/>
      <x:c r="C417" s="5"/>
      <x:c r="D417" s="5"/>
      <x:c r="E417" s="5"/>
      <x:c r="F417" s="37"/>
      <x:c r="G417" s="5"/>
      <x:c r="H417" s="5"/>
      <x:c r="I417" s="6"/>
      <x:c r="J417" s="37"/>
      <x:c r="K417" s="37"/>
      <x:c r="L417" s="6"/>
      <x:c r="M417" s="23"/>
      <x:c r="N417" s="23"/>
      <x:c r="O417" s="38"/>
      <x:c r="P417" s="40"/>
      <x:c r="Q417" s="40"/>
      <x:c r="R417" s="38"/>
      <x:c r="S417" s="40"/>
      <x:c r="T417" s="40"/>
      <x:c r="U417" s="38"/>
      <x:c r="V417" s="40"/>
      <x:c r="W417" s="40"/>
      <x:c r="X417" s="38"/>
      <x:c r="Y417" s="40"/>
      <x:c r="Z417" s="38"/>
      <x:c r="AA417" s="38"/>
      <x:c r="AB417" s="6"/>
    </x:row>
    <x:row r="418" spans="1:28" ht="18" customHeight="1">
      <x:c r="A418" s="4"/>
      <x:c r="B418" s="5"/>
      <x:c r="C418" s="5"/>
      <x:c r="D418" s="5"/>
      <x:c r="E418" s="5"/>
      <x:c r="F418" s="35"/>
      <x:c r="G418" s="5"/>
      <x:c r="H418" s="5"/>
      <x:c r="I418" s="6"/>
      <x:c r="J418" s="35"/>
      <x:c r="K418" s="35"/>
      <x:c r="L418" s="6"/>
      <x:c r="M418" s="23"/>
      <x:c r="N418" s="23"/>
      <x:c r="O418" s="36"/>
      <x:c r="P418" s="39"/>
      <x:c r="Q418" s="39"/>
      <x:c r="R418" s="36"/>
      <x:c r="S418" s="39"/>
      <x:c r="T418" s="39"/>
      <x:c r="U418" s="36"/>
      <x:c r="V418" s="39"/>
      <x:c r="W418" s="39"/>
      <x:c r="X418" s="36"/>
      <x:c r="Y418" s="39"/>
      <x:c r="Z418" s="36"/>
      <x:c r="AA418" s="36"/>
      <x:c r="AB418" s="6"/>
    </x:row>
    <x:row r="419" spans="1:28" ht="18" customHeight="1">
      <x:c r="A419" s="4"/>
      <x:c r="B419" s="5"/>
      <x:c r="C419" s="5"/>
      <x:c r="D419" s="5"/>
      <x:c r="E419" s="5"/>
      <x:c r="F419" s="37"/>
      <x:c r="G419" s="5"/>
      <x:c r="H419" s="5"/>
      <x:c r="I419" s="6"/>
      <x:c r="J419" s="37"/>
      <x:c r="K419" s="37"/>
      <x:c r="L419" s="6"/>
      <x:c r="M419" s="23"/>
      <x:c r="N419" s="23"/>
      <x:c r="O419" s="38"/>
      <x:c r="P419" s="40"/>
      <x:c r="Q419" s="40"/>
      <x:c r="R419" s="38"/>
      <x:c r="S419" s="40"/>
      <x:c r="T419" s="40"/>
      <x:c r="U419" s="38"/>
      <x:c r="V419" s="40"/>
      <x:c r="W419" s="40"/>
      <x:c r="X419" s="38"/>
      <x:c r="Y419" s="40"/>
      <x:c r="Z419" s="38"/>
      <x:c r="AA419" s="38"/>
      <x:c r="AB419" s="6"/>
    </x:row>
    <x:row r="420" spans="1:28" ht="18" customHeight="1">
      <x:c r="A420" s="4"/>
      <x:c r="B420" s="5"/>
      <x:c r="C420" s="5"/>
      <x:c r="D420" s="5"/>
      <x:c r="E420" s="5"/>
      <x:c r="F420" s="35"/>
      <x:c r="G420" s="5"/>
      <x:c r="H420" s="5"/>
      <x:c r="I420" s="6"/>
      <x:c r="J420" s="35"/>
      <x:c r="K420" s="35"/>
      <x:c r="L420" s="6"/>
      <x:c r="M420" s="23"/>
      <x:c r="N420" s="23"/>
      <x:c r="O420" s="36"/>
      <x:c r="P420" s="39"/>
      <x:c r="Q420" s="39"/>
      <x:c r="R420" s="36"/>
      <x:c r="S420" s="39"/>
      <x:c r="T420" s="39"/>
      <x:c r="U420" s="36"/>
      <x:c r="V420" s="39"/>
      <x:c r="W420" s="39"/>
      <x:c r="X420" s="36"/>
      <x:c r="Y420" s="39"/>
      <x:c r="Z420" s="36"/>
      <x:c r="AA420" s="36"/>
      <x:c r="AB420" s="6"/>
    </x:row>
    <x:row r="421" spans="1:28" ht="18" customHeight="1">
      <x:c r="A421" s="4"/>
      <x:c r="B421" s="5"/>
      <x:c r="C421" s="5"/>
      <x:c r="D421" s="5"/>
      <x:c r="E421" s="5"/>
      <x:c r="F421" s="37"/>
      <x:c r="G421" s="5"/>
      <x:c r="H421" s="5"/>
      <x:c r="I421" s="6"/>
      <x:c r="J421" s="37"/>
      <x:c r="K421" s="37"/>
      <x:c r="L421" s="6"/>
      <x:c r="M421" s="23"/>
      <x:c r="N421" s="23"/>
      <x:c r="O421" s="38"/>
      <x:c r="P421" s="40"/>
      <x:c r="Q421" s="40"/>
      <x:c r="R421" s="38"/>
      <x:c r="S421" s="40"/>
      <x:c r="T421" s="40"/>
      <x:c r="U421" s="38"/>
      <x:c r="V421" s="40"/>
      <x:c r="W421" s="40"/>
      <x:c r="X421" s="38"/>
      <x:c r="Y421" s="40"/>
      <x:c r="Z421" s="38"/>
      <x:c r="AA421" s="38"/>
      <x:c r="AB421" s="6"/>
    </x:row>
    <x:row r="422" spans="1:28" ht="18" customHeight="1">
      <x:c r="A422" s="4"/>
      <x:c r="B422" s="5"/>
      <x:c r="C422" s="5"/>
      <x:c r="D422" s="5"/>
      <x:c r="E422" s="5"/>
      <x:c r="F422" s="35"/>
      <x:c r="G422" s="5"/>
      <x:c r="H422" s="5"/>
      <x:c r="I422" s="6"/>
      <x:c r="J422" s="35"/>
      <x:c r="K422" s="35"/>
      <x:c r="L422" s="6"/>
      <x:c r="M422" s="23"/>
      <x:c r="N422" s="23"/>
      <x:c r="O422" s="36"/>
      <x:c r="P422" s="39"/>
      <x:c r="Q422" s="39"/>
      <x:c r="R422" s="36"/>
      <x:c r="S422" s="39"/>
      <x:c r="T422" s="39"/>
      <x:c r="U422" s="36"/>
      <x:c r="V422" s="39"/>
      <x:c r="W422" s="39"/>
      <x:c r="X422" s="36"/>
      <x:c r="Y422" s="39"/>
      <x:c r="Z422" s="36"/>
      <x:c r="AA422" s="36"/>
      <x:c r="AB422" s="6"/>
    </x:row>
    <x:row r="423" spans="1:28" ht="18" customHeight="1">
      <x:c r="A423" s="4"/>
      <x:c r="B423" s="5"/>
      <x:c r="C423" s="5"/>
      <x:c r="D423" s="5"/>
      <x:c r="E423" s="5"/>
      <x:c r="F423" s="37"/>
      <x:c r="G423" s="5"/>
      <x:c r="H423" s="5"/>
      <x:c r="I423" s="6"/>
      <x:c r="J423" s="37"/>
      <x:c r="K423" s="37"/>
      <x:c r="L423" s="6"/>
      <x:c r="M423" s="23"/>
      <x:c r="N423" s="23"/>
      <x:c r="O423" s="38"/>
      <x:c r="P423" s="40"/>
      <x:c r="Q423" s="40"/>
      <x:c r="R423" s="38"/>
      <x:c r="S423" s="40"/>
      <x:c r="T423" s="40"/>
      <x:c r="U423" s="38"/>
      <x:c r="V423" s="40"/>
      <x:c r="W423" s="40"/>
      <x:c r="X423" s="38"/>
      <x:c r="Y423" s="40"/>
      <x:c r="Z423" s="38"/>
      <x:c r="AA423" s="38"/>
      <x:c r="AB423" s="6"/>
    </x:row>
    <x:row r="424" spans="1:28" ht="18" customHeight="1">
      <x:c r="A424" s="4"/>
      <x:c r="B424" s="5"/>
      <x:c r="C424" s="5"/>
      <x:c r="D424" s="5"/>
      <x:c r="E424" s="5"/>
      <x:c r="F424" s="35"/>
      <x:c r="G424" s="5"/>
      <x:c r="H424" s="5"/>
      <x:c r="I424" s="6"/>
      <x:c r="J424" s="35"/>
      <x:c r="K424" s="35"/>
      <x:c r="L424" s="6"/>
      <x:c r="M424" s="23"/>
      <x:c r="N424" s="23"/>
      <x:c r="O424" s="36"/>
      <x:c r="P424" s="39"/>
      <x:c r="Q424" s="39"/>
      <x:c r="R424" s="36"/>
      <x:c r="S424" s="39"/>
      <x:c r="T424" s="39"/>
      <x:c r="U424" s="36"/>
      <x:c r="V424" s="39"/>
      <x:c r="W424" s="39"/>
      <x:c r="X424" s="36"/>
      <x:c r="Y424" s="39"/>
      <x:c r="Z424" s="36"/>
      <x:c r="AA424" s="36"/>
      <x:c r="AB424" s="6"/>
    </x:row>
    <x:row r="425" spans="1:28" ht="18" customHeight="1">
      <x:c r="A425" s="4"/>
      <x:c r="B425" s="5"/>
      <x:c r="C425" s="5"/>
      <x:c r="D425" s="5"/>
      <x:c r="E425" s="5"/>
      <x:c r="F425" s="37"/>
      <x:c r="G425" s="5"/>
      <x:c r="H425" s="5"/>
      <x:c r="I425" s="6"/>
      <x:c r="J425" s="37"/>
      <x:c r="K425" s="37"/>
      <x:c r="L425" s="6"/>
      <x:c r="M425" s="23"/>
      <x:c r="N425" s="23"/>
      <x:c r="O425" s="38"/>
      <x:c r="P425" s="40"/>
      <x:c r="Q425" s="40"/>
      <x:c r="R425" s="38"/>
      <x:c r="S425" s="40"/>
      <x:c r="T425" s="40"/>
      <x:c r="U425" s="38"/>
      <x:c r="V425" s="40"/>
      <x:c r="W425" s="40"/>
      <x:c r="X425" s="38"/>
      <x:c r="Y425" s="40"/>
      <x:c r="Z425" s="38"/>
      <x:c r="AA425" s="38"/>
      <x:c r="AB425" s="6"/>
    </x:row>
    <x:row r="426" spans="1:28" ht="18" customHeight="1">
      <x:c r="A426" s="4"/>
      <x:c r="B426" s="5"/>
      <x:c r="C426" s="5"/>
      <x:c r="D426" s="5"/>
      <x:c r="E426" s="5"/>
      <x:c r="F426" s="35"/>
      <x:c r="G426" s="5"/>
      <x:c r="H426" s="5"/>
      <x:c r="I426" s="6"/>
      <x:c r="J426" s="35"/>
      <x:c r="K426" s="35"/>
      <x:c r="L426" s="6"/>
      <x:c r="M426" s="23"/>
      <x:c r="N426" s="23"/>
      <x:c r="O426" s="36"/>
      <x:c r="P426" s="39"/>
      <x:c r="Q426" s="39"/>
      <x:c r="R426" s="36"/>
      <x:c r="S426" s="39"/>
      <x:c r="T426" s="39"/>
      <x:c r="U426" s="36"/>
      <x:c r="V426" s="39"/>
      <x:c r="W426" s="39"/>
      <x:c r="X426" s="36"/>
      <x:c r="Y426" s="39"/>
      <x:c r="Z426" s="36"/>
      <x:c r="AA426" s="36"/>
      <x:c r="AB426" s="6"/>
    </x:row>
    <x:row r="427" spans="1:28" ht="18" customHeight="1">
      <x:c r="A427" s="4"/>
      <x:c r="B427" s="5"/>
      <x:c r="C427" s="5"/>
      <x:c r="D427" s="5"/>
      <x:c r="E427" s="5"/>
      <x:c r="F427" s="37"/>
      <x:c r="G427" s="5"/>
      <x:c r="H427" s="5"/>
      <x:c r="I427" s="6"/>
      <x:c r="J427" s="37"/>
      <x:c r="K427" s="37"/>
      <x:c r="L427" s="6"/>
      <x:c r="M427" s="23"/>
      <x:c r="N427" s="23"/>
      <x:c r="O427" s="38"/>
      <x:c r="P427" s="40"/>
      <x:c r="Q427" s="40"/>
      <x:c r="R427" s="38"/>
      <x:c r="S427" s="40"/>
      <x:c r="T427" s="40"/>
      <x:c r="U427" s="38"/>
      <x:c r="V427" s="40"/>
      <x:c r="W427" s="40"/>
      <x:c r="X427" s="38"/>
      <x:c r="Y427" s="40"/>
      <x:c r="Z427" s="38"/>
      <x:c r="AA427" s="38"/>
      <x:c r="AB427" s="6"/>
    </x:row>
    <x:row r="428" spans="1:28" ht="18" customHeight="1">
      <x:c r="A428" s="4"/>
      <x:c r="B428" s="5"/>
      <x:c r="C428" s="5"/>
      <x:c r="D428" s="5"/>
      <x:c r="E428" s="5"/>
      <x:c r="F428" s="35"/>
      <x:c r="G428" s="5"/>
      <x:c r="H428" s="5"/>
      <x:c r="I428" s="6"/>
      <x:c r="J428" s="35"/>
      <x:c r="K428" s="35"/>
      <x:c r="L428" s="6"/>
      <x:c r="M428" s="23"/>
      <x:c r="N428" s="23"/>
      <x:c r="O428" s="36"/>
      <x:c r="P428" s="39"/>
      <x:c r="Q428" s="39"/>
      <x:c r="R428" s="36"/>
      <x:c r="S428" s="39"/>
      <x:c r="T428" s="39"/>
      <x:c r="U428" s="36"/>
      <x:c r="V428" s="39"/>
      <x:c r="W428" s="39"/>
      <x:c r="X428" s="36"/>
      <x:c r="Y428" s="39"/>
      <x:c r="Z428" s="36"/>
      <x:c r="AA428" s="36"/>
      <x:c r="AB428" s="6"/>
    </x:row>
    <x:row r="429" spans="1:28" ht="18" customHeight="1">
      <x:c r="A429" s="4"/>
      <x:c r="B429" s="5"/>
      <x:c r="C429" s="5"/>
      <x:c r="D429" s="5"/>
      <x:c r="E429" s="5"/>
      <x:c r="F429" s="37"/>
      <x:c r="G429" s="5"/>
      <x:c r="H429" s="5"/>
      <x:c r="I429" s="6"/>
      <x:c r="J429" s="37"/>
      <x:c r="K429" s="37"/>
      <x:c r="L429" s="6"/>
      <x:c r="M429" s="23"/>
      <x:c r="N429" s="23"/>
      <x:c r="O429" s="38"/>
      <x:c r="P429" s="40"/>
      <x:c r="Q429" s="40"/>
      <x:c r="R429" s="38"/>
      <x:c r="S429" s="40"/>
      <x:c r="T429" s="40"/>
      <x:c r="U429" s="38"/>
      <x:c r="V429" s="40"/>
      <x:c r="W429" s="40"/>
      <x:c r="X429" s="38"/>
      <x:c r="Y429" s="40"/>
      <x:c r="Z429" s="38"/>
      <x:c r="AA429" s="38"/>
      <x:c r="AB429" s="6"/>
    </x:row>
    <x:row r="430" spans="1:28" ht="18" customHeight="1">
      <x:c r="A430" s="4"/>
      <x:c r="B430" s="5"/>
      <x:c r="C430" s="5"/>
      <x:c r="D430" s="5"/>
      <x:c r="E430" s="5"/>
      <x:c r="F430" s="35"/>
      <x:c r="G430" s="5"/>
      <x:c r="H430" s="5"/>
      <x:c r="I430" s="6"/>
      <x:c r="J430" s="35"/>
      <x:c r="K430" s="35"/>
      <x:c r="L430" s="6"/>
      <x:c r="M430" s="23"/>
      <x:c r="N430" s="23"/>
      <x:c r="O430" s="36"/>
      <x:c r="P430" s="39"/>
      <x:c r="Q430" s="39"/>
      <x:c r="R430" s="36"/>
      <x:c r="S430" s="39"/>
      <x:c r="T430" s="39"/>
      <x:c r="U430" s="36"/>
      <x:c r="V430" s="39"/>
      <x:c r="W430" s="39"/>
      <x:c r="X430" s="36"/>
      <x:c r="Y430" s="39"/>
      <x:c r="Z430" s="36"/>
      <x:c r="AA430" s="36"/>
      <x:c r="AB430" s="6"/>
    </x:row>
    <x:row r="431" spans="1:28" ht="18" customHeight="1">
      <x:c r="A431" s="4"/>
      <x:c r="B431" s="5"/>
      <x:c r="C431" s="5"/>
      <x:c r="D431" s="5"/>
      <x:c r="E431" s="5"/>
      <x:c r="F431" s="37"/>
      <x:c r="G431" s="5"/>
      <x:c r="H431" s="5"/>
      <x:c r="I431" s="6"/>
      <x:c r="J431" s="37"/>
      <x:c r="K431" s="37"/>
      <x:c r="L431" s="6"/>
      <x:c r="M431" s="23"/>
      <x:c r="N431" s="23"/>
      <x:c r="O431" s="38"/>
      <x:c r="P431" s="40"/>
      <x:c r="Q431" s="40"/>
      <x:c r="R431" s="38"/>
      <x:c r="S431" s="40"/>
      <x:c r="T431" s="40"/>
      <x:c r="U431" s="38"/>
      <x:c r="V431" s="40"/>
      <x:c r="W431" s="40"/>
      <x:c r="X431" s="38"/>
      <x:c r="Y431" s="40"/>
      <x:c r="Z431" s="38"/>
      <x:c r="AA431" s="38"/>
      <x:c r="AB431" s="6"/>
    </x:row>
    <x:row r="432" spans="1:28" ht="18" customHeight="1">
      <x:c r="A432" s="4"/>
      <x:c r="B432" s="5"/>
      <x:c r="C432" s="5"/>
      <x:c r="D432" s="5"/>
      <x:c r="E432" s="5"/>
      <x:c r="F432" s="35"/>
      <x:c r="G432" s="5"/>
      <x:c r="H432" s="5"/>
      <x:c r="I432" s="6"/>
      <x:c r="J432" s="35"/>
      <x:c r="K432" s="35"/>
      <x:c r="L432" s="6"/>
      <x:c r="M432" s="23"/>
      <x:c r="N432" s="23"/>
      <x:c r="O432" s="36"/>
      <x:c r="P432" s="39"/>
      <x:c r="Q432" s="39"/>
      <x:c r="R432" s="36"/>
      <x:c r="S432" s="39"/>
      <x:c r="T432" s="39"/>
      <x:c r="U432" s="36"/>
      <x:c r="V432" s="39"/>
      <x:c r="W432" s="39"/>
      <x:c r="X432" s="36"/>
      <x:c r="Y432" s="39"/>
      <x:c r="Z432" s="36"/>
      <x:c r="AA432" s="36"/>
      <x:c r="AB432" s="6"/>
    </x:row>
    <x:row r="433" spans="1:28" ht="18" customHeight="1">
      <x:c r="A433" s="4"/>
      <x:c r="B433" s="5"/>
      <x:c r="C433" s="5"/>
      <x:c r="D433" s="5"/>
      <x:c r="E433" s="5"/>
      <x:c r="F433" s="37"/>
      <x:c r="G433" s="5"/>
      <x:c r="H433" s="5"/>
      <x:c r="I433" s="6"/>
      <x:c r="J433" s="37"/>
      <x:c r="K433" s="37"/>
      <x:c r="L433" s="6"/>
      <x:c r="M433" s="23"/>
      <x:c r="N433" s="23"/>
      <x:c r="O433" s="38"/>
      <x:c r="P433" s="40"/>
      <x:c r="Q433" s="40"/>
      <x:c r="R433" s="38"/>
      <x:c r="S433" s="40"/>
      <x:c r="T433" s="40"/>
      <x:c r="U433" s="38"/>
      <x:c r="V433" s="40"/>
      <x:c r="W433" s="40"/>
      <x:c r="X433" s="38"/>
      <x:c r="Y433" s="40"/>
      <x:c r="Z433" s="38"/>
      <x:c r="AA433" s="38"/>
      <x:c r="AB433" s="6"/>
    </x:row>
    <x:row r="434" spans="1:28" ht="18" customHeight="1">
      <x:c r="A434" s="4"/>
      <x:c r="B434" s="5"/>
      <x:c r="C434" s="5"/>
      <x:c r="D434" s="5"/>
      <x:c r="E434" s="5"/>
      <x:c r="F434" s="35"/>
      <x:c r="G434" s="5"/>
      <x:c r="H434" s="5"/>
      <x:c r="I434" s="6"/>
      <x:c r="J434" s="35"/>
      <x:c r="K434" s="35"/>
      <x:c r="L434" s="6"/>
      <x:c r="M434" s="23"/>
      <x:c r="N434" s="23"/>
      <x:c r="O434" s="36"/>
      <x:c r="P434" s="39"/>
      <x:c r="Q434" s="39"/>
      <x:c r="R434" s="36"/>
      <x:c r="S434" s="39"/>
      <x:c r="T434" s="39"/>
      <x:c r="U434" s="36"/>
      <x:c r="V434" s="39"/>
      <x:c r="W434" s="39"/>
      <x:c r="X434" s="36"/>
      <x:c r="Y434" s="39"/>
      <x:c r="Z434" s="36"/>
      <x:c r="AA434" s="36"/>
      <x:c r="AB434" s="6"/>
    </x:row>
    <x:row r="435" spans="1:28" ht="18" customHeight="1">
      <x:c r="A435" s="4"/>
      <x:c r="B435" s="5"/>
      <x:c r="C435" s="5"/>
      <x:c r="D435" s="5"/>
      <x:c r="E435" s="5"/>
      <x:c r="F435" s="37"/>
      <x:c r="G435" s="5"/>
      <x:c r="H435" s="5"/>
      <x:c r="I435" s="6"/>
      <x:c r="J435" s="37"/>
      <x:c r="K435" s="37"/>
      <x:c r="L435" s="6"/>
      <x:c r="M435" s="23"/>
      <x:c r="N435" s="23"/>
      <x:c r="O435" s="38"/>
      <x:c r="P435" s="40"/>
      <x:c r="Q435" s="40"/>
      <x:c r="R435" s="38"/>
      <x:c r="S435" s="40"/>
      <x:c r="T435" s="40"/>
      <x:c r="U435" s="38"/>
      <x:c r="V435" s="40"/>
      <x:c r="W435" s="40"/>
      <x:c r="X435" s="38"/>
      <x:c r="Y435" s="40"/>
      <x:c r="Z435" s="38"/>
      <x:c r="AA435" s="38"/>
      <x:c r="AB435" s="6"/>
    </x:row>
    <x:row r="436" spans="1:28" ht="18" customHeight="1">
      <x:c r="A436" s="4"/>
      <x:c r="B436" s="5"/>
      <x:c r="C436" s="5"/>
      <x:c r="D436" s="5"/>
      <x:c r="E436" s="5"/>
      <x:c r="F436" s="35"/>
      <x:c r="G436" s="5"/>
      <x:c r="H436" s="5"/>
      <x:c r="I436" s="6"/>
      <x:c r="J436" s="35"/>
      <x:c r="K436" s="35"/>
      <x:c r="L436" s="6"/>
      <x:c r="M436" s="23"/>
      <x:c r="N436" s="23"/>
      <x:c r="O436" s="36"/>
      <x:c r="P436" s="39"/>
      <x:c r="Q436" s="39"/>
      <x:c r="R436" s="36"/>
      <x:c r="S436" s="39"/>
      <x:c r="T436" s="39"/>
      <x:c r="U436" s="36"/>
      <x:c r="V436" s="39"/>
      <x:c r="W436" s="39"/>
      <x:c r="X436" s="36"/>
      <x:c r="Y436" s="39"/>
      <x:c r="Z436" s="36"/>
      <x:c r="AA436" s="36"/>
      <x:c r="AB436" s="6"/>
    </x:row>
    <x:row r="437" spans="1:28" ht="18" customHeight="1">
      <x:c r="A437" s="4"/>
      <x:c r="B437" s="5"/>
      <x:c r="C437" s="5"/>
      <x:c r="D437" s="5"/>
      <x:c r="E437" s="5"/>
      <x:c r="F437" s="37"/>
      <x:c r="G437" s="5"/>
      <x:c r="H437" s="5"/>
      <x:c r="I437" s="6"/>
      <x:c r="J437" s="37"/>
      <x:c r="K437" s="37"/>
      <x:c r="L437" s="6"/>
      <x:c r="M437" s="23"/>
      <x:c r="N437" s="23"/>
      <x:c r="O437" s="38"/>
      <x:c r="P437" s="40"/>
      <x:c r="Q437" s="40"/>
      <x:c r="R437" s="38"/>
      <x:c r="S437" s="40"/>
      <x:c r="T437" s="40"/>
      <x:c r="U437" s="38"/>
      <x:c r="V437" s="40"/>
      <x:c r="W437" s="40"/>
      <x:c r="X437" s="38"/>
      <x:c r="Y437" s="40"/>
      <x:c r="Z437" s="38"/>
      <x:c r="AA437" s="38"/>
      <x:c r="AB437" s="6"/>
    </x:row>
    <x:row r="438" spans="1:28" ht="18" customHeight="1">
      <x:c r="A438" s="4"/>
      <x:c r="B438" s="5"/>
      <x:c r="C438" s="5"/>
      <x:c r="D438" s="5"/>
      <x:c r="E438" s="5"/>
      <x:c r="F438" s="35"/>
      <x:c r="G438" s="5"/>
      <x:c r="H438" s="5"/>
      <x:c r="I438" s="6"/>
      <x:c r="J438" s="35"/>
      <x:c r="K438" s="35"/>
      <x:c r="L438" s="6"/>
      <x:c r="M438" s="23"/>
      <x:c r="N438" s="23"/>
      <x:c r="O438" s="36"/>
      <x:c r="P438" s="39"/>
      <x:c r="Q438" s="39"/>
      <x:c r="R438" s="36"/>
      <x:c r="S438" s="39"/>
      <x:c r="T438" s="39"/>
      <x:c r="U438" s="36"/>
      <x:c r="V438" s="39"/>
      <x:c r="W438" s="39"/>
      <x:c r="X438" s="36"/>
      <x:c r="Y438" s="39"/>
      <x:c r="Z438" s="36"/>
      <x:c r="AA438" s="36"/>
      <x:c r="AB438" s="6"/>
    </x:row>
    <x:row r="439" spans="1:28" ht="18" customHeight="1">
      <x:c r="A439" s="4"/>
      <x:c r="B439" s="5"/>
      <x:c r="C439" s="5"/>
      <x:c r="D439" s="5"/>
      <x:c r="E439" s="5"/>
      <x:c r="F439" s="37"/>
      <x:c r="G439" s="5"/>
      <x:c r="H439" s="5"/>
      <x:c r="I439" s="6"/>
      <x:c r="J439" s="37"/>
      <x:c r="K439" s="37"/>
      <x:c r="L439" s="6"/>
      <x:c r="M439" s="23"/>
      <x:c r="N439" s="23"/>
      <x:c r="O439" s="38"/>
      <x:c r="P439" s="40"/>
      <x:c r="Q439" s="40"/>
      <x:c r="R439" s="38"/>
      <x:c r="S439" s="40"/>
      <x:c r="T439" s="40"/>
      <x:c r="U439" s="38"/>
      <x:c r="V439" s="40"/>
      <x:c r="W439" s="40"/>
      <x:c r="X439" s="38"/>
      <x:c r="Y439" s="40"/>
      <x:c r="Z439" s="38"/>
      <x:c r="AA439" s="38"/>
      <x:c r="AB439" s="6"/>
    </x:row>
    <x:row r="440" spans="1:28" ht="18" customHeight="1">
      <x:c r="A440" s="4"/>
      <x:c r="B440" s="5"/>
      <x:c r="C440" s="5"/>
      <x:c r="D440" s="5"/>
      <x:c r="E440" s="5"/>
      <x:c r="F440" s="35"/>
      <x:c r="G440" s="5"/>
      <x:c r="H440" s="5"/>
      <x:c r="I440" s="6"/>
      <x:c r="J440" s="35"/>
      <x:c r="K440" s="35"/>
      <x:c r="L440" s="6"/>
      <x:c r="M440" s="23"/>
      <x:c r="N440" s="23"/>
      <x:c r="O440" s="36"/>
      <x:c r="P440" s="39"/>
      <x:c r="Q440" s="39"/>
      <x:c r="R440" s="36"/>
      <x:c r="S440" s="39"/>
      <x:c r="T440" s="39"/>
      <x:c r="U440" s="36"/>
      <x:c r="V440" s="39"/>
      <x:c r="W440" s="39"/>
      <x:c r="X440" s="36"/>
      <x:c r="Y440" s="39"/>
      <x:c r="Z440" s="36"/>
      <x:c r="AA440" s="36"/>
      <x:c r="AB440" s="6"/>
    </x:row>
    <x:row r="441" spans="1:28" ht="18" customHeight="1">
      <x:c r="A441" s="4"/>
      <x:c r="B441" s="5"/>
      <x:c r="C441" s="5"/>
      <x:c r="D441" s="5"/>
      <x:c r="E441" s="5"/>
      <x:c r="F441" s="37"/>
      <x:c r="G441" s="5"/>
      <x:c r="H441" s="5"/>
      <x:c r="I441" s="6"/>
      <x:c r="J441" s="37"/>
      <x:c r="K441" s="37"/>
      <x:c r="L441" s="6"/>
      <x:c r="M441" s="23"/>
      <x:c r="N441" s="23"/>
      <x:c r="O441" s="38"/>
      <x:c r="P441" s="40"/>
      <x:c r="Q441" s="40"/>
      <x:c r="R441" s="38"/>
      <x:c r="S441" s="40"/>
      <x:c r="T441" s="40"/>
      <x:c r="U441" s="38"/>
      <x:c r="V441" s="40"/>
      <x:c r="W441" s="40"/>
      <x:c r="X441" s="38"/>
      <x:c r="Y441" s="40"/>
      <x:c r="Z441" s="38"/>
      <x:c r="AA441" s="38"/>
      <x:c r="AB441" s="6"/>
    </x:row>
    <x:row r="442" spans="1:28" ht="18" customHeight="1">
      <x:c r="A442" s="4"/>
      <x:c r="B442" s="5"/>
      <x:c r="C442" s="5"/>
      <x:c r="D442" s="5"/>
      <x:c r="E442" s="5"/>
      <x:c r="F442" s="35"/>
      <x:c r="G442" s="5"/>
      <x:c r="H442" s="5"/>
      <x:c r="I442" s="6"/>
      <x:c r="J442" s="35"/>
      <x:c r="K442" s="35"/>
      <x:c r="L442" s="6"/>
      <x:c r="M442" s="23"/>
      <x:c r="N442" s="23"/>
      <x:c r="O442" s="36"/>
      <x:c r="P442" s="39"/>
      <x:c r="Q442" s="39"/>
      <x:c r="R442" s="36"/>
      <x:c r="S442" s="39"/>
      <x:c r="T442" s="39"/>
      <x:c r="U442" s="36"/>
      <x:c r="V442" s="39"/>
      <x:c r="W442" s="39"/>
      <x:c r="X442" s="36"/>
      <x:c r="Y442" s="39"/>
      <x:c r="Z442" s="36"/>
      <x:c r="AA442" s="36"/>
      <x:c r="AB442" s="6"/>
    </x:row>
    <x:row r="443" spans="1:28" ht="18" customHeight="1">
      <x:c r="A443" s="4"/>
      <x:c r="B443" s="5"/>
      <x:c r="C443" s="5"/>
      <x:c r="D443" s="5"/>
      <x:c r="E443" s="5"/>
      <x:c r="F443" s="37"/>
      <x:c r="G443" s="5"/>
      <x:c r="H443" s="5"/>
      <x:c r="I443" s="6"/>
      <x:c r="J443" s="37"/>
      <x:c r="K443" s="37"/>
      <x:c r="L443" s="6"/>
      <x:c r="M443" s="23"/>
      <x:c r="N443" s="23"/>
      <x:c r="O443" s="38"/>
      <x:c r="P443" s="40"/>
      <x:c r="Q443" s="40"/>
      <x:c r="R443" s="38"/>
      <x:c r="S443" s="40"/>
      <x:c r="T443" s="40"/>
      <x:c r="U443" s="38"/>
      <x:c r="V443" s="40"/>
      <x:c r="W443" s="40"/>
      <x:c r="X443" s="38"/>
      <x:c r="Y443" s="40"/>
      <x:c r="Z443" s="38"/>
      <x:c r="AA443" s="38"/>
      <x:c r="AB443" s="6"/>
    </x:row>
    <x:row r="444" spans="1:28" ht="18" customHeight="1">
      <x:c r="A444" s="4"/>
      <x:c r="B444" s="5"/>
      <x:c r="C444" s="5"/>
      <x:c r="D444" s="5"/>
      <x:c r="E444" s="5"/>
      <x:c r="F444" s="35"/>
      <x:c r="G444" s="5"/>
      <x:c r="H444" s="5"/>
      <x:c r="I444" s="6"/>
      <x:c r="J444" s="35"/>
      <x:c r="K444" s="35"/>
      <x:c r="L444" s="6"/>
      <x:c r="M444" s="23"/>
      <x:c r="N444" s="23"/>
      <x:c r="O444" s="36"/>
      <x:c r="P444" s="39"/>
      <x:c r="Q444" s="39"/>
      <x:c r="R444" s="36"/>
      <x:c r="S444" s="39"/>
      <x:c r="T444" s="39"/>
      <x:c r="U444" s="36"/>
      <x:c r="V444" s="39"/>
      <x:c r="W444" s="39"/>
      <x:c r="X444" s="36"/>
      <x:c r="Y444" s="39"/>
      <x:c r="Z444" s="36"/>
      <x:c r="AA444" s="36"/>
      <x:c r="AB444" s="6"/>
    </x:row>
    <x:row r="445" spans="1:28" ht="18" customHeight="1">
      <x:c r="A445" s="4"/>
      <x:c r="B445" s="5"/>
      <x:c r="C445" s="5"/>
      <x:c r="D445" s="5"/>
      <x:c r="E445" s="5"/>
      <x:c r="F445" s="37"/>
      <x:c r="G445" s="5"/>
      <x:c r="H445" s="5"/>
      <x:c r="I445" s="6"/>
      <x:c r="J445" s="37"/>
      <x:c r="K445" s="37"/>
      <x:c r="L445" s="6"/>
      <x:c r="M445" s="23"/>
      <x:c r="N445" s="23"/>
      <x:c r="O445" s="38"/>
      <x:c r="P445" s="40"/>
      <x:c r="Q445" s="40"/>
      <x:c r="R445" s="38"/>
      <x:c r="S445" s="40"/>
      <x:c r="T445" s="40"/>
      <x:c r="U445" s="38"/>
      <x:c r="V445" s="40"/>
      <x:c r="W445" s="40"/>
      <x:c r="X445" s="38"/>
      <x:c r="Y445" s="40"/>
      <x:c r="Z445" s="38"/>
      <x:c r="AA445" s="38"/>
      <x:c r="AB445" s="6"/>
    </x:row>
    <x:row r="446" spans="1:28" ht="18" customHeight="1">
      <x:c r="A446" s="4"/>
      <x:c r="B446" s="5"/>
      <x:c r="C446" s="5"/>
      <x:c r="D446" s="5"/>
      <x:c r="E446" s="5"/>
      <x:c r="F446" s="35"/>
      <x:c r="G446" s="5"/>
      <x:c r="H446" s="5"/>
      <x:c r="I446" s="6"/>
      <x:c r="J446" s="35"/>
      <x:c r="K446" s="35"/>
      <x:c r="L446" s="6"/>
      <x:c r="M446" s="23"/>
      <x:c r="N446" s="23"/>
      <x:c r="O446" s="36"/>
      <x:c r="P446" s="39"/>
      <x:c r="Q446" s="39"/>
      <x:c r="R446" s="36"/>
      <x:c r="S446" s="39"/>
      <x:c r="T446" s="39"/>
      <x:c r="U446" s="36"/>
      <x:c r="V446" s="39"/>
      <x:c r="W446" s="39"/>
      <x:c r="X446" s="36"/>
      <x:c r="Y446" s="39"/>
      <x:c r="Z446" s="36"/>
      <x:c r="AA446" s="36"/>
      <x:c r="AB446" s="6"/>
    </x:row>
    <x:row r="447" spans="1:28" ht="18" customHeight="1">
      <x:c r="A447" s="4"/>
      <x:c r="B447" s="5"/>
      <x:c r="C447" s="5"/>
      <x:c r="D447" s="5"/>
      <x:c r="E447" s="5"/>
      <x:c r="F447" s="37"/>
      <x:c r="G447" s="5"/>
      <x:c r="H447" s="5"/>
      <x:c r="I447" s="6"/>
      <x:c r="J447" s="37"/>
      <x:c r="K447" s="37"/>
      <x:c r="L447" s="6"/>
      <x:c r="M447" s="23"/>
      <x:c r="N447" s="23"/>
      <x:c r="O447" s="38"/>
      <x:c r="P447" s="40"/>
      <x:c r="Q447" s="40"/>
      <x:c r="R447" s="38"/>
      <x:c r="S447" s="40"/>
      <x:c r="T447" s="40"/>
      <x:c r="U447" s="38"/>
      <x:c r="V447" s="40"/>
      <x:c r="W447" s="40"/>
      <x:c r="X447" s="38"/>
      <x:c r="Y447" s="40"/>
      <x:c r="Z447" s="38"/>
      <x:c r="AA447" s="38"/>
      <x:c r="AB447" s="6"/>
    </x:row>
    <x:row r="448" spans="1:28" ht="18" customHeight="1">
      <x:c r="A448" s="4"/>
      <x:c r="B448" s="5"/>
      <x:c r="C448" s="5"/>
      <x:c r="D448" s="5"/>
      <x:c r="E448" s="5"/>
      <x:c r="F448" s="35"/>
      <x:c r="G448" s="5"/>
      <x:c r="H448" s="5"/>
      <x:c r="I448" s="6"/>
      <x:c r="J448" s="35"/>
      <x:c r="K448" s="35"/>
      <x:c r="L448" s="6"/>
      <x:c r="M448" s="23"/>
      <x:c r="N448" s="23"/>
      <x:c r="O448" s="36"/>
      <x:c r="P448" s="39"/>
      <x:c r="Q448" s="39"/>
      <x:c r="R448" s="36"/>
      <x:c r="S448" s="39"/>
      <x:c r="T448" s="39"/>
      <x:c r="U448" s="36"/>
      <x:c r="V448" s="39"/>
      <x:c r="W448" s="39"/>
      <x:c r="X448" s="36"/>
      <x:c r="Y448" s="39"/>
      <x:c r="Z448" s="36"/>
      <x:c r="AA448" s="36"/>
      <x:c r="AB448" s="6"/>
    </x:row>
    <x:row r="449" spans="1:28" ht="18" customHeight="1">
      <x:c r="A449" s="4"/>
      <x:c r="B449" s="5"/>
      <x:c r="C449" s="5"/>
      <x:c r="D449" s="5"/>
      <x:c r="E449" s="5"/>
      <x:c r="F449" s="37"/>
      <x:c r="G449" s="5"/>
      <x:c r="H449" s="5"/>
      <x:c r="I449" s="6"/>
      <x:c r="J449" s="37"/>
      <x:c r="K449" s="37"/>
      <x:c r="L449" s="6"/>
      <x:c r="M449" s="23"/>
      <x:c r="N449" s="23"/>
      <x:c r="O449" s="38"/>
      <x:c r="P449" s="40"/>
      <x:c r="Q449" s="40"/>
      <x:c r="R449" s="38"/>
      <x:c r="S449" s="40"/>
      <x:c r="T449" s="40"/>
      <x:c r="U449" s="38"/>
      <x:c r="V449" s="40"/>
      <x:c r="W449" s="40"/>
      <x:c r="X449" s="38"/>
      <x:c r="Y449" s="40"/>
      <x:c r="Z449" s="38"/>
      <x:c r="AA449" s="38"/>
      <x:c r="AB449" s="6"/>
    </x:row>
    <x:row r="450" spans="1:28" ht="18" customHeight="1">
      <x:c r="A450" s="4"/>
      <x:c r="B450" s="5"/>
      <x:c r="C450" s="5"/>
      <x:c r="D450" s="5"/>
      <x:c r="E450" s="5"/>
      <x:c r="F450" s="35"/>
      <x:c r="G450" s="5"/>
      <x:c r="H450" s="5"/>
      <x:c r="I450" s="6"/>
      <x:c r="J450" s="35"/>
      <x:c r="K450" s="35"/>
      <x:c r="L450" s="6"/>
      <x:c r="M450" s="23"/>
      <x:c r="N450" s="23"/>
      <x:c r="O450" s="36"/>
      <x:c r="P450" s="39"/>
      <x:c r="Q450" s="39"/>
      <x:c r="R450" s="36"/>
      <x:c r="S450" s="39"/>
      <x:c r="T450" s="39"/>
      <x:c r="U450" s="36"/>
      <x:c r="V450" s="39"/>
      <x:c r="W450" s="39"/>
      <x:c r="X450" s="36"/>
      <x:c r="Y450" s="39"/>
      <x:c r="Z450" s="36"/>
      <x:c r="AA450" s="36"/>
      <x:c r="AB450" s="6"/>
    </x:row>
    <x:row r="451" spans="1:28" ht="18" customHeight="1">
      <x:c r="A451" s="4"/>
      <x:c r="B451" s="5"/>
      <x:c r="C451" s="5"/>
      <x:c r="D451" s="5"/>
      <x:c r="E451" s="5"/>
      <x:c r="F451" s="37"/>
      <x:c r="G451" s="5"/>
      <x:c r="H451" s="5"/>
      <x:c r="I451" s="6"/>
      <x:c r="J451" s="37"/>
      <x:c r="K451" s="37"/>
      <x:c r="L451" s="6"/>
      <x:c r="M451" s="23"/>
      <x:c r="N451" s="23"/>
      <x:c r="O451" s="38"/>
      <x:c r="P451" s="40"/>
      <x:c r="Q451" s="40"/>
      <x:c r="R451" s="38"/>
      <x:c r="S451" s="40"/>
      <x:c r="T451" s="40"/>
      <x:c r="U451" s="38"/>
      <x:c r="V451" s="40"/>
      <x:c r="W451" s="40"/>
      <x:c r="X451" s="38"/>
      <x:c r="Y451" s="40"/>
      <x:c r="Z451" s="38"/>
      <x:c r="AA451" s="38"/>
      <x:c r="AB451" s="6"/>
    </x:row>
    <x:row r="452" spans="1:28" ht="18" customHeight="1">
      <x:c r="A452" s="4"/>
      <x:c r="B452" s="5"/>
      <x:c r="C452" s="5"/>
      <x:c r="D452" s="5"/>
      <x:c r="E452" s="5"/>
      <x:c r="F452" s="35"/>
      <x:c r="G452" s="5"/>
      <x:c r="H452" s="5"/>
      <x:c r="I452" s="6"/>
      <x:c r="J452" s="35"/>
      <x:c r="K452" s="35"/>
      <x:c r="L452" s="6"/>
      <x:c r="M452" s="23"/>
      <x:c r="N452" s="23"/>
      <x:c r="O452" s="36"/>
      <x:c r="P452" s="39"/>
      <x:c r="Q452" s="39"/>
      <x:c r="R452" s="36"/>
      <x:c r="S452" s="39"/>
      <x:c r="T452" s="39"/>
      <x:c r="U452" s="36"/>
      <x:c r="V452" s="39"/>
      <x:c r="W452" s="39"/>
      <x:c r="X452" s="36"/>
      <x:c r="Y452" s="39"/>
      <x:c r="Z452" s="36"/>
      <x:c r="AA452" s="36"/>
      <x:c r="AB452" s="6"/>
    </x:row>
    <x:row r="453" spans="1:28" ht="18" customHeight="1">
      <x:c r="A453" s="4"/>
      <x:c r="B453" s="5"/>
      <x:c r="C453" s="5"/>
      <x:c r="D453" s="5"/>
      <x:c r="E453" s="5"/>
      <x:c r="F453" s="37"/>
      <x:c r="G453" s="5"/>
      <x:c r="H453" s="5"/>
      <x:c r="I453" s="6"/>
      <x:c r="J453" s="37"/>
      <x:c r="K453" s="37"/>
      <x:c r="L453" s="6"/>
      <x:c r="M453" s="23"/>
      <x:c r="N453" s="23"/>
      <x:c r="O453" s="38"/>
      <x:c r="P453" s="40"/>
      <x:c r="Q453" s="40"/>
      <x:c r="R453" s="38"/>
      <x:c r="S453" s="40"/>
      <x:c r="T453" s="40"/>
      <x:c r="U453" s="38"/>
      <x:c r="V453" s="40"/>
      <x:c r="W453" s="40"/>
      <x:c r="X453" s="38"/>
      <x:c r="Y453" s="40"/>
      <x:c r="Z453" s="38"/>
      <x:c r="AA453" s="38"/>
      <x:c r="AB453" s="6"/>
    </x:row>
    <x:row r="454" spans="1:28" ht="18" customHeight="1">
      <x:c r="A454" s="4"/>
      <x:c r="B454" s="5"/>
      <x:c r="C454" s="5"/>
      <x:c r="D454" s="5"/>
      <x:c r="E454" s="5"/>
      <x:c r="F454" s="35"/>
      <x:c r="G454" s="5"/>
      <x:c r="H454" s="5"/>
      <x:c r="I454" s="6"/>
      <x:c r="J454" s="35"/>
      <x:c r="K454" s="35"/>
      <x:c r="L454" s="6"/>
      <x:c r="M454" s="23"/>
      <x:c r="N454" s="23"/>
      <x:c r="O454" s="36"/>
      <x:c r="P454" s="39"/>
      <x:c r="Q454" s="39"/>
      <x:c r="R454" s="36"/>
      <x:c r="S454" s="39"/>
      <x:c r="T454" s="39"/>
      <x:c r="U454" s="36"/>
      <x:c r="V454" s="39"/>
      <x:c r="W454" s="39"/>
      <x:c r="X454" s="36"/>
      <x:c r="Y454" s="39"/>
      <x:c r="Z454" s="36"/>
      <x:c r="AA454" s="36"/>
      <x:c r="AB454" s="6"/>
    </x:row>
    <x:row r="455" spans="1:28" ht="18" customHeight="1">
      <x:c r="A455" s="4"/>
      <x:c r="B455" s="5"/>
      <x:c r="C455" s="5"/>
      <x:c r="D455" s="5"/>
      <x:c r="E455" s="5"/>
      <x:c r="F455" s="37"/>
      <x:c r="G455" s="5"/>
      <x:c r="H455" s="5"/>
      <x:c r="I455" s="6"/>
      <x:c r="J455" s="37"/>
      <x:c r="K455" s="37"/>
      <x:c r="L455" s="6"/>
      <x:c r="M455" s="23"/>
      <x:c r="N455" s="23"/>
      <x:c r="O455" s="38"/>
      <x:c r="P455" s="40"/>
      <x:c r="Q455" s="40"/>
      <x:c r="R455" s="38"/>
      <x:c r="S455" s="40"/>
      <x:c r="T455" s="40"/>
      <x:c r="U455" s="38"/>
      <x:c r="V455" s="40"/>
      <x:c r="W455" s="40"/>
      <x:c r="X455" s="38"/>
      <x:c r="Y455" s="40"/>
      <x:c r="Z455" s="38"/>
      <x:c r="AA455" s="38"/>
      <x:c r="AB455" s="6"/>
    </x:row>
    <x:row r="456" spans="1:28" ht="18" customHeight="1">
      <x:c r="A456" s="4"/>
      <x:c r="B456" s="5"/>
      <x:c r="C456" s="5"/>
      <x:c r="D456" s="5"/>
      <x:c r="E456" s="5"/>
      <x:c r="F456" s="35"/>
      <x:c r="G456" s="5"/>
      <x:c r="H456" s="5"/>
      <x:c r="I456" s="6"/>
      <x:c r="J456" s="35"/>
      <x:c r="K456" s="35"/>
      <x:c r="L456" s="6"/>
      <x:c r="M456" s="23"/>
      <x:c r="N456" s="23"/>
      <x:c r="O456" s="36"/>
      <x:c r="P456" s="39"/>
      <x:c r="Q456" s="39"/>
      <x:c r="R456" s="36"/>
      <x:c r="S456" s="39"/>
      <x:c r="T456" s="39"/>
      <x:c r="U456" s="36"/>
      <x:c r="V456" s="39"/>
      <x:c r="W456" s="39"/>
      <x:c r="X456" s="36"/>
      <x:c r="Y456" s="39"/>
      <x:c r="Z456" s="36"/>
      <x:c r="AA456" s="36"/>
      <x:c r="AB456" s="6"/>
    </x:row>
    <x:row r="457" spans="1:28" ht="18" customHeight="1">
      <x:c r="A457" s="4"/>
      <x:c r="B457" s="5"/>
      <x:c r="C457" s="5"/>
      <x:c r="D457" s="5"/>
      <x:c r="E457" s="5"/>
      <x:c r="F457" s="37"/>
      <x:c r="G457" s="5"/>
      <x:c r="H457" s="5"/>
      <x:c r="I457" s="6"/>
      <x:c r="J457" s="37"/>
      <x:c r="K457" s="37"/>
      <x:c r="L457" s="6"/>
      <x:c r="M457" s="23"/>
      <x:c r="N457" s="23"/>
      <x:c r="O457" s="38"/>
      <x:c r="P457" s="40"/>
      <x:c r="Q457" s="40"/>
      <x:c r="R457" s="38"/>
      <x:c r="S457" s="40"/>
      <x:c r="T457" s="40"/>
      <x:c r="U457" s="38"/>
      <x:c r="V457" s="40"/>
      <x:c r="W457" s="40"/>
      <x:c r="X457" s="38"/>
      <x:c r="Y457" s="40"/>
      <x:c r="Z457" s="38"/>
      <x:c r="AA457" s="38"/>
      <x:c r="AB457" s="6"/>
    </x:row>
    <x:row r="458" spans="1:28" ht="18" customHeight="1">
      <x:c r="A458" s="4"/>
      <x:c r="B458" s="5"/>
      <x:c r="C458" s="5"/>
      <x:c r="D458" s="5"/>
      <x:c r="E458" s="5"/>
      <x:c r="F458" s="35"/>
      <x:c r="G458" s="5"/>
      <x:c r="H458" s="5"/>
      <x:c r="I458" s="6"/>
      <x:c r="J458" s="35"/>
      <x:c r="K458" s="35"/>
      <x:c r="L458" s="6"/>
      <x:c r="M458" s="23"/>
      <x:c r="N458" s="23"/>
      <x:c r="O458" s="36"/>
      <x:c r="P458" s="39"/>
      <x:c r="Q458" s="39"/>
      <x:c r="R458" s="36"/>
      <x:c r="S458" s="39"/>
      <x:c r="T458" s="39"/>
      <x:c r="U458" s="36"/>
      <x:c r="V458" s="39"/>
      <x:c r="W458" s="39"/>
      <x:c r="X458" s="36"/>
      <x:c r="Y458" s="39"/>
      <x:c r="Z458" s="36"/>
      <x:c r="AA458" s="36"/>
      <x:c r="AB458" s="6"/>
    </x:row>
    <x:row r="459" spans="1:28" ht="18" customHeight="1">
      <x:c r="A459" s="4"/>
      <x:c r="B459" s="5"/>
      <x:c r="C459" s="5"/>
      <x:c r="D459" s="5"/>
      <x:c r="E459" s="5"/>
      <x:c r="F459" s="37"/>
      <x:c r="G459" s="5"/>
      <x:c r="H459" s="5"/>
      <x:c r="I459" s="6"/>
      <x:c r="J459" s="37"/>
      <x:c r="K459" s="37"/>
      <x:c r="L459" s="6"/>
      <x:c r="M459" s="23"/>
      <x:c r="N459" s="23"/>
      <x:c r="O459" s="38"/>
      <x:c r="P459" s="40"/>
      <x:c r="Q459" s="40"/>
      <x:c r="R459" s="38"/>
      <x:c r="S459" s="40"/>
      <x:c r="T459" s="40"/>
      <x:c r="U459" s="38"/>
      <x:c r="V459" s="40"/>
      <x:c r="W459" s="40"/>
      <x:c r="X459" s="38"/>
      <x:c r="Y459" s="40"/>
      <x:c r="Z459" s="38"/>
      <x:c r="AA459" s="38"/>
      <x:c r="AB459" s="6"/>
    </x:row>
    <x:row r="460" spans="1:28" ht="18" customHeight="1">
      <x:c r="A460" s="4"/>
      <x:c r="B460" s="5"/>
      <x:c r="C460" s="5"/>
      <x:c r="D460" s="5"/>
      <x:c r="E460" s="5"/>
      <x:c r="F460" s="35"/>
      <x:c r="G460" s="5"/>
      <x:c r="H460" s="5"/>
      <x:c r="I460" s="6"/>
      <x:c r="J460" s="35"/>
      <x:c r="K460" s="35"/>
      <x:c r="L460" s="6"/>
      <x:c r="M460" s="23"/>
      <x:c r="N460" s="23"/>
      <x:c r="O460" s="36"/>
      <x:c r="P460" s="39"/>
      <x:c r="Q460" s="39"/>
      <x:c r="R460" s="36"/>
      <x:c r="S460" s="39"/>
      <x:c r="T460" s="39"/>
      <x:c r="U460" s="36"/>
      <x:c r="V460" s="39"/>
      <x:c r="W460" s="39"/>
      <x:c r="X460" s="36"/>
      <x:c r="Y460" s="39"/>
      <x:c r="Z460" s="36"/>
      <x:c r="AA460" s="36"/>
      <x:c r="AB460" s="6"/>
    </x:row>
    <x:row r="461" spans="1:28" ht="18" customHeight="1">
      <x:c r="A461" s="4"/>
      <x:c r="B461" s="5"/>
      <x:c r="C461" s="5"/>
      <x:c r="D461" s="5"/>
      <x:c r="E461" s="5"/>
      <x:c r="F461" s="37"/>
      <x:c r="G461" s="5"/>
      <x:c r="H461" s="5"/>
      <x:c r="I461" s="6"/>
      <x:c r="J461" s="37"/>
      <x:c r="K461" s="37"/>
      <x:c r="L461" s="6"/>
      <x:c r="M461" s="23"/>
      <x:c r="N461" s="23"/>
      <x:c r="O461" s="38"/>
      <x:c r="P461" s="40"/>
      <x:c r="Q461" s="40"/>
      <x:c r="R461" s="38"/>
      <x:c r="S461" s="40"/>
      <x:c r="T461" s="40"/>
      <x:c r="U461" s="38"/>
      <x:c r="V461" s="40"/>
      <x:c r="W461" s="40"/>
      <x:c r="X461" s="38"/>
      <x:c r="Y461" s="40"/>
      <x:c r="Z461" s="38"/>
      <x:c r="AA461" s="38"/>
      <x:c r="AB461" s="6"/>
    </x:row>
    <x:row r="462" spans="1:28" ht="18" customHeight="1">
      <x:c r="A462" s="4"/>
      <x:c r="B462" s="5"/>
      <x:c r="C462" s="5"/>
      <x:c r="D462" s="5"/>
      <x:c r="E462" s="5"/>
      <x:c r="F462" s="35"/>
      <x:c r="G462" s="5"/>
      <x:c r="H462" s="5"/>
      <x:c r="I462" s="6"/>
      <x:c r="J462" s="35"/>
      <x:c r="K462" s="35"/>
      <x:c r="L462" s="6"/>
      <x:c r="M462" s="23"/>
      <x:c r="N462" s="23"/>
      <x:c r="O462" s="36"/>
      <x:c r="P462" s="39"/>
      <x:c r="Q462" s="39"/>
      <x:c r="R462" s="36"/>
      <x:c r="S462" s="39"/>
      <x:c r="T462" s="39"/>
      <x:c r="U462" s="36"/>
      <x:c r="V462" s="39"/>
      <x:c r="W462" s="39"/>
      <x:c r="X462" s="36"/>
      <x:c r="Y462" s="39"/>
      <x:c r="Z462" s="36"/>
      <x:c r="AA462" s="36"/>
      <x:c r="AB462" s="6"/>
    </x:row>
    <x:row r="463" spans="1:28" ht="18" customHeight="1">
      <x:c r="A463" s="4"/>
      <x:c r="B463" s="5"/>
      <x:c r="C463" s="5"/>
      <x:c r="D463" s="5"/>
      <x:c r="E463" s="5"/>
      <x:c r="F463" s="37"/>
      <x:c r="G463" s="5"/>
      <x:c r="H463" s="5"/>
      <x:c r="I463" s="6"/>
      <x:c r="J463" s="37"/>
      <x:c r="K463" s="37"/>
      <x:c r="L463" s="6"/>
      <x:c r="M463" s="23"/>
      <x:c r="N463" s="23"/>
      <x:c r="O463" s="38"/>
      <x:c r="P463" s="40"/>
      <x:c r="Q463" s="40"/>
      <x:c r="R463" s="38"/>
      <x:c r="S463" s="40"/>
      <x:c r="T463" s="40"/>
      <x:c r="U463" s="38"/>
      <x:c r="V463" s="40"/>
      <x:c r="W463" s="40"/>
      <x:c r="X463" s="38"/>
      <x:c r="Y463" s="40"/>
      <x:c r="Z463" s="38"/>
      <x:c r="AA463" s="38"/>
      <x:c r="AB463" s="6"/>
    </x:row>
    <x:row r="464" spans="1:28" ht="18" customHeight="1">
      <x:c r="A464" s="4"/>
      <x:c r="B464" s="5"/>
      <x:c r="C464" s="5"/>
      <x:c r="D464" s="5"/>
      <x:c r="E464" s="5"/>
      <x:c r="F464" s="35"/>
      <x:c r="G464" s="5"/>
      <x:c r="H464" s="5"/>
      <x:c r="I464" s="6"/>
      <x:c r="J464" s="35"/>
      <x:c r="K464" s="35"/>
      <x:c r="L464" s="6"/>
      <x:c r="M464" s="23"/>
      <x:c r="N464" s="23"/>
      <x:c r="O464" s="36"/>
      <x:c r="P464" s="39"/>
      <x:c r="Q464" s="39"/>
      <x:c r="R464" s="36"/>
      <x:c r="S464" s="39"/>
      <x:c r="T464" s="39"/>
      <x:c r="U464" s="36"/>
      <x:c r="V464" s="39"/>
      <x:c r="W464" s="39"/>
      <x:c r="X464" s="36"/>
      <x:c r="Y464" s="39"/>
      <x:c r="Z464" s="36"/>
      <x:c r="AA464" s="36"/>
      <x:c r="AB464" s="6"/>
    </x:row>
    <x:row r="465" spans="1:28" ht="18" customHeight="1">
      <x:c r="A465" s="4"/>
      <x:c r="B465" s="5"/>
      <x:c r="C465" s="5"/>
      <x:c r="D465" s="5"/>
      <x:c r="E465" s="5"/>
      <x:c r="F465" s="37"/>
      <x:c r="G465" s="5"/>
      <x:c r="H465" s="5"/>
      <x:c r="I465" s="6"/>
      <x:c r="J465" s="37"/>
      <x:c r="K465" s="37"/>
      <x:c r="L465" s="6"/>
      <x:c r="M465" s="23"/>
      <x:c r="N465" s="23"/>
      <x:c r="O465" s="38"/>
      <x:c r="P465" s="40"/>
      <x:c r="Q465" s="40"/>
      <x:c r="R465" s="38"/>
      <x:c r="S465" s="40"/>
      <x:c r="T465" s="40"/>
      <x:c r="U465" s="38"/>
      <x:c r="V465" s="40"/>
      <x:c r="W465" s="40"/>
      <x:c r="X465" s="38"/>
      <x:c r="Y465" s="40"/>
      <x:c r="Z465" s="38"/>
      <x:c r="AA465" s="38"/>
      <x:c r="AB465" s="6"/>
    </x:row>
    <x:row r="466" spans="1:28" ht="18" customHeight="1">
      <x:c r="A466" s="4"/>
      <x:c r="B466" s="5"/>
      <x:c r="C466" s="5"/>
      <x:c r="D466" s="5"/>
      <x:c r="E466" s="5"/>
      <x:c r="F466" s="35"/>
      <x:c r="G466" s="5"/>
      <x:c r="H466" s="5"/>
      <x:c r="I466" s="6"/>
      <x:c r="J466" s="35"/>
      <x:c r="K466" s="35"/>
      <x:c r="L466" s="6"/>
      <x:c r="M466" s="23"/>
      <x:c r="N466" s="23"/>
      <x:c r="O466" s="36"/>
      <x:c r="P466" s="39"/>
      <x:c r="Q466" s="39"/>
      <x:c r="R466" s="36"/>
      <x:c r="S466" s="39"/>
      <x:c r="T466" s="39"/>
      <x:c r="U466" s="36"/>
      <x:c r="V466" s="39"/>
      <x:c r="W466" s="39"/>
      <x:c r="X466" s="36"/>
      <x:c r="Y466" s="39"/>
      <x:c r="Z466" s="36"/>
      <x:c r="AA466" s="36"/>
      <x:c r="AB466" s="6"/>
    </x:row>
    <x:row r="467" spans="1:28" ht="18" customHeight="1">
      <x:c r="A467" s="4"/>
      <x:c r="B467" s="5"/>
      <x:c r="C467" s="5"/>
      <x:c r="D467" s="5"/>
      <x:c r="E467" s="5"/>
      <x:c r="F467" s="37"/>
      <x:c r="G467" s="5"/>
      <x:c r="H467" s="5"/>
      <x:c r="I467" s="6"/>
      <x:c r="J467" s="37"/>
      <x:c r="K467" s="37"/>
      <x:c r="L467" s="6"/>
      <x:c r="M467" s="23"/>
      <x:c r="N467" s="23"/>
      <x:c r="O467" s="38"/>
      <x:c r="P467" s="40"/>
      <x:c r="Q467" s="40"/>
      <x:c r="R467" s="38"/>
      <x:c r="S467" s="40"/>
      <x:c r="T467" s="40"/>
      <x:c r="U467" s="38"/>
      <x:c r="V467" s="40"/>
      <x:c r="W467" s="40"/>
      <x:c r="X467" s="38"/>
      <x:c r="Y467" s="40"/>
      <x:c r="Z467" s="38"/>
      <x:c r="AA467" s="38"/>
      <x:c r="AB467" s="6"/>
    </x:row>
    <x:row r="468" spans="1:28" ht="18" customHeight="1">
      <x:c r="A468" s="4"/>
      <x:c r="B468" s="5"/>
      <x:c r="C468" s="5"/>
      <x:c r="D468" s="5"/>
      <x:c r="E468" s="5"/>
      <x:c r="F468" s="35"/>
      <x:c r="G468" s="5"/>
      <x:c r="H468" s="5"/>
      <x:c r="I468" s="6"/>
      <x:c r="J468" s="35"/>
      <x:c r="K468" s="35"/>
      <x:c r="L468" s="6"/>
      <x:c r="M468" s="23"/>
      <x:c r="N468" s="23"/>
      <x:c r="O468" s="36"/>
      <x:c r="P468" s="39"/>
      <x:c r="Q468" s="39"/>
      <x:c r="R468" s="36"/>
      <x:c r="S468" s="39"/>
      <x:c r="T468" s="39"/>
      <x:c r="U468" s="36"/>
      <x:c r="V468" s="39"/>
      <x:c r="W468" s="39"/>
      <x:c r="X468" s="36"/>
      <x:c r="Y468" s="39"/>
      <x:c r="Z468" s="36"/>
      <x:c r="AA468" s="36"/>
      <x:c r="AB468" s="6"/>
    </x:row>
    <x:row r="469" spans="1:28" ht="18" customHeight="1">
      <x:c r="A469" s="4"/>
      <x:c r="B469" s="5"/>
      <x:c r="C469" s="5"/>
      <x:c r="D469" s="5"/>
      <x:c r="E469" s="5"/>
      <x:c r="F469" s="37"/>
      <x:c r="G469" s="5"/>
      <x:c r="H469" s="5"/>
      <x:c r="I469" s="6"/>
      <x:c r="J469" s="37"/>
      <x:c r="K469" s="37"/>
      <x:c r="L469" s="6"/>
      <x:c r="M469" s="23"/>
      <x:c r="N469" s="23"/>
      <x:c r="O469" s="38"/>
      <x:c r="P469" s="40"/>
      <x:c r="Q469" s="40"/>
      <x:c r="R469" s="38"/>
      <x:c r="S469" s="40"/>
      <x:c r="T469" s="40"/>
      <x:c r="U469" s="38"/>
      <x:c r="V469" s="40"/>
      <x:c r="W469" s="40"/>
      <x:c r="X469" s="38"/>
      <x:c r="Y469" s="40"/>
      <x:c r="Z469" s="38"/>
      <x:c r="AA469" s="38"/>
      <x:c r="AB469" s="6"/>
    </x:row>
    <x:row r="470" spans="1:28" ht="18" customHeight="1">
      <x:c r="A470" s="4"/>
      <x:c r="B470" s="5"/>
      <x:c r="C470" s="5"/>
      <x:c r="D470" s="5"/>
      <x:c r="E470" s="5"/>
      <x:c r="F470" s="35"/>
      <x:c r="G470" s="5"/>
      <x:c r="H470" s="5"/>
      <x:c r="I470" s="6"/>
      <x:c r="J470" s="35"/>
      <x:c r="K470" s="35"/>
      <x:c r="L470" s="6"/>
      <x:c r="M470" s="23"/>
      <x:c r="N470" s="23"/>
      <x:c r="O470" s="36"/>
      <x:c r="P470" s="39"/>
      <x:c r="Q470" s="39"/>
      <x:c r="R470" s="36"/>
      <x:c r="S470" s="39"/>
      <x:c r="T470" s="39"/>
      <x:c r="U470" s="36"/>
      <x:c r="V470" s="39"/>
      <x:c r="W470" s="39"/>
      <x:c r="X470" s="36"/>
      <x:c r="Y470" s="39"/>
      <x:c r="Z470" s="36"/>
      <x:c r="AA470" s="36"/>
      <x:c r="AB470" s="6"/>
    </x:row>
    <x:row r="471" spans="1:28" ht="18" customHeight="1">
      <x:c r="A471" s="4"/>
      <x:c r="B471" s="5"/>
      <x:c r="C471" s="5"/>
      <x:c r="D471" s="5"/>
      <x:c r="E471" s="5"/>
      <x:c r="F471" s="37"/>
      <x:c r="G471" s="5"/>
      <x:c r="H471" s="5"/>
      <x:c r="I471" s="6"/>
      <x:c r="J471" s="37"/>
      <x:c r="K471" s="37"/>
      <x:c r="L471" s="6"/>
      <x:c r="M471" s="23"/>
      <x:c r="N471" s="23"/>
      <x:c r="O471" s="38"/>
      <x:c r="P471" s="40"/>
      <x:c r="Q471" s="40"/>
      <x:c r="R471" s="38"/>
      <x:c r="S471" s="40"/>
      <x:c r="T471" s="40"/>
      <x:c r="U471" s="38"/>
      <x:c r="V471" s="40"/>
      <x:c r="W471" s="40"/>
      <x:c r="X471" s="38"/>
      <x:c r="Y471" s="40"/>
      <x:c r="Z471" s="38"/>
      <x:c r="AA471" s="38"/>
      <x:c r="AB471" s="6"/>
    </x:row>
    <x:row r="472" spans="1:28" ht="18" customHeight="1">
      <x:c r="A472" s="4"/>
      <x:c r="B472" s="5"/>
      <x:c r="C472" s="5"/>
      <x:c r="D472" s="5"/>
      <x:c r="E472" s="5"/>
      <x:c r="F472" s="35"/>
      <x:c r="G472" s="5"/>
      <x:c r="H472" s="5"/>
      <x:c r="I472" s="6"/>
      <x:c r="J472" s="35"/>
      <x:c r="K472" s="35"/>
      <x:c r="L472" s="6"/>
      <x:c r="M472" s="23"/>
      <x:c r="N472" s="23"/>
      <x:c r="O472" s="36"/>
      <x:c r="P472" s="39"/>
      <x:c r="Q472" s="39"/>
      <x:c r="R472" s="36"/>
      <x:c r="S472" s="39"/>
      <x:c r="T472" s="39"/>
      <x:c r="U472" s="36"/>
      <x:c r="V472" s="39"/>
      <x:c r="W472" s="39"/>
      <x:c r="X472" s="36"/>
      <x:c r="Y472" s="39"/>
      <x:c r="Z472" s="36"/>
      <x:c r="AA472" s="36"/>
      <x:c r="AB472" s="6"/>
    </x:row>
    <x:row r="473" spans="1:28" ht="18" customHeight="1">
      <x:c r="A473" s="4"/>
      <x:c r="B473" s="5"/>
      <x:c r="C473" s="5"/>
      <x:c r="D473" s="5"/>
      <x:c r="E473" s="5"/>
      <x:c r="F473" s="37"/>
      <x:c r="G473" s="5"/>
      <x:c r="H473" s="5"/>
      <x:c r="I473" s="6"/>
      <x:c r="J473" s="37"/>
      <x:c r="K473" s="37"/>
      <x:c r="L473" s="6"/>
      <x:c r="M473" s="23"/>
      <x:c r="N473" s="23"/>
      <x:c r="O473" s="38"/>
      <x:c r="P473" s="40"/>
      <x:c r="Q473" s="40"/>
      <x:c r="R473" s="38"/>
      <x:c r="S473" s="40"/>
      <x:c r="T473" s="40"/>
      <x:c r="U473" s="38"/>
      <x:c r="V473" s="40"/>
      <x:c r="W473" s="40"/>
      <x:c r="X473" s="38"/>
      <x:c r="Y473" s="40"/>
      <x:c r="Z473" s="38"/>
      <x:c r="AA473" s="38"/>
      <x:c r="AB473" s="6"/>
    </x:row>
    <x:row r="474" spans="1:28" ht="18" customHeight="1">
      <x:c r="A474" s="4"/>
      <x:c r="B474" s="5"/>
      <x:c r="C474" s="5"/>
      <x:c r="D474" s="5"/>
      <x:c r="E474" s="5"/>
      <x:c r="F474" s="35"/>
      <x:c r="G474" s="5"/>
      <x:c r="H474" s="5"/>
      <x:c r="I474" s="6"/>
      <x:c r="J474" s="35"/>
      <x:c r="K474" s="35"/>
      <x:c r="L474" s="6"/>
      <x:c r="M474" s="23"/>
      <x:c r="N474" s="23"/>
      <x:c r="O474" s="36"/>
      <x:c r="P474" s="39"/>
      <x:c r="Q474" s="39"/>
      <x:c r="R474" s="36"/>
      <x:c r="S474" s="39"/>
      <x:c r="T474" s="39"/>
      <x:c r="U474" s="36"/>
      <x:c r="V474" s="39"/>
      <x:c r="W474" s="39"/>
      <x:c r="X474" s="36"/>
      <x:c r="Y474" s="39"/>
      <x:c r="Z474" s="36"/>
      <x:c r="AA474" s="36"/>
      <x:c r="AB474" s="6"/>
    </x:row>
    <x:row r="475" spans="1:28" ht="18" customHeight="1">
      <x:c r="A475" s="4"/>
      <x:c r="B475" s="5"/>
      <x:c r="C475" s="5"/>
      <x:c r="D475" s="5"/>
      <x:c r="E475" s="5"/>
      <x:c r="F475" s="37"/>
      <x:c r="G475" s="5"/>
      <x:c r="H475" s="5"/>
      <x:c r="I475" s="6"/>
      <x:c r="J475" s="37"/>
      <x:c r="K475" s="37"/>
      <x:c r="L475" s="6"/>
      <x:c r="M475" s="23"/>
      <x:c r="N475" s="23"/>
      <x:c r="O475" s="38"/>
      <x:c r="P475" s="40"/>
      <x:c r="Q475" s="40"/>
      <x:c r="R475" s="38"/>
      <x:c r="S475" s="40"/>
      <x:c r="T475" s="40"/>
      <x:c r="U475" s="38"/>
      <x:c r="V475" s="40"/>
      <x:c r="W475" s="40"/>
      <x:c r="X475" s="38"/>
      <x:c r="Y475" s="40"/>
      <x:c r="Z475" s="38"/>
      <x:c r="AA475" s="38"/>
      <x:c r="AB475" s="6"/>
    </x:row>
    <x:row r="476" spans="1:28" ht="18" customHeight="1">
      <x:c r="A476" s="4"/>
      <x:c r="B476" s="5"/>
      <x:c r="C476" s="5"/>
      <x:c r="D476" s="5"/>
      <x:c r="E476" s="5"/>
      <x:c r="F476" s="35"/>
      <x:c r="G476" s="5"/>
      <x:c r="H476" s="5"/>
      <x:c r="I476" s="6"/>
      <x:c r="J476" s="35"/>
      <x:c r="K476" s="35"/>
      <x:c r="L476" s="6"/>
      <x:c r="M476" s="23"/>
      <x:c r="N476" s="23"/>
      <x:c r="O476" s="36"/>
      <x:c r="P476" s="39"/>
      <x:c r="Q476" s="39"/>
      <x:c r="R476" s="36"/>
      <x:c r="S476" s="39"/>
      <x:c r="T476" s="39"/>
      <x:c r="U476" s="36"/>
      <x:c r="V476" s="39"/>
      <x:c r="W476" s="39"/>
      <x:c r="X476" s="36"/>
      <x:c r="Y476" s="39"/>
      <x:c r="Z476" s="36"/>
      <x:c r="AA476" s="36"/>
      <x:c r="AB476" s="6"/>
    </x:row>
    <x:row r="477" spans="1:28" ht="18" customHeight="1">
      <x:c r="A477" s="4"/>
      <x:c r="B477" s="5"/>
      <x:c r="C477" s="5"/>
      <x:c r="D477" s="5"/>
      <x:c r="E477" s="5"/>
      <x:c r="F477" s="37"/>
      <x:c r="G477" s="5"/>
      <x:c r="H477" s="5"/>
      <x:c r="I477" s="6"/>
      <x:c r="J477" s="37"/>
      <x:c r="K477" s="37"/>
      <x:c r="L477" s="6"/>
      <x:c r="M477" s="23"/>
      <x:c r="N477" s="23"/>
      <x:c r="O477" s="38"/>
      <x:c r="P477" s="40"/>
      <x:c r="Q477" s="40"/>
      <x:c r="R477" s="38"/>
      <x:c r="S477" s="40"/>
      <x:c r="T477" s="40"/>
      <x:c r="U477" s="38"/>
      <x:c r="V477" s="40"/>
      <x:c r="W477" s="40"/>
      <x:c r="X477" s="38"/>
      <x:c r="Y477" s="40"/>
      <x:c r="Z477" s="38"/>
      <x:c r="AA477" s="38"/>
      <x:c r="AB477" s="6"/>
    </x:row>
    <x:row r="478" spans="1:28" ht="18" customHeight="1">
      <x:c r="A478" s="4"/>
      <x:c r="B478" s="5"/>
      <x:c r="C478" s="5"/>
      <x:c r="D478" s="5"/>
      <x:c r="E478" s="5"/>
      <x:c r="F478" s="35"/>
      <x:c r="G478" s="5"/>
      <x:c r="H478" s="5"/>
      <x:c r="I478" s="6"/>
      <x:c r="J478" s="35"/>
      <x:c r="K478" s="35"/>
      <x:c r="L478" s="6"/>
      <x:c r="M478" s="23"/>
      <x:c r="N478" s="23"/>
      <x:c r="O478" s="36"/>
      <x:c r="P478" s="39"/>
      <x:c r="Q478" s="39"/>
      <x:c r="R478" s="36"/>
      <x:c r="S478" s="39"/>
      <x:c r="T478" s="39"/>
      <x:c r="U478" s="36"/>
      <x:c r="V478" s="39"/>
      <x:c r="W478" s="39"/>
      <x:c r="X478" s="36"/>
      <x:c r="Y478" s="39"/>
      <x:c r="Z478" s="36"/>
      <x:c r="AA478" s="36"/>
      <x:c r="AB478" s="6"/>
    </x:row>
    <x:row r="479" spans="1:28" ht="18" customHeight="1">
      <x:c r="A479" s="4"/>
      <x:c r="B479" s="5"/>
      <x:c r="C479" s="5"/>
      <x:c r="D479" s="5"/>
      <x:c r="E479" s="5"/>
      <x:c r="F479" s="37"/>
      <x:c r="G479" s="5"/>
      <x:c r="H479" s="5"/>
      <x:c r="I479" s="6"/>
      <x:c r="J479" s="37"/>
      <x:c r="K479" s="37"/>
      <x:c r="L479" s="6"/>
      <x:c r="M479" s="23"/>
      <x:c r="N479" s="23"/>
      <x:c r="O479" s="38"/>
      <x:c r="P479" s="40"/>
      <x:c r="Q479" s="40"/>
      <x:c r="R479" s="38"/>
      <x:c r="S479" s="40"/>
      <x:c r="T479" s="40"/>
      <x:c r="U479" s="38"/>
      <x:c r="V479" s="40"/>
      <x:c r="W479" s="40"/>
      <x:c r="X479" s="38"/>
      <x:c r="Y479" s="40"/>
      <x:c r="Z479" s="38"/>
      <x:c r="AA479" s="38"/>
      <x:c r="AB479" s="6"/>
    </x:row>
    <x:row r="480" spans="1:28" ht="18" customHeight="1">
      <x:c r="A480" s="4"/>
      <x:c r="B480" s="5"/>
      <x:c r="C480" s="5"/>
      <x:c r="D480" s="5"/>
      <x:c r="E480" s="5"/>
      <x:c r="F480" s="35"/>
      <x:c r="G480" s="5"/>
      <x:c r="H480" s="5"/>
      <x:c r="I480" s="6"/>
      <x:c r="J480" s="35"/>
      <x:c r="K480" s="35"/>
      <x:c r="L480" s="6"/>
      <x:c r="M480" s="23"/>
      <x:c r="N480" s="23"/>
      <x:c r="O480" s="36"/>
      <x:c r="P480" s="39"/>
      <x:c r="Q480" s="39"/>
      <x:c r="R480" s="36"/>
      <x:c r="S480" s="39"/>
      <x:c r="T480" s="39"/>
      <x:c r="U480" s="36"/>
      <x:c r="V480" s="39"/>
      <x:c r="W480" s="39"/>
      <x:c r="X480" s="36"/>
      <x:c r="Y480" s="39"/>
      <x:c r="Z480" s="36"/>
      <x:c r="AA480" s="36"/>
      <x:c r="AB480" s="6"/>
    </x:row>
    <x:row r="481" spans="1:28" ht="18" customHeight="1">
      <x:c r="A481" s="4"/>
      <x:c r="B481" s="5"/>
      <x:c r="C481" s="5"/>
      <x:c r="D481" s="5"/>
      <x:c r="E481" s="5"/>
      <x:c r="F481" s="37"/>
      <x:c r="G481" s="5"/>
      <x:c r="H481" s="5"/>
      <x:c r="I481" s="6"/>
      <x:c r="J481" s="37"/>
      <x:c r="K481" s="37"/>
      <x:c r="L481" s="6"/>
      <x:c r="M481" s="23"/>
      <x:c r="N481" s="23"/>
      <x:c r="O481" s="38"/>
      <x:c r="P481" s="40"/>
      <x:c r="Q481" s="40"/>
      <x:c r="R481" s="38"/>
      <x:c r="S481" s="40"/>
      <x:c r="T481" s="40"/>
      <x:c r="U481" s="38"/>
      <x:c r="V481" s="40"/>
      <x:c r="W481" s="40"/>
      <x:c r="X481" s="38"/>
      <x:c r="Y481" s="40"/>
      <x:c r="Z481" s="38"/>
      <x:c r="AA481" s="38"/>
      <x:c r="AB481" s="6"/>
    </x:row>
    <x:row r="482" spans="1:28" ht="18" customHeight="1">
      <x:c r="A482" s="4"/>
      <x:c r="B482" s="5"/>
      <x:c r="C482" s="5"/>
      <x:c r="D482" s="5"/>
      <x:c r="E482" s="5"/>
      <x:c r="F482" s="35"/>
      <x:c r="G482" s="5"/>
      <x:c r="H482" s="5"/>
      <x:c r="I482" s="6"/>
      <x:c r="J482" s="35"/>
      <x:c r="K482" s="35"/>
      <x:c r="L482" s="6"/>
      <x:c r="M482" s="23"/>
      <x:c r="N482" s="23"/>
      <x:c r="O482" s="36"/>
      <x:c r="P482" s="39"/>
      <x:c r="Q482" s="39"/>
      <x:c r="R482" s="36"/>
      <x:c r="S482" s="39"/>
      <x:c r="T482" s="39"/>
      <x:c r="U482" s="36"/>
      <x:c r="V482" s="39"/>
      <x:c r="W482" s="39"/>
      <x:c r="X482" s="36"/>
      <x:c r="Y482" s="39"/>
      <x:c r="Z482" s="36"/>
      <x:c r="AA482" s="36"/>
      <x:c r="AB482" s="6"/>
    </x:row>
    <x:row r="483" spans="1:28" ht="18" customHeight="1">
      <x:c r="A483" s="4"/>
      <x:c r="B483" s="5"/>
      <x:c r="C483" s="5"/>
      <x:c r="D483" s="5"/>
      <x:c r="E483" s="5"/>
      <x:c r="F483" s="37"/>
      <x:c r="G483" s="5"/>
      <x:c r="H483" s="5"/>
      <x:c r="I483" s="6"/>
      <x:c r="J483" s="37"/>
      <x:c r="K483" s="37"/>
      <x:c r="L483" s="6"/>
      <x:c r="M483" s="23"/>
      <x:c r="N483" s="23"/>
      <x:c r="O483" s="38"/>
      <x:c r="P483" s="40"/>
      <x:c r="Q483" s="40"/>
      <x:c r="R483" s="38"/>
      <x:c r="S483" s="40"/>
      <x:c r="T483" s="40"/>
      <x:c r="U483" s="38"/>
      <x:c r="V483" s="40"/>
      <x:c r="W483" s="40"/>
      <x:c r="X483" s="38"/>
      <x:c r="Y483" s="40"/>
      <x:c r="Z483" s="38"/>
      <x:c r="AA483" s="38"/>
      <x:c r="AB483" s="6"/>
    </x:row>
    <x:row r="484" spans="1:28" ht="18" customHeight="1">
      <x:c r="A484" s="4"/>
      <x:c r="B484" s="5"/>
      <x:c r="C484" s="5"/>
      <x:c r="D484" s="5"/>
      <x:c r="E484" s="5"/>
      <x:c r="F484" s="35"/>
      <x:c r="G484" s="5"/>
      <x:c r="H484" s="5"/>
      <x:c r="I484" s="6"/>
      <x:c r="J484" s="35"/>
      <x:c r="K484" s="35"/>
      <x:c r="L484" s="6"/>
      <x:c r="M484" s="23"/>
      <x:c r="N484" s="23"/>
      <x:c r="O484" s="36"/>
      <x:c r="P484" s="39"/>
      <x:c r="Q484" s="39"/>
      <x:c r="R484" s="36"/>
      <x:c r="S484" s="39"/>
      <x:c r="T484" s="39"/>
      <x:c r="U484" s="36"/>
      <x:c r="V484" s="39"/>
      <x:c r="W484" s="39"/>
      <x:c r="X484" s="36"/>
      <x:c r="Y484" s="39"/>
      <x:c r="Z484" s="36"/>
      <x:c r="AA484" s="36"/>
      <x:c r="AB484" s="6"/>
    </x:row>
    <x:row r="485" spans="1:28" ht="18" customHeight="1">
      <x:c r="A485" s="4"/>
      <x:c r="B485" s="5"/>
      <x:c r="C485" s="5"/>
      <x:c r="D485" s="5"/>
      <x:c r="E485" s="5"/>
      <x:c r="F485" s="37"/>
      <x:c r="G485" s="5"/>
      <x:c r="H485" s="5"/>
      <x:c r="I485" s="6"/>
      <x:c r="J485" s="37"/>
      <x:c r="K485" s="37"/>
      <x:c r="L485" s="6"/>
      <x:c r="M485" s="23"/>
      <x:c r="N485" s="23"/>
      <x:c r="O485" s="38"/>
      <x:c r="P485" s="40"/>
      <x:c r="Q485" s="40"/>
      <x:c r="R485" s="38"/>
      <x:c r="S485" s="40"/>
      <x:c r="T485" s="40"/>
      <x:c r="U485" s="38"/>
      <x:c r="V485" s="40"/>
      <x:c r="W485" s="40"/>
      <x:c r="X485" s="38"/>
      <x:c r="Y485" s="40"/>
      <x:c r="Z485" s="38"/>
      <x:c r="AA485" s="38"/>
      <x:c r="AB485" s="6"/>
    </x:row>
    <x:row r="486" spans="1:28" ht="18" customHeight="1">
      <x:c r="A486" s="4"/>
      <x:c r="B486" s="5"/>
      <x:c r="C486" s="5"/>
      <x:c r="D486" s="5"/>
      <x:c r="E486" s="5"/>
      <x:c r="F486" s="35"/>
      <x:c r="G486" s="5"/>
      <x:c r="H486" s="5"/>
      <x:c r="I486" s="6"/>
      <x:c r="J486" s="35"/>
      <x:c r="K486" s="35"/>
      <x:c r="L486" s="6"/>
      <x:c r="M486" s="23"/>
      <x:c r="N486" s="23"/>
      <x:c r="O486" s="36"/>
      <x:c r="P486" s="39"/>
      <x:c r="Q486" s="39"/>
      <x:c r="R486" s="36"/>
      <x:c r="S486" s="39"/>
      <x:c r="T486" s="39"/>
      <x:c r="U486" s="36"/>
      <x:c r="V486" s="39"/>
      <x:c r="W486" s="39"/>
      <x:c r="X486" s="36"/>
      <x:c r="Y486" s="39"/>
      <x:c r="Z486" s="36"/>
      <x:c r="AA486" s="36"/>
      <x:c r="AB486" s="6"/>
    </x:row>
    <x:row r="487" spans="1:28" ht="18" customHeight="1">
      <x:c r="A487" s="4"/>
      <x:c r="B487" s="5"/>
      <x:c r="C487" s="5"/>
      <x:c r="D487" s="5"/>
      <x:c r="E487" s="5"/>
      <x:c r="F487" s="37"/>
      <x:c r="G487" s="5"/>
      <x:c r="H487" s="5"/>
      <x:c r="I487" s="6"/>
      <x:c r="J487" s="37"/>
      <x:c r="K487" s="37"/>
      <x:c r="L487" s="6"/>
      <x:c r="M487" s="23"/>
      <x:c r="N487" s="23"/>
      <x:c r="O487" s="38"/>
      <x:c r="P487" s="40"/>
      <x:c r="Q487" s="40"/>
      <x:c r="R487" s="38"/>
      <x:c r="S487" s="40"/>
      <x:c r="T487" s="40"/>
      <x:c r="U487" s="38"/>
      <x:c r="V487" s="40"/>
      <x:c r="W487" s="40"/>
      <x:c r="X487" s="38"/>
      <x:c r="Y487" s="40"/>
      <x:c r="Z487" s="38"/>
      <x:c r="AA487" s="38"/>
      <x:c r="AB487" s="6"/>
    </x:row>
    <x:row r="488" spans="1:28" ht="18" customHeight="1">
      <x:c r="A488" s="4"/>
      <x:c r="B488" s="5"/>
      <x:c r="C488" s="5"/>
      <x:c r="D488" s="5"/>
      <x:c r="E488" s="5"/>
      <x:c r="F488" s="35"/>
      <x:c r="G488" s="5"/>
      <x:c r="H488" s="5"/>
      <x:c r="I488" s="6"/>
      <x:c r="J488" s="35"/>
      <x:c r="K488" s="35"/>
      <x:c r="L488" s="6"/>
      <x:c r="M488" s="23"/>
      <x:c r="N488" s="23"/>
      <x:c r="O488" s="36"/>
      <x:c r="P488" s="39"/>
      <x:c r="Q488" s="39"/>
      <x:c r="R488" s="36"/>
      <x:c r="S488" s="39"/>
      <x:c r="T488" s="39"/>
      <x:c r="U488" s="36"/>
      <x:c r="V488" s="39"/>
      <x:c r="W488" s="39"/>
      <x:c r="X488" s="36"/>
      <x:c r="Y488" s="39"/>
      <x:c r="Z488" s="36"/>
      <x:c r="AA488" s="36"/>
      <x:c r="AB488" s="6"/>
    </x:row>
    <x:row r="489" spans="1:28" ht="18" customHeight="1">
      <x:c r="A489" s="4"/>
      <x:c r="B489" s="5"/>
      <x:c r="C489" s="5"/>
      <x:c r="D489" s="5"/>
      <x:c r="E489" s="5"/>
      <x:c r="F489" s="37"/>
      <x:c r="G489" s="5"/>
      <x:c r="H489" s="5"/>
      <x:c r="I489" s="6"/>
      <x:c r="J489" s="37"/>
      <x:c r="K489" s="37"/>
      <x:c r="L489" s="6"/>
      <x:c r="M489" s="23"/>
      <x:c r="N489" s="23"/>
      <x:c r="O489" s="38"/>
      <x:c r="P489" s="40"/>
      <x:c r="Q489" s="40"/>
      <x:c r="R489" s="38"/>
      <x:c r="S489" s="40"/>
      <x:c r="T489" s="40"/>
      <x:c r="U489" s="38"/>
      <x:c r="V489" s="40"/>
      <x:c r="W489" s="40"/>
      <x:c r="X489" s="38"/>
      <x:c r="Y489" s="40"/>
      <x:c r="Z489" s="38"/>
      <x:c r="AA489" s="38"/>
      <x:c r="AB489" s="6"/>
    </x:row>
    <x:row r="490" spans="1:28" ht="18" customHeight="1">
      <x:c r="A490" s="4"/>
      <x:c r="B490" s="5"/>
      <x:c r="C490" s="5"/>
      <x:c r="D490" s="5"/>
      <x:c r="E490" s="5"/>
      <x:c r="F490" s="35"/>
      <x:c r="G490" s="5"/>
      <x:c r="H490" s="5"/>
      <x:c r="I490" s="6"/>
      <x:c r="J490" s="35"/>
      <x:c r="K490" s="35"/>
      <x:c r="L490" s="6"/>
      <x:c r="M490" s="23"/>
      <x:c r="N490" s="23"/>
      <x:c r="O490" s="36"/>
      <x:c r="P490" s="39"/>
      <x:c r="Q490" s="39"/>
      <x:c r="R490" s="36"/>
      <x:c r="S490" s="39"/>
      <x:c r="T490" s="39"/>
      <x:c r="U490" s="36"/>
      <x:c r="V490" s="39"/>
      <x:c r="W490" s="39"/>
      <x:c r="X490" s="36"/>
      <x:c r="Y490" s="39"/>
      <x:c r="Z490" s="36"/>
      <x:c r="AA490" s="36"/>
      <x:c r="AB490" s="6"/>
    </x:row>
    <x:row r="491" spans="1:28" ht="18" customHeight="1">
      <x:c r="A491" s="4"/>
      <x:c r="B491" s="5"/>
      <x:c r="C491" s="5"/>
      <x:c r="D491" s="5"/>
      <x:c r="E491" s="5"/>
      <x:c r="F491" s="37"/>
      <x:c r="G491" s="5"/>
      <x:c r="H491" s="5"/>
      <x:c r="I491" s="6"/>
      <x:c r="J491" s="37"/>
      <x:c r="K491" s="37"/>
      <x:c r="L491" s="6"/>
      <x:c r="M491" s="23"/>
      <x:c r="N491" s="23"/>
      <x:c r="O491" s="38"/>
      <x:c r="P491" s="40"/>
      <x:c r="Q491" s="40"/>
      <x:c r="R491" s="38"/>
      <x:c r="S491" s="40"/>
      <x:c r="T491" s="40"/>
      <x:c r="U491" s="38"/>
      <x:c r="V491" s="40"/>
      <x:c r="W491" s="40"/>
      <x:c r="X491" s="38"/>
      <x:c r="Y491" s="40"/>
      <x:c r="Z491" s="38"/>
      <x:c r="AA491" s="38"/>
      <x:c r="AB491" s="6"/>
    </x:row>
    <x:row r="492" spans="1:28" ht="18" customHeight="1">
      <x:c r="A492" s="4"/>
      <x:c r="B492" s="5"/>
      <x:c r="C492" s="5"/>
      <x:c r="D492" s="5"/>
      <x:c r="E492" s="5"/>
      <x:c r="F492" s="35"/>
      <x:c r="G492" s="5"/>
      <x:c r="H492" s="5"/>
      <x:c r="I492" s="6"/>
      <x:c r="J492" s="35"/>
      <x:c r="K492" s="35"/>
      <x:c r="L492" s="6"/>
      <x:c r="M492" s="23"/>
      <x:c r="N492" s="23"/>
      <x:c r="O492" s="36"/>
      <x:c r="P492" s="39"/>
      <x:c r="Q492" s="39"/>
      <x:c r="R492" s="36"/>
      <x:c r="S492" s="39"/>
      <x:c r="T492" s="39"/>
      <x:c r="U492" s="36"/>
      <x:c r="V492" s="39"/>
      <x:c r="W492" s="39"/>
      <x:c r="X492" s="36"/>
      <x:c r="Y492" s="39"/>
      <x:c r="Z492" s="36"/>
      <x:c r="AA492" s="36"/>
      <x:c r="AB492" s="6"/>
    </x:row>
    <x:row r="493" spans="1:28" ht="18" customHeight="1">
      <x:c r="A493" s="4"/>
      <x:c r="B493" s="5"/>
      <x:c r="C493" s="5"/>
      <x:c r="D493" s="5"/>
      <x:c r="E493" s="5"/>
      <x:c r="F493" s="37"/>
      <x:c r="G493" s="5"/>
      <x:c r="H493" s="5"/>
      <x:c r="I493" s="6"/>
      <x:c r="J493" s="37"/>
      <x:c r="K493" s="37"/>
      <x:c r="L493" s="6"/>
      <x:c r="M493" s="23"/>
      <x:c r="N493" s="23"/>
      <x:c r="O493" s="38"/>
      <x:c r="P493" s="40"/>
      <x:c r="Q493" s="40"/>
      <x:c r="R493" s="38"/>
      <x:c r="S493" s="40"/>
      <x:c r="T493" s="40"/>
      <x:c r="U493" s="38"/>
      <x:c r="V493" s="40"/>
      <x:c r="W493" s="40"/>
      <x:c r="X493" s="38"/>
      <x:c r="Y493" s="40"/>
      <x:c r="Z493" s="38"/>
      <x:c r="AA493" s="38"/>
      <x:c r="AB493" s="6"/>
    </x:row>
    <x:row r="494" spans="1:28" ht="18" customHeight="1">
      <x:c r="A494" s="4"/>
      <x:c r="B494" s="5"/>
      <x:c r="C494" s="5"/>
      <x:c r="D494" s="5"/>
      <x:c r="E494" s="5"/>
      <x:c r="F494" s="35"/>
      <x:c r="G494" s="5"/>
      <x:c r="H494" s="5"/>
      <x:c r="I494" s="6"/>
      <x:c r="J494" s="35"/>
      <x:c r="K494" s="35"/>
      <x:c r="L494" s="6"/>
      <x:c r="M494" s="23"/>
      <x:c r="N494" s="23"/>
      <x:c r="O494" s="36"/>
      <x:c r="P494" s="39"/>
      <x:c r="Q494" s="39"/>
      <x:c r="R494" s="36"/>
      <x:c r="S494" s="39"/>
      <x:c r="T494" s="39"/>
      <x:c r="U494" s="36"/>
      <x:c r="V494" s="39"/>
      <x:c r="W494" s="39"/>
      <x:c r="X494" s="36"/>
      <x:c r="Y494" s="39"/>
      <x:c r="Z494" s="36"/>
      <x:c r="AA494" s="36"/>
      <x:c r="AB494" s="6"/>
    </x:row>
    <x:row r="495" spans="1:28" ht="18" customHeight="1">
      <x:c r="A495" s="4"/>
      <x:c r="B495" s="5"/>
      <x:c r="C495" s="5"/>
      <x:c r="D495" s="5"/>
      <x:c r="E495" s="5"/>
      <x:c r="F495" s="37"/>
      <x:c r="G495" s="5"/>
      <x:c r="H495" s="5"/>
      <x:c r="I495" s="6"/>
      <x:c r="J495" s="37"/>
      <x:c r="K495" s="37"/>
      <x:c r="L495" s="6"/>
      <x:c r="M495" s="23"/>
      <x:c r="N495" s="23"/>
      <x:c r="O495" s="38"/>
      <x:c r="P495" s="40"/>
      <x:c r="Q495" s="40"/>
      <x:c r="R495" s="38"/>
      <x:c r="S495" s="40"/>
      <x:c r="T495" s="40"/>
      <x:c r="U495" s="38"/>
      <x:c r="V495" s="40"/>
      <x:c r="W495" s="40"/>
      <x:c r="X495" s="38"/>
      <x:c r="Y495" s="40"/>
      <x:c r="Z495" s="38"/>
      <x:c r="AA495" s="38"/>
      <x:c r="AB495" s="6"/>
    </x:row>
    <x:row r="496" spans="1:28" ht="18" customHeight="1">
      <x:c r="A496" s="4"/>
      <x:c r="B496" s="5"/>
      <x:c r="C496" s="5"/>
      <x:c r="D496" s="5"/>
      <x:c r="E496" s="5"/>
      <x:c r="F496" s="35"/>
      <x:c r="G496" s="5"/>
      <x:c r="H496" s="5"/>
      <x:c r="I496" s="6"/>
      <x:c r="J496" s="35"/>
      <x:c r="K496" s="35"/>
      <x:c r="L496" s="6"/>
      <x:c r="M496" s="23"/>
      <x:c r="N496" s="23"/>
      <x:c r="O496" s="36"/>
      <x:c r="P496" s="39"/>
      <x:c r="Q496" s="39"/>
      <x:c r="R496" s="36"/>
      <x:c r="S496" s="39"/>
      <x:c r="T496" s="39"/>
      <x:c r="U496" s="36"/>
      <x:c r="V496" s="39"/>
      <x:c r="W496" s="39"/>
      <x:c r="X496" s="36"/>
      <x:c r="Y496" s="39"/>
      <x:c r="Z496" s="36"/>
      <x:c r="AA496" s="36"/>
      <x:c r="AB496" s="6"/>
    </x:row>
    <x:row r="497" spans="1:28" ht="18" customHeight="1">
      <x:c r="A497" s="4"/>
      <x:c r="B497" s="5"/>
      <x:c r="C497" s="5"/>
      <x:c r="D497" s="5"/>
      <x:c r="E497" s="5"/>
      <x:c r="F497" s="37"/>
      <x:c r="G497" s="5"/>
      <x:c r="H497" s="5"/>
      <x:c r="I497" s="6"/>
      <x:c r="J497" s="37"/>
      <x:c r="K497" s="37"/>
      <x:c r="L497" s="6"/>
      <x:c r="M497" s="23"/>
      <x:c r="N497" s="23"/>
      <x:c r="O497" s="38"/>
      <x:c r="P497" s="40"/>
      <x:c r="Q497" s="40"/>
      <x:c r="R497" s="38"/>
      <x:c r="S497" s="40"/>
      <x:c r="T497" s="40"/>
      <x:c r="U497" s="38"/>
      <x:c r="V497" s="40"/>
      <x:c r="W497" s="40"/>
      <x:c r="X497" s="38"/>
      <x:c r="Y497" s="40"/>
      <x:c r="Z497" s="38"/>
      <x:c r="AA497" s="38"/>
      <x:c r="AB497" s="6"/>
    </x:row>
    <x:row r="498" spans="1:28" ht="18" customHeight="1">
      <x:c r="A498" s="4"/>
      <x:c r="B498" s="5"/>
      <x:c r="C498" s="5"/>
      <x:c r="D498" s="5"/>
      <x:c r="E498" s="5"/>
      <x:c r="F498" s="35"/>
      <x:c r="G498" s="5"/>
      <x:c r="H498" s="5"/>
      <x:c r="I498" s="6"/>
      <x:c r="J498" s="35"/>
      <x:c r="K498" s="35"/>
      <x:c r="L498" s="6"/>
      <x:c r="M498" s="23"/>
      <x:c r="N498" s="23"/>
      <x:c r="O498" s="36"/>
      <x:c r="P498" s="39"/>
      <x:c r="Q498" s="39"/>
      <x:c r="R498" s="36"/>
      <x:c r="S498" s="39"/>
      <x:c r="T498" s="39"/>
      <x:c r="U498" s="36"/>
      <x:c r="V498" s="39"/>
      <x:c r="W498" s="39"/>
      <x:c r="X498" s="36"/>
      <x:c r="Y498" s="39"/>
      <x:c r="Z498" s="36"/>
      <x:c r="AA498" s="36"/>
      <x:c r="AB498" s="6"/>
    </x:row>
    <x:row r="499" spans="1:28" ht="18" customHeight="1">
      <x:c r="A499" s="4"/>
      <x:c r="B499" s="5"/>
      <x:c r="C499" s="5"/>
      <x:c r="D499" s="5"/>
      <x:c r="E499" s="5"/>
      <x:c r="F499" s="37"/>
      <x:c r="G499" s="5"/>
      <x:c r="H499" s="5"/>
      <x:c r="I499" s="6"/>
      <x:c r="J499" s="37"/>
      <x:c r="K499" s="37"/>
      <x:c r="L499" s="6"/>
      <x:c r="M499" s="23"/>
      <x:c r="N499" s="23"/>
      <x:c r="O499" s="38"/>
      <x:c r="P499" s="40"/>
      <x:c r="Q499" s="40"/>
      <x:c r="R499" s="38"/>
      <x:c r="S499" s="40"/>
      <x:c r="T499" s="40"/>
      <x:c r="U499" s="38"/>
      <x:c r="V499" s="40"/>
      <x:c r="W499" s="40"/>
      <x:c r="X499" s="38"/>
      <x:c r="Y499" s="40"/>
      <x:c r="Z499" s="38"/>
      <x:c r="AA499" s="38"/>
      <x:c r="AB499" s="6"/>
    </x:row>
    <x:row r="500" spans="1:28" ht="18" customHeight="1">
      <x:c r="A500" s="4"/>
      <x:c r="B500" s="5"/>
      <x:c r="C500" s="5"/>
      <x:c r="D500" s="5"/>
      <x:c r="E500" s="5"/>
      <x:c r="F500" s="35"/>
      <x:c r="G500" s="5"/>
      <x:c r="H500" s="5"/>
      <x:c r="I500" s="6"/>
      <x:c r="J500" s="35"/>
      <x:c r="K500" s="35"/>
      <x:c r="L500" s="6"/>
      <x:c r="M500" s="23"/>
      <x:c r="N500" s="23"/>
      <x:c r="O500" s="36"/>
      <x:c r="P500" s="39"/>
      <x:c r="Q500" s="39"/>
      <x:c r="R500" s="36"/>
      <x:c r="S500" s="39"/>
      <x:c r="T500" s="39"/>
      <x:c r="U500" s="36"/>
      <x:c r="V500" s="39"/>
      <x:c r="W500" s="39"/>
      <x:c r="X500" s="36"/>
      <x:c r="Y500" s="39"/>
      <x:c r="Z500" s="36"/>
      <x:c r="AA500" s="36"/>
      <x:c r="AB500" s="6"/>
    </x:row>
    <x:row r="501" spans="1:28" ht="18" customHeight="1">
      <x:c r="A501" s="4"/>
      <x:c r="B501" s="5"/>
      <x:c r="C501" s="5"/>
      <x:c r="D501" s="5"/>
      <x:c r="E501" s="5"/>
      <x:c r="F501" s="37"/>
      <x:c r="G501" s="5"/>
      <x:c r="H501" s="5"/>
      <x:c r="I501" s="6"/>
      <x:c r="J501" s="37"/>
      <x:c r="K501" s="37"/>
      <x:c r="L501" s="6"/>
      <x:c r="M501" s="23"/>
      <x:c r="N501" s="23"/>
      <x:c r="O501" s="38"/>
      <x:c r="P501" s="40"/>
      <x:c r="Q501" s="40"/>
      <x:c r="R501" s="38"/>
      <x:c r="S501" s="40"/>
      <x:c r="T501" s="40"/>
      <x:c r="U501" s="38"/>
      <x:c r="V501" s="40"/>
      <x:c r="W501" s="40"/>
      <x:c r="X501" s="38"/>
      <x:c r="Y501" s="40"/>
      <x:c r="Z501" s="38"/>
      <x:c r="AA501" s="38"/>
      <x:c r="AB501" s="6"/>
    </x:row>
    <x:row r="502" spans="1:28" ht="18" customHeight="1">
      <x:c r="A502" s="4"/>
      <x:c r="B502" s="5"/>
      <x:c r="C502" s="5"/>
      <x:c r="D502" s="5"/>
      <x:c r="E502" s="5"/>
      <x:c r="F502" s="35"/>
      <x:c r="G502" s="5"/>
      <x:c r="H502" s="5"/>
      <x:c r="I502" s="6"/>
      <x:c r="J502" s="35"/>
      <x:c r="K502" s="35"/>
      <x:c r="L502" s="6"/>
      <x:c r="M502" s="23"/>
      <x:c r="N502" s="23"/>
      <x:c r="O502" s="36"/>
      <x:c r="P502" s="39"/>
      <x:c r="Q502" s="39"/>
      <x:c r="R502" s="36"/>
      <x:c r="S502" s="39"/>
      <x:c r="T502" s="39"/>
      <x:c r="U502" s="36"/>
      <x:c r="V502" s="39"/>
      <x:c r="W502" s="39"/>
      <x:c r="X502" s="36"/>
      <x:c r="Y502" s="39"/>
      <x:c r="Z502" s="36"/>
      <x:c r="AA502" s="36"/>
      <x:c r="AB502" s="6"/>
    </x:row>
    <x:row r="503" spans="1:28" ht="18" customHeight="1">
      <x:c r="A503" s="4"/>
      <x:c r="B503" s="5"/>
      <x:c r="C503" s="5"/>
      <x:c r="D503" s="5"/>
      <x:c r="E503" s="5"/>
      <x:c r="F503" s="37"/>
      <x:c r="G503" s="5"/>
      <x:c r="H503" s="5"/>
      <x:c r="I503" s="6"/>
      <x:c r="J503" s="37"/>
      <x:c r="K503" s="37"/>
      <x:c r="L503" s="6"/>
      <x:c r="M503" s="23"/>
      <x:c r="N503" s="23"/>
      <x:c r="O503" s="38"/>
      <x:c r="P503" s="40"/>
      <x:c r="Q503" s="40"/>
      <x:c r="R503" s="38"/>
      <x:c r="S503" s="40"/>
      <x:c r="T503" s="40"/>
      <x:c r="U503" s="38"/>
      <x:c r="V503" s="40"/>
      <x:c r="W503" s="40"/>
      <x:c r="X503" s="38"/>
      <x:c r="Y503" s="40"/>
      <x:c r="Z503" s="38"/>
      <x:c r="AA503" s="38"/>
      <x:c r="AB503" s="6"/>
    </x:row>
    <x:row r="504" spans="1:28" ht="18" customHeight="1">
      <x:c r="A504" s="4"/>
      <x:c r="B504" s="5"/>
      <x:c r="C504" s="5"/>
      <x:c r="D504" s="5"/>
      <x:c r="E504" s="5"/>
      <x:c r="F504" s="35"/>
      <x:c r="G504" s="5"/>
      <x:c r="H504" s="5"/>
      <x:c r="I504" s="6"/>
      <x:c r="J504" s="35"/>
      <x:c r="K504" s="35"/>
      <x:c r="L504" s="6"/>
      <x:c r="M504" s="23"/>
      <x:c r="N504" s="23"/>
      <x:c r="O504" s="36"/>
      <x:c r="P504" s="39"/>
      <x:c r="Q504" s="39"/>
      <x:c r="R504" s="36"/>
      <x:c r="S504" s="39"/>
      <x:c r="T504" s="39"/>
      <x:c r="U504" s="36"/>
      <x:c r="V504" s="39"/>
      <x:c r="W504" s="39"/>
      <x:c r="X504" s="36"/>
      <x:c r="Y504" s="39"/>
      <x:c r="Z504" s="36"/>
      <x:c r="AA504" s="36"/>
      <x:c r="AB504" s="6"/>
    </x:row>
    <x:row r="505" spans="1:28" ht="18" customHeight="1">
      <x:c r="A505" s="4"/>
      <x:c r="B505" s="5"/>
      <x:c r="C505" s="5"/>
      <x:c r="D505" s="5"/>
      <x:c r="E505" s="5"/>
      <x:c r="F505" s="37"/>
      <x:c r="G505" s="5"/>
      <x:c r="H505" s="5"/>
      <x:c r="I505" s="6"/>
      <x:c r="J505" s="37"/>
      <x:c r="K505" s="37"/>
      <x:c r="L505" s="6"/>
      <x:c r="M505" s="23"/>
      <x:c r="N505" s="23"/>
      <x:c r="O505" s="38"/>
      <x:c r="P505" s="40"/>
      <x:c r="Q505" s="40"/>
      <x:c r="R505" s="38"/>
      <x:c r="S505" s="40"/>
      <x:c r="T505" s="40"/>
      <x:c r="U505" s="38"/>
      <x:c r="V505" s="40"/>
      <x:c r="W505" s="40"/>
      <x:c r="X505" s="38"/>
      <x:c r="Y505" s="40"/>
      <x:c r="Z505" s="38"/>
      <x:c r="AA505" s="38"/>
      <x:c r="AB505" s="6"/>
    </x:row>
    <x:row r="506" spans="1:28" ht="18" customHeight="1">
      <x:c r="A506" s="4"/>
      <x:c r="B506" s="5"/>
      <x:c r="C506" s="5"/>
      <x:c r="D506" s="5"/>
      <x:c r="E506" s="5"/>
      <x:c r="F506" s="35"/>
      <x:c r="G506" s="5"/>
      <x:c r="H506" s="5"/>
      <x:c r="I506" s="6"/>
      <x:c r="J506" s="35"/>
      <x:c r="K506" s="35"/>
      <x:c r="L506" s="6"/>
      <x:c r="M506" s="23"/>
      <x:c r="N506" s="23"/>
      <x:c r="O506" s="36"/>
      <x:c r="P506" s="39"/>
      <x:c r="Q506" s="39"/>
      <x:c r="R506" s="36"/>
      <x:c r="S506" s="39"/>
      <x:c r="T506" s="39"/>
      <x:c r="U506" s="36"/>
      <x:c r="V506" s="39"/>
      <x:c r="W506" s="39"/>
      <x:c r="X506" s="36"/>
      <x:c r="Y506" s="39"/>
      <x:c r="Z506" s="36"/>
      <x:c r="AA506" s="36"/>
      <x:c r="AB506" s="6"/>
    </x:row>
    <x:row r="507" spans="1:28" ht="18" customHeight="1">
      <x:c r="A507" s="4"/>
      <x:c r="B507" s="5"/>
      <x:c r="C507" s="5"/>
      <x:c r="D507" s="5"/>
      <x:c r="E507" s="5"/>
      <x:c r="F507" s="37"/>
      <x:c r="G507" s="5"/>
      <x:c r="H507" s="5"/>
      <x:c r="I507" s="6"/>
      <x:c r="J507" s="37"/>
      <x:c r="K507" s="37"/>
      <x:c r="L507" s="6"/>
      <x:c r="M507" s="23"/>
      <x:c r="N507" s="23"/>
      <x:c r="O507" s="38"/>
      <x:c r="P507" s="40"/>
      <x:c r="Q507" s="40"/>
      <x:c r="R507" s="38"/>
      <x:c r="S507" s="40"/>
      <x:c r="T507" s="40"/>
      <x:c r="U507" s="38"/>
      <x:c r="V507" s="40"/>
      <x:c r="W507" s="40"/>
      <x:c r="X507" s="38"/>
      <x:c r="Y507" s="40"/>
      <x:c r="Z507" s="38"/>
      <x:c r="AA507" s="38"/>
      <x:c r="AB507" s="6"/>
    </x:row>
    <x:row r="508" spans="1:28" ht="18" customHeight="1">
      <x:c r="A508" s="4"/>
      <x:c r="B508" s="5"/>
      <x:c r="C508" s="5"/>
      <x:c r="D508" s="5"/>
      <x:c r="E508" s="5"/>
      <x:c r="F508" s="35"/>
      <x:c r="G508" s="5"/>
      <x:c r="H508" s="5"/>
      <x:c r="I508" s="6"/>
      <x:c r="J508" s="35"/>
      <x:c r="K508" s="35"/>
      <x:c r="L508" s="6"/>
      <x:c r="M508" s="23"/>
      <x:c r="N508" s="23"/>
      <x:c r="O508" s="36"/>
      <x:c r="P508" s="39"/>
      <x:c r="Q508" s="39"/>
      <x:c r="R508" s="36"/>
      <x:c r="S508" s="39"/>
      <x:c r="T508" s="39"/>
      <x:c r="U508" s="36"/>
      <x:c r="V508" s="39"/>
      <x:c r="W508" s="39"/>
      <x:c r="X508" s="36"/>
      <x:c r="Y508" s="39"/>
      <x:c r="Z508" s="36"/>
      <x:c r="AA508" s="36"/>
      <x:c r="AB508" s="6"/>
    </x:row>
    <x:row r="509" spans="1:28" ht="18" customHeight="1">
      <x:c r="A509" s="4"/>
      <x:c r="B509" s="5"/>
      <x:c r="C509" s="5"/>
      <x:c r="D509" s="5"/>
      <x:c r="E509" s="5"/>
      <x:c r="F509" s="37"/>
      <x:c r="G509" s="5"/>
      <x:c r="H509" s="5"/>
      <x:c r="I509" s="6"/>
      <x:c r="J509" s="37"/>
      <x:c r="K509" s="37"/>
      <x:c r="L509" s="6"/>
      <x:c r="M509" s="23"/>
      <x:c r="N509" s="23"/>
      <x:c r="O509" s="38"/>
      <x:c r="P509" s="40"/>
      <x:c r="Q509" s="40"/>
      <x:c r="R509" s="38"/>
      <x:c r="S509" s="40"/>
      <x:c r="T509" s="40"/>
      <x:c r="U509" s="38"/>
      <x:c r="V509" s="40"/>
      <x:c r="W509" s="40"/>
      <x:c r="X509" s="38"/>
      <x:c r="Y509" s="40"/>
      <x:c r="Z509" s="38"/>
      <x:c r="AA509" s="38"/>
      <x:c r="AB509" s="6"/>
    </x:row>
    <x:row r="510" spans="1:28" ht="18" customHeight="1">
      <x:c r="A510" s="4"/>
      <x:c r="B510" s="5"/>
      <x:c r="C510" s="5"/>
      <x:c r="D510" s="5"/>
      <x:c r="E510" s="5"/>
      <x:c r="F510" s="35"/>
      <x:c r="G510" s="5"/>
      <x:c r="H510" s="5"/>
      <x:c r="I510" s="6"/>
      <x:c r="J510" s="35"/>
      <x:c r="K510" s="35"/>
      <x:c r="L510" s="6"/>
      <x:c r="M510" s="23"/>
      <x:c r="N510" s="23"/>
      <x:c r="O510" s="36"/>
      <x:c r="P510" s="39"/>
      <x:c r="Q510" s="39"/>
      <x:c r="R510" s="36"/>
      <x:c r="S510" s="39"/>
      <x:c r="T510" s="39"/>
      <x:c r="U510" s="36"/>
      <x:c r="V510" s="39"/>
      <x:c r="W510" s="39"/>
      <x:c r="X510" s="36"/>
      <x:c r="Y510" s="39"/>
      <x:c r="Z510" s="36"/>
      <x:c r="AA510" s="36"/>
      <x:c r="AB510" s="6"/>
    </x:row>
    <x:row r="511" spans="1:28" ht="18" customHeight="1">
      <x:c r="A511" s="4"/>
      <x:c r="B511" s="5"/>
      <x:c r="C511" s="5"/>
      <x:c r="D511" s="5"/>
      <x:c r="E511" s="5"/>
      <x:c r="F511" s="37"/>
      <x:c r="G511" s="5"/>
      <x:c r="H511" s="5"/>
      <x:c r="I511" s="6"/>
      <x:c r="J511" s="37"/>
      <x:c r="K511" s="37"/>
      <x:c r="L511" s="6"/>
      <x:c r="M511" s="23"/>
      <x:c r="N511" s="23"/>
      <x:c r="O511" s="38"/>
      <x:c r="P511" s="40"/>
      <x:c r="Q511" s="40"/>
      <x:c r="R511" s="38"/>
      <x:c r="S511" s="40"/>
      <x:c r="T511" s="40"/>
      <x:c r="U511" s="38"/>
      <x:c r="V511" s="40"/>
      <x:c r="W511" s="40"/>
      <x:c r="X511" s="38"/>
      <x:c r="Y511" s="40"/>
      <x:c r="Z511" s="38"/>
      <x:c r="AA511" s="38"/>
      <x:c r="AB511" s="6"/>
    </x:row>
    <x:row r="512" spans="1:28" ht="18" customHeight="1">
      <x:c r="A512" s="4"/>
      <x:c r="B512" s="5"/>
      <x:c r="C512" s="5"/>
      <x:c r="D512" s="5"/>
      <x:c r="E512" s="5"/>
      <x:c r="F512" s="35"/>
      <x:c r="G512" s="5"/>
      <x:c r="H512" s="5"/>
      <x:c r="I512" s="6"/>
      <x:c r="J512" s="35"/>
      <x:c r="K512" s="35"/>
      <x:c r="L512" s="6"/>
      <x:c r="M512" s="23"/>
      <x:c r="N512" s="23"/>
      <x:c r="O512" s="36"/>
      <x:c r="P512" s="39"/>
      <x:c r="Q512" s="39"/>
      <x:c r="R512" s="36"/>
      <x:c r="S512" s="39"/>
      <x:c r="T512" s="39"/>
      <x:c r="U512" s="36"/>
      <x:c r="V512" s="39"/>
      <x:c r="W512" s="39"/>
      <x:c r="X512" s="36"/>
      <x:c r="Y512" s="39"/>
      <x:c r="Z512" s="36"/>
      <x:c r="AA512" s="36"/>
      <x:c r="AB512" s="6"/>
    </x:row>
    <x:row r="513" spans="1:28" ht="18" customHeight="1">
      <x:c r="A513" s="4"/>
      <x:c r="B513" s="5"/>
      <x:c r="C513" s="5"/>
      <x:c r="D513" s="5"/>
      <x:c r="E513" s="5"/>
      <x:c r="F513" s="37"/>
      <x:c r="G513" s="5"/>
      <x:c r="H513" s="5"/>
      <x:c r="I513" s="6"/>
      <x:c r="J513" s="37"/>
      <x:c r="K513" s="37"/>
      <x:c r="L513" s="6"/>
      <x:c r="M513" s="23"/>
      <x:c r="N513" s="23"/>
      <x:c r="O513" s="38"/>
      <x:c r="P513" s="40"/>
      <x:c r="Q513" s="40"/>
      <x:c r="R513" s="38"/>
      <x:c r="S513" s="40"/>
      <x:c r="T513" s="40"/>
      <x:c r="U513" s="38"/>
      <x:c r="V513" s="40"/>
      <x:c r="W513" s="40"/>
      <x:c r="X513" s="38"/>
      <x:c r="Y513" s="40"/>
      <x:c r="Z513" s="38"/>
      <x:c r="AA513" s="38"/>
      <x:c r="AB513" s="6"/>
    </x:row>
    <x:row r="514" spans="1:28" ht="18" customHeight="1">
      <x:c r="A514" s="4"/>
      <x:c r="B514" s="5"/>
      <x:c r="C514" s="5"/>
      <x:c r="D514" s="5"/>
      <x:c r="E514" s="5"/>
      <x:c r="F514" s="35"/>
      <x:c r="G514" s="5"/>
      <x:c r="H514" s="5"/>
      <x:c r="I514" s="6"/>
      <x:c r="J514" s="35"/>
      <x:c r="K514" s="35"/>
      <x:c r="L514" s="6"/>
      <x:c r="M514" s="23"/>
      <x:c r="N514" s="23"/>
      <x:c r="O514" s="36"/>
      <x:c r="P514" s="39"/>
      <x:c r="Q514" s="39"/>
      <x:c r="R514" s="36"/>
      <x:c r="S514" s="39"/>
      <x:c r="T514" s="39"/>
      <x:c r="U514" s="36"/>
      <x:c r="V514" s="39"/>
      <x:c r="W514" s="39"/>
      <x:c r="X514" s="36"/>
      <x:c r="Y514" s="39"/>
      <x:c r="Z514" s="36"/>
      <x:c r="AA514" s="36"/>
      <x:c r="AB514" s="6"/>
    </x:row>
    <x:row r="515" spans="1:28" ht="18" customHeight="1">
      <x:c r="A515" s="4"/>
      <x:c r="B515" s="5"/>
      <x:c r="C515" s="5"/>
      <x:c r="D515" s="5"/>
      <x:c r="E515" s="5"/>
      <x:c r="F515" s="37"/>
      <x:c r="G515" s="5"/>
      <x:c r="H515" s="5"/>
      <x:c r="I515" s="6"/>
      <x:c r="J515" s="37"/>
      <x:c r="K515" s="37"/>
      <x:c r="L515" s="6"/>
      <x:c r="M515" s="23"/>
      <x:c r="N515" s="23"/>
      <x:c r="O515" s="38"/>
      <x:c r="P515" s="40"/>
      <x:c r="Q515" s="40"/>
      <x:c r="R515" s="38"/>
      <x:c r="S515" s="40"/>
      <x:c r="T515" s="40"/>
      <x:c r="U515" s="38"/>
      <x:c r="V515" s="40"/>
      <x:c r="W515" s="40"/>
      <x:c r="X515" s="38"/>
      <x:c r="Y515" s="40"/>
      <x:c r="Z515" s="38"/>
      <x:c r="AA515" s="38"/>
      <x:c r="AB515" s="6"/>
    </x:row>
    <x:row r="516" spans="1:28" ht="18" customHeight="1">
      <x:c r="A516" s="4"/>
      <x:c r="B516" s="5"/>
      <x:c r="C516" s="5"/>
      <x:c r="D516" s="5"/>
      <x:c r="E516" s="5"/>
      <x:c r="F516" s="35"/>
      <x:c r="G516" s="5"/>
      <x:c r="H516" s="5"/>
      <x:c r="I516" s="6"/>
      <x:c r="J516" s="35"/>
      <x:c r="K516" s="35"/>
      <x:c r="L516" s="6"/>
      <x:c r="M516" s="23"/>
      <x:c r="N516" s="23"/>
      <x:c r="O516" s="36"/>
      <x:c r="P516" s="39"/>
      <x:c r="Q516" s="39"/>
      <x:c r="R516" s="36"/>
      <x:c r="S516" s="39"/>
      <x:c r="T516" s="39"/>
      <x:c r="U516" s="36"/>
      <x:c r="V516" s="39"/>
      <x:c r="W516" s="39"/>
      <x:c r="X516" s="36"/>
      <x:c r="Y516" s="39"/>
      <x:c r="Z516" s="36"/>
      <x:c r="AA516" s="36"/>
      <x:c r="AB516" s="6"/>
    </x:row>
    <x:row r="517" spans="1:28" ht="18" customHeight="1">
      <x:c r="A517" s="4"/>
      <x:c r="B517" s="5"/>
      <x:c r="C517" s="5"/>
      <x:c r="D517" s="5"/>
      <x:c r="E517" s="5"/>
      <x:c r="F517" s="37"/>
      <x:c r="G517" s="5"/>
      <x:c r="H517" s="5"/>
      <x:c r="I517" s="6"/>
      <x:c r="J517" s="37"/>
      <x:c r="K517" s="37"/>
      <x:c r="L517" s="6"/>
      <x:c r="M517" s="23"/>
      <x:c r="N517" s="23"/>
      <x:c r="O517" s="38"/>
      <x:c r="P517" s="40"/>
      <x:c r="Q517" s="40"/>
      <x:c r="R517" s="38"/>
      <x:c r="S517" s="40"/>
      <x:c r="T517" s="40"/>
      <x:c r="U517" s="38"/>
      <x:c r="V517" s="40"/>
      <x:c r="W517" s="40"/>
      <x:c r="X517" s="38"/>
      <x:c r="Y517" s="40"/>
      <x:c r="Z517" s="38"/>
      <x:c r="AA517" s="38"/>
      <x:c r="AB517" s="6"/>
    </x:row>
    <x:row r="518" spans="1:28" ht="18" customHeight="1">
      <x:c r="A518" s="4"/>
      <x:c r="B518" s="5"/>
      <x:c r="C518" s="5"/>
      <x:c r="D518" s="5"/>
      <x:c r="E518" s="5"/>
      <x:c r="F518" s="35"/>
      <x:c r="G518" s="5"/>
      <x:c r="H518" s="5"/>
      <x:c r="I518" s="6"/>
      <x:c r="J518" s="35"/>
      <x:c r="K518" s="35"/>
      <x:c r="L518" s="6"/>
      <x:c r="M518" s="23"/>
      <x:c r="N518" s="23"/>
      <x:c r="O518" s="36"/>
      <x:c r="P518" s="39"/>
      <x:c r="Q518" s="39"/>
      <x:c r="R518" s="36"/>
      <x:c r="S518" s="39"/>
      <x:c r="T518" s="39"/>
      <x:c r="U518" s="36"/>
      <x:c r="V518" s="39"/>
      <x:c r="W518" s="39"/>
      <x:c r="X518" s="36"/>
      <x:c r="Y518" s="39"/>
      <x:c r="Z518" s="36"/>
      <x:c r="AA518" s="36"/>
      <x:c r="AB518" s="6"/>
    </x:row>
    <x:row r="519" spans="1:28" ht="18" customHeight="1">
      <x:c r="A519" s="4"/>
      <x:c r="B519" s="5"/>
      <x:c r="C519" s="5"/>
      <x:c r="D519" s="5"/>
      <x:c r="E519" s="5"/>
      <x:c r="F519" s="37"/>
      <x:c r="G519" s="5"/>
      <x:c r="H519" s="5"/>
      <x:c r="I519" s="6"/>
      <x:c r="J519" s="37"/>
      <x:c r="K519" s="37"/>
      <x:c r="L519" s="6"/>
      <x:c r="M519" s="23"/>
      <x:c r="N519" s="23"/>
      <x:c r="O519" s="38"/>
      <x:c r="P519" s="40"/>
      <x:c r="Q519" s="40"/>
      <x:c r="R519" s="38"/>
      <x:c r="S519" s="40"/>
      <x:c r="T519" s="40"/>
      <x:c r="U519" s="38"/>
      <x:c r="V519" s="40"/>
      <x:c r="W519" s="40"/>
      <x:c r="X519" s="38"/>
      <x:c r="Y519" s="40"/>
      <x:c r="Z519" s="38"/>
      <x:c r="AA519" s="38"/>
      <x:c r="AB519" s="6"/>
    </x:row>
    <x:row r="520" spans="1:28" ht="18" customHeight="1">
      <x:c r="A520" s="4"/>
      <x:c r="B520" s="5"/>
      <x:c r="C520" s="5"/>
      <x:c r="D520" s="5"/>
      <x:c r="E520" s="5"/>
      <x:c r="F520" s="35"/>
      <x:c r="G520" s="5"/>
      <x:c r="H520" s="5"/>
      <x:c r="I520" s="6"/>
      <x:c r="J520" s="35"/>
      <x:c r="K520" s="35"/>
      <x:c r="L520" s="6"/>
      <x:c r="M520" s="23"/>
      <x:c r="N520" s="23"/>
      <x:c r="O520" s="36"/>
      <x:c r="P520" s="39"/>
      <x:c r="Q520" s="39"/>
      <x:c r="R520" s="36"/>
      <x:c r="S520" s="39"/>
      <x:c r="T520" s="39"/>
      <x:c r="U520" s="36"/>
      <x:c r="V520" s="39"/>
      <x:c r="W520" s="39"/>
      <x:c r="X520" s="36"/>
      <x:c r="Y520" s="39"/>
      <x:c r="Z520" s="36"/>
      <x:c r="AA520" s="36"/>
      <x:c r="AB520" s="6"/>
    </x:row>
    <x:row r="521" spans="1:28" ht="18" customHeight="1">
      <x:c r="A521" s="4"/>
      <x:c r="B521" s="5"/>
      <x:c r="C521" s="5"/>
      <x:c r="D521" s="5"/>
      <x:c r="E521" s="5"/>
      <x:c r="F521" s="37"/>
      <x:c r="G521" s="5"/>
      <x:c r="H521" s="5"/>
      <x:c r="I521" s="6"/>
      <x:c r="J521" s="37"/>
      <x:c r="K521" s="37"/>
      <x:c r="L521" s="6"/>
      <x:c r="M521" s="23"/>
      <x:c r="N521" s="23"/>
      <x:c r="O521" s="38"/>
      <x:c r="P521" s="40"/>
      <x:c r="Q521" s="40"/>
      <x:c r="R521" s="38"/>
      <x:c r="S521" s="40"/>
      <x:c r="T521" s="40"/>
      <x:c r="U521" s="38"/>
      <x:c r="V521" s="40"/>
      <x:c r="W521" s="40"/>
      <x:c r="X521" s="38"/>
      <x:c r="Y521" s="40"/>
      <x:c r="Z521" s="38"/>
      <x:c r="AA521" s="38"/>
      <x:c r="AB521" s="6"/>
    </x:row>
    <x:row r="522" spans="1:28" ht="18" customHeight="1">
      <x:c r="A522" s="4"/>
      <x:c r="B522" s="5"/>
      <x:c r="C522" s="5"/>
      <x:c r="D522" s="5"/>
      <x:c r="E522" s="5"/>
      <x:c r="F522" s="35"/>
      <x:c r="G522" s="5"/>
      <x:c r="H522" s="5"/>
      <x:c r="I522" s="6"/>
      <x:c r="J522" s="35"/>
      <x:c r="K522" s="35"/>
      <x:c r="L522" s="6"/>
      <x:c r="M522" s="23"/>
      <x:c r="N522" s="23"/>
      <x:c r="O522" s="36"/>
      <x:c r="P522" s="39"/>
      <x:c r="Q522" s="39"/>
      <x:c r="R522" s="36"/>
      <x:c r="S522" s="39"/>
      <x:c r="T522" s="39"/>
      <x:c r="U522" s="36"/>
      <x:c r="V522" s="39"/>
      <x:c r="W522" s="39"/>
      <x:c r="X522" s="36"/>
      <x:c r="Y522" s="39"/>
      <x:c r="Z522" s="36"/>
      <x:c r="AA522" s="36"/>
      <x:c r="AB522" s="6"/>
    </x:row>
    <x:row r="523" spans="1:28" ht="18" customHeight="1">
      <x:c r="A523" s="4"/>
      <x:c r="B523" s="5"/>
      <x:c r="C523" s="5"/>
      <x:c r="D523" s="5"/>
      <x:c r="E523" s="5"/>
      <x:c r="F523" s="37"/>
      <x:c r="G523" s="5"/>
      <x:c r="H523" s="5"/>
      <x:c r="I523" s="6"/>
      <x:c r="J523" s="37"/>
      <x:c r="K523" s="37"/>
      <x:c r="L523" s="6"/>
      <x:c r="M523" s="23"/>
      <x:c r="N523" s="23"/>
      <x:c r="O523" s="38"/>
      <x:c r="P523" s="40"/>
      <x:c r="Q523" s="40"/>
      <x:c r="R523" s="38"/>
      <x:c r="S523" s="40"/>
      <x:c r="T523" s="40"/>
      <x:c r="U523" s="38"/>
      <x:c r="V523" s="40"/>
      <x:c r="W523" s="40"/>
      <x:c r="X523" s="38"/>
      <x:c r="Y523" s="40"/>
      <x:c r="Z523" s="38"/>
      <x:c r="AA523" s="38"/>
      <x:c r="AB523" s="6"/>
    </x:row>
    <x:row r="524" spans="1:28" ht="18" customHeight="1">
      <x:c r="A524" s="4"/>
      <x:c r="B524" s="5"/>
      <x:c r="C524" s="5"/>
      <x:c r="D524" s="5"/>
      <x:c r="E524" s="5"/>
      <x:c r="F524" s="35"/>
      <x:c r="G524" s="5"/>
      <x:c r="H524" s="5"/>
      <x:c r="I524" s="6"/>
      <x:c r="J524" s="35"/>
      <x:c r="K524" s="35"/>
      <x:c r="L524" s="6"/>
      <x:c r="M524" s="23"/>
      <x:c r="N524" s="23"/>
      <x:c r="O524" s="36"/>
      <x:c r="P524" s="39"/>
      <x:c r="Q524" s="39"/>
      <x:c r="R524" s="36"/>
      <x:c r="S524" s="39"/>
      <x:c r="T524" s="39"/>
      <x:c r="U524" s="36"/>
      <x:c r="V524" s="39"/>
      <x:c r="W524" s="39"/>
      <x:c r="X524" s="36"/>
      <x:c r="Y524" s="39"/>
      <x:c r="Z524" s="36"/>
      <x:c r="AA524" s="36"/>
      <x:c r="AB524" s="6"/>
    </x:row>
    <x:row r="525" spans="1:28" ht="18" customHeight="1">
      <x:c r="A525" s="4"/>
      <x:c r="B525" s="5"/>
      <x:c r="C525" s="5"/>
      <x:c r="D525" s="5"/>
      <x:c r="E525" s="5"/>
      <x:c r="F525" s="37"/>
      <x:c r="G525" s="5"/>
      <x:c r="H525" s="5"/>
      <x:c r="I525" s="6"/>
      <x:c r="J525" s="37"/>
      <x:c r="K525" s="37"/>
      <x:c r="L525" s="6"/>
      <x:c r="M525" s="23"/>
      <x:c r="N525" s="23"/>
      <x:c r="O525" s="38"/>
      <x:c r="P525" s="40"/>
      <x:c r="Q525" s="40"/>
      <x:c r="R525" s="38"/>
      <x:c r="S525" s="40"/>
      <x:c r="T525" s="40"/>
      <x:c r="U525" s="38"/>
      <x:c r="V525" s="40"/>
      <x:c r="W525" s="40"/>
      <x:c r="X525" s="38"/>
      <x:c r="Y525" s="40"/>
      <x:c r="Z525" s="38"/>
      <x:c r="AA525" s="38"/>
      <x:c r="AB525" s="6"/>
    </x:row>
    <x:row r="526" spans="1:28" ht="18" customHeight="1">
      <x:c r="A526" s="4"/>
      <x:c r="B526" s="5"/>
      <x:c r="C526" s="5"/>
      <x:c r="D526" s="5"/>
      <x:c r="E526" s="5"/>
      <x:c r="F526" s="35"/>
      <x:c r="G526" s="5"/>
      <x:c r="H526" s="5"/>
      <x:c r="I526" s="6"/>
      <x:c r="J526" s="35"/>
      <x:c r="K526" s="35"/>
      <x:c r="L526" s="6"/>
      <x:c r="M526" s="23"/>
      <x:c r="N526" s="23"/>
      <x:c r="O526" s="36"/>
      <x:c r="P526" s="39"/>
      <x:c r="Q526" s="39"/>
      <x:c r="R526" s="36"/>
      <x:c r="S526" s="39"/>
      <x:c r="T526" s="39"/>
      <x:c r="U526" s="36"/>
      <x:c r="V526" s="39"/>
      <x:c r="W526" s="39"/>
      <x:c r="X526" s="36"/>
      <x:c r="Y526" s="39"/>
      <x:c r="Z526" s="36"/>
      <x:c r="AA526" s="36"/>
      <x:c r="AB526" s="6"/>
    </x:row>
    <x:row r="527" spans="1:28" ht="18" customHeight="1">
      <x:c r="A527" s="4"/>
      <x:c r="B527" s="5"/>
      <x:c r="C527" s="5"/>
      <x:c r="D527" s="5"/>
      <x:c r="E527" s="5"/>
      <x:c r="F527" s="37"/>
      <x:c r="G527" s="5"/>
      <x:c r="H527" s="5"/>
      <x:c r="I527" s="6"/>
      <x:c r="J527" s="37"/>
      <x:c r="K527" s="37"/>
      <x:c r="L527" s="6"/>
      <x:c r="M527" s="23"/>
      <x:c r="N527" s="23"/>
      <x:c r="O527" s="38"/>
      <x:c r="P527" s="40"/>
      <x:c r="Q527" s="40"/>
      <x:c r="R527" s="38"/>
      <x:c r="S527" s="40"/>
      <x:c r="T527" s="40"/>
      <x:c r="U527" s="38"/>
      <x:c r="V527" s="40"/>
      <x:c r="W527" s="40"/>
      <x:c r="X527" s="38"/>
      <x:c r="Y527" s="40"/>
      <x:c r="Z527" s="38"/>
      <x:c r="AA527" s="38"/>
      <x:c r="AB527" s="6"/>
    </x:row>
    <x:row r="528" spans="1:28" ht="18" customHeight="1">
      <x:c r="A528" s="4"/>
      <x:c r="B528" s="5"/>
      <x:c r="C528" s="5"/>
      <x:c r="D528" s="5"/>
      <x:c r="E528" s="5"/>
      <x:c r="F528" s="35"/>
      <x:c r="G528" s="5"/>
      <x:c r="H528" s="5"/>
      <x:c r="I528" s="6"/>
      <x:c r="J528" s="35"/>
      <x:c r="K528" s="35"/>
      <x:c r="L528" s="6"/>
      <x:c r="M528" s="23"/>
      <x:c r="N528" s="23"/>
      <x:c r="O528" s="36"/>
      <x:c r="P528" s="39"/>
      <x:c r="Q528" s="39"/>
      <x:c r="R528" s="36"/>
      <x:c r="S528" s="39"/>
      <x:c r="T528" s="39"/>
      <x:c r="U528" s="36"/>
      <x:c r="V528" s="39"/>
      <x:c r="W528" s="39"/>
      <x:c r="X528" s="36"/>
      <x:c r="Y528" s="39"/>
      <x:c r="Z528" s="36"/>
      <x:c r="AA528" s="36"/>
      <x:c r="AB528" s="6"/>
    </x:row>
    <x:row r="529" spans="1:28" ht="18" customHeight="1">
      <x:c r="A529" s="4"/>
      <x:c r="B529" s="5"/>
      <x:c r="C529" s="5"/>
      <x:c r="D529" s="5"/>
      <x:c r="E529" s="5"/>
      <x:c r="F529" s="37"/>
      <x:c r="G529" s="5"/>
      <x:c r="H529" s="5"/>
      <x:c r="I529" s="6"/>
      <x:c r="J529" s="37"/>
      <x:c r="K529" s="37"/>
      <x:c r="L529" s="6"/>
      <x:c r="M529" s="23"/>
      <x:c r="N529" s="23"/>
      <x:c r="O529" s="38"/>
      <x:c r="P529" s="40"/>
      <x:c r="Q529" s="40"/>
      <x:c r="R529" s="38"/>
      <x:c r="S529" s="40"/>
      <x:c r="T529" s="40"/>
      <x:c r="U529" s="38"/>
      <x:c r="V529" s="40"/>
      <x:c r="W529" s="40"/>
      <x:c r="X529" s="38"/>
      <x:c r="Y529" s="40"/>
      <x:c r="Z529" s="38"/>
      <x:c r="AA529" s="38"/>
      <x:c r="AB529" s="6"/>
    </x:row>
    <x:row r="530" spans="1:28" ht="18" customHeight="1">
      <x:c r="A530" s="4"/>
      <x:c r="B530" s="5"/>
      <x:c r="C530" s="5"/>
      <x:c r="D530" s="5"/>
      <x:c r="E530" s="5"/>
      <x:c r="F530" s="35"/>
      <x:c r="G530" s="5"/>
      <x:c r="H530" s="5"/>
      <x:c r="I530" s="6"/>
      <x:c r="J530" s="35"/>
      <x:c r="K530" s="35"/>
      <x:c r="L530" s="6"/>
      <x:c r="M530" s="23"/>
      <x:c r="N530" s="23"/>
      <x:c r="O530" s="36"/>
      <x:c r="P530" s="39"/>
      <x:c r="Q530" s="39"/>
      <x:c r="R530" s="36"/>
      <x:c r="S530" s="39"/>
      <x:c r="T530" s="39"/>
      <x:c r="U530" s="36"/>
      <x:c r="V530" s="39"/>
      <x:c r="W530" s="39"/>
      <x:c r="X530" s="36"/>
      <x:c r="Y530" s="39"/>
      <x:c r="Z530" s="36"/>
      <x:c r="AA530" s="36"/>
      <x:c r="AB530" s="6"/>
    </x:row>
    <x:row r="531" spans="1:28" ht="18" customHeight="1">
      <x:c r="A531" s="4"/>
      <x:c r="B531" s="5"/>
      <x:c r="C531" s="5"/>
      <x:c r="D531" s="5"/>
      <x:c r="E531" s="5"/>
      <x:c r="F531" s="37"/>
      <x:c r="G531" s="5"/>
      <x:c r="H531" s="5"/>
      <x:c r="I531" s="6"/>
      <x:c r="J531" s="37"/>
      <x:c r="K531" s="37"/>
      <x:c r="L531" s="6"/>
      <x:c r="M531" s="23"/>
      <x:c r="N531" s="23"/>
      <x:c r="O531" s="38"/>
      <x:c r="P531" s="40"/>
      <x:c r="Q531" s="40"/>
      <x:c r="R531" s="38"/>
      <x:c r="S531" s="40"/>
      <x:c r="T531" s="40"/>
      <x:c r="U531" s="38"/>
      <x:c r="V531" s="40"/>
      <x:c r="W531" s="40"/>
      <x:c r="X531" s="38"/>
      <x:c r="Y531" s="40"/>
      <x:c r="Z531" s="38"/>
      <x:c r="AA531" s="38"/>
      <x:c r="AB531" s="6"/>
    </x:row>
    <x:row r="532" spans="1:28" ht="18" customHeight="1">
      <x:c r="A532" s="4"/>
      <x:c r="B532" s="5"/>
      <x:c r="C532" s="5"/>
      <x:c r="D532" s="5"/>
      <x:c r="E532" s="5"/>
      <x:c r="F532" s="35"/>
      <x:c r="G532" s="5"/>
      <x:c r="H532" s="5"/>
      <x:c r="I532" s="6"/>
      <x:c r="J532" s="35"/>
      <x:c r="K532" s="35"/>
      <x:c r="L532" s="6"/>
      <x:c r="M532" s="23"/>
      <x:c r="N532" s="23"/>
      <x:c r="O532" s="36"/>
      <x:c r="P532" s="39"/>
      <x:c r="Q532" s="39"/>
      <x:c r="R532" s="36"/>
      <x:c r="S532" s="39"/>
      <x:c r="T532" s="39"/>
      <x:c r="U532" s="36"/>
      <x:c r="V532" s="39"/>
      <x:c r="W532" s="39"/>
      <x:c r="X532" s="36"/>
      <x:c r="Y532" s="39"/>
      <x:c r="Z532" s="36"/>
      <x:c r="AA532" s="36"/>
      <x:c r="AB532" s="6"/>
    </x:row>
    <x:row r="533" spans="1:28" ht="18" customHeight="1">
      <x:c r="A533" s="4"/>
      <x:c r="B533" s="5"/>
      <x:c r="C533" s="5"/>
      <x:c r="D533" s="5"/>
      <x:c r="E533" s="5"/>
      <x:c r="F533" s="37"/>
      <x:c r="G533" s="5"/>
      <x:c r="H533" s="5"/>
      <x:c r="I533" s="6"/>
      <x:c r="J533" s="37"/>
      <x:c r="K533" s="37"/>
      <x:c r="L533" s="6"/>
      <x:c r="M533" s="23"/>
      <x:c r="N533" s="23"/>
      <x:c r="O533" s="38"/>
      <x:c r="P533" s="40"/>
      <x:c r="Q533" s="40"/>
      <x:c r="R533" s="38"/>
      <x:c r="S533" s="40"/>
      <x:c r="T533" s="40"/>
      <x:c r="U533" s="38"/>
      <x:c r="V533" s="40"/>
      <x:c r="W533" s="40"/>
      <x:c r="X533" s="38"/>
      <x:c r="Y533" s="40"/>
      <x:c r="Z533" s="38"/>
      <x:c r="AA533" s="38"/>
      <x:c r="AB533" s="6"/>
    </x:row>
    <x:row r="534" spans="1:28" ht="18" customHeight="1">
      <x:c r="A534" s="4"/>
      <x:c r="B534" s="5"/>
      <x:c r="C534" s="5"/>
      <x:c r="D534" s="5"/>
      <x:c r="E534" s="5"/>
      <x:c r="F534" s="35"/>
      <x:c r="G534" s="5"/>
      <x:c r="H534" s="5"/>
      <x:c r="I534" s="6"/>
      <x:c r="J534" s="35"/>
      <x:c r="K534" s="35"/>
      <x:c r="L534" s="6"/>
      <x:c r="M534" s="23"/>
      <x:c r="N534" s="23"/>
      <x:c r="O534" s="36"/>
      <x:c r="P534" s="39"/>
      <x:c r="Q534" s="39"/>
      <x:c r="R534" s="36"/>
      <x:c r="S534" s="39"/>
      <x:c r="T534" s="39"/>
      <x:c r="U534" s="36"/>
      <x:c r="V534" s="39"/>
      <x:c r="W534" s="39"/>
      <x:c r="X534" s="36"/>
      <x:c r="Y534" s="39"/>
      <x:c r="Z534" s="36"/>
      <x:c r="AA534" s="36"/>
      <x:c r="AB534" s="6"/>
    </x:row>
    <x:row r="535" spans="1:28" ht="18" customHeight="1">
      <x:c r="A535" s="4"/>
      <x:c r="B535" s="5"/>
      <x:c r="C535" s="5"/>
      <x:c r="D535" s="5"/>
      <x:c r="E535" s="5"/>
      <x:c r="F535" s="37"/>
      <x:c r="G535" s="5"/>
      <x:c r="H535" s="5"/>
      <x:c r="I535" s="6"/>
      <x:c r="J535" s="37"/>
      <x:c r="K535" s="37"/>
      <x:c r="L535" s="6"/>
      <x:c r="M535" s="23"/>
      <x:c r="N535" s="23"/>
      <x:c r="O535" s="38"/>
      <x:c r="P535" s="40"/>
      <x:c r="Q535" s="40"/>
      <x:c r="R535" s="38"/>
      <x:c r="S535" s="40"/>
      <x:c r="T535" s="40"/>
      <x:c r="U535" s="38"/>
      <x:c r="V535" s="40"/>
      <x:c r="W535" s="40"/>
      <x:c r="X535" s="38"/>
      <x:c r="Y535" s="40"/>
      <x:c r="Z535" s="38"/>
      <x:c r="AA535" s="38"/>
      <x:c r="AB535" s="6"/>
    </x:row>
    <x:row r="536" spans="1:28" ht="18" customHeight="1">
      <x:c r="A536" s="4"/>
      <x:c r="B536" s="5"/>
      <x:c r="C536" s="5"/>
      <x:c r="D536" s="5"/>
      <x:c r="E536" s="5"/>
      <x:c r="F536" s="35"/>
      <x:c r="G536" s="5"/>
      <x:c r="H536" s="5"/>
      <x:c r="I536" s="6"/>
      <x:c r="J536" s="35"/>
      <x:c r="K536" s="35"/>
      <x:c r="L536" s="6"/>
      <x:c r="M536" s="23"/>
      <x:c r="N536" s="23"/>
      <x:c r="O536" s="36"/>
      <x:c r="P536" s="39"/>
      <x:c r="Q536" s="39"/>
      <x:c r="R536" s="36"/>
      <x:c r="S536" s="39"/>
      <x:c r="T536" s="39"/>
      <x:c r="U536" s="36"/>
      <x:c r="V536" s="39"/>
      <x:c r="W536" s="39"/>
      <x:c r="X536" s="36"/>
      <x:c r="Y536" s="39"/>
      <x:c r="Z536" s="36"/>
      <x:c r="AA536" s="36"/>
      <x:c r="AB536" s="6"/>
    </x:row>
    <x:row r="537" spans="1:28" ht="18" customHeight="1">
      <x:c r="A537" s="4"/>
      <x:c r="B537" s="5"/>
      <x:c r="C537" s="5"/>
      <x:c r="D537" s="5"/>
      <x:c r="E537" s="5"/>
      <x:c r="F537" s="37"/>
      <x:c r="G537" s="5"/>
      <x:c r="H537" s="5"/>
      <x:c r="I537" s="6"/>
      <x:c r="J537" s="37"/>
      <x:c r="K537" s="37"/>
      <x:c r="L537" s="6"/>
      <x:c r="M537" s="23"/>
      <x:c r="N537" s="23"/>
      <x:c r="O537" s="38"/>
      <x:c r="P537" s="40"/>
      <x:c r="Q537" s="40"/>
      <x:c r="R537" s="38"/>
      <x:c r="S537" s="40"/>
      <x:c r="T537" s="40"/>
      <x:c r="U537" s="38"/>
      <x:c r="V537" s="40"/>
      <x:c r="W537" s="40"/>
      <x:c r="X537" s="38"/>
      <x:c r="Y537" s="40"/>
      <x:c r="Z537" s="38"/>
      <x:c r="AA537" s="38"/>
      <x:c r="AB537" s="6"/>
    </x:row>
    <x:row r="538" spans="1:28" ht="18" customHeight="1">
      <x:c r="A538" s="4"/>
      <x:c r="B538" s="5"/>
      <x:c r="C538" s="5"/>
      <x:c r="D538" s="5"/>
      <x:c r="E538" s="5"/>
      <x:c r="F538" s="35"/>
      <x:c r="G538" s="5"/>
      <x:c r="H538" s="5"/>
      <x:c r="I538" s="6"/>
      <x:c r="J538" s="35"/>
      <x:c r="K538" s="35"/>
      <x:c r="L538" s="6"/>
      <x:c r="M538" s="23"/>
      <x:c r="N538" s="23"/>
      <x:c r="O538" s="36"/>
      <x:c r="P538" s="39"/>
      <x:c r="Q538" s="39"/>
      <x:c r="R538" s="36"/>
      <x:c r="S538" s="39"/>
      <x:c r="T538" s="39"/>
      <x:c r="U538" s="36"/>
      <x:c r="V538" s="39"/>
      <x:c r="W538" s="39"/>
      <x:c r="X538" s="36"/>
      <x:c r="Y538" s="39"/>
      <x:c r="Z538" s="36"/>
      <x:c r="AA538" s="36"/>
      <x:c r="AB538" s="6"/>
    </x:row>
    <x:row r="539" spans="1:28" ht="18" customHeight="1">
      <x:c r="A539" s="4"/>
      <x:c r="B539" s="5"/>
      <x:c r="C539" s="5"/>
      <x:c r="D539" s="5"/>
      <x:c r="E539" s="5"/>
      <x:c r="F539" s="37"/>
      <x:c r="G539" s="5"/>
      <x:c r="H539" s="5"/>
      <x:c r="I539" s="6"/>
      <x:c r="J539" s="37"/>
      <x:c r="K539" s="37"/>
      <x:c r="L539" s="6"/>
      <x:c r="M539" s="23"/>
      <x:c r="N539" s="23"/>
      <x:c r="O539" s="38"/>
      <x:c r="P539" s="40"/>
      <x:c r="Q539" s="40"/>
      <x:c r="R539" s="38"/>
      <x:c r="S539" s="40"/>
      <x:c r="T539" s="40"/>
      <x:c r="U539" s="38"/>
      <x:c r="V539" s="40"/>
      <x:c r="W539" s="40"/>
      <x:c r="X539" s="38"/>
      <x:c r="Y539" s="40"/>
      <x:c r="Z539" s="38"/>
      <x:c r="AA539" s="38"/>
      <x:c r="AB539" s="6"/>
    </x:row>
    <x:row r="540" spans="1:28" ht="18" customHeight="1">
      <x:c r="A540" s="4"/>
      <x:c r="B540" s="5"/>
      <x:c r="C540" s="5"/>
      <x:c r="D540" s="5"/>
      <x:c r="E540" s="5"/>
      <x:c r="F540" s="35"/>
      <x:c r="G540" s="5"/>
      <x:c r="H540" s="5"/>
      <x:c r="I540" s="6"/>
      <x:c r="J540" s="35"/>
      <x:c r="K540" s="35"/>
      <x:c r="L540" s="6"/>
      <x:c r="M540" s="23"/>
      <x:c r="N540" s="23"/>
      <x:c r="O540" s="36"/>
      <x:c r="P540" s="39"/>
      <x:c r="Q540" s="39"/>
      <x:c r="R540" s="36"/>
      <x:c r="S540" s="39"/>
      <x:c r="T540" s="39"/>
      <x:c r="U540" s="36"/>
      <x:c r="V540" s="39"/>
      <x:c r="W540" s="39"/>
      <x:c r="X540" s="36"/>
      <x:c r="Y540" s="39"/>
      <x:c r="Z540" s="36"/>
      <x:c r="AA540" s="36"/>
      <x:c r="AB540" s="6"/>
    </x:row>
    <x:row r="541" spans="1:28" ht="18" customHeight="1">
      <x:c r="A541" s="4"/>
      <x:c r="B541" s="5"/>
      <x:c r="C541" s="5"/>
      <x:c r="D541" s="5"/>
      <x:c r="E541" s="5"/>
      <x:c r="F541" s="37"/>
      <x:c r="G541" s="5"/>
      <x:c r="H541" s="5"/>
      <x:c r="I541" s="6"/>
      <x:c r="J541" s="37"/>
      <x:c r="K541" s="37"/>
      <x:c r="L541" s="6"/>
      <x:c r="M541" s="23"/>
      <x:c r="N541" s="23"/>
      <x:c r="O541" s="38"/>
      <x:c r="P541" s="40"/>
      <x:c r="Q541" s="40"/>
      <x:c r="R541" s="38"/>
      <x:c r="S541" s="40"/>
      <x:c r="T541" s="40"/>
      <x:c r="U541" s="38"/>
      <x:c r="V541" s="40"/>
      <x:c r="W541" s="40"/>
      <x:c r="X541" s="38"/>
      <x:c r="Y541" s="40"/>
      <x:c r="Z541" s="38"/>
      <x:c r="AA541" s="38"/>
      <x:c r="AB541" s="6"/>
    </x:row>
    <x:row r="542" spans="1:28" ht="18" customHeight="1">
      <x:c r="A542" s="4"/>
      <x:c r="B542" s="5"/>
      <x:c r="C542" s="5"/>
      <x:c r="D542" s="5"/>
      <x:c r="E542" s="5"/>
      <x:c r="F542" s="35"/>
      <x:c r="G542" s="5"/>
      <x:c r="H542" s="5"/>
      <x:c r="I542" s="6"/>
      <x:c r="J542" s="35"/>
      <x:c r="K542" s="35"/>
      <x:c r="L542" s="6"/>
      <x:c r="M542" s="23"/>
      <x:c r="N542" s="23"/>
      <x:c r="O542" s="36"/>
      <x:c r="P542" s="39"/>
      <x:c r="Q542" s="39"/>
      <x:c r="R542" s="36"/>
      <x:c r="S542" s="39"/>
      <x:c r="T542" s="39"/>
      <x:c r="U542" s="36"/>
      <x:c r="V542" s="39"/>
      <x:c r="W542" s="39"/>
      <x:c r="X542" s="36"/>
      <x:c r="Y542" s="39"/>
      <x:c r="Z542" s="36"/>
      <x:c r="AA542" s="36"/>
      <x:c r="AB542" s="6"/>
    </x:row>
    <x:row r="543" spans="1:28" ht="18" customHeight="1">
      <x:c r="A543" s="4"/>
      <x:c r="B543" s="5"/>
      <x:c r="C543" s="5"/>
      <x:c r="D543" s="5"/>
      <x:c r="E543" s="5"/>
      <x:c r="F543" s="37"/>
      <x:c r="G543" s="5"/>
      <x:c r="H543" s="5"/>
      <x:c r="I543" s="6"/>
      <x:c r="J543" s="37"/>
      <x:c r="K543" s="37"/>
      <x:c r="L543" s="6"/>
      <x:c r="M543" s="23"/>
      <x:c r="N543" s="23"/>
      <x:c r="O543" s="38"/>
      <x:c r="P543" s="40"/>
      <x:c r="Q543" s="40"/>
      <x:c r="R543" s="38"/>
      <x:c r="S543" s="40"/>
      <x:c r="T543" s="40"/>
      <x:c r="U543" s="38"/>
      <x:c r="V543" s="40"/>
      <x:c r="W543" s="40"/>
      <x:c r="X543" s="38"/>
      <x:c r="Y543" s="40"/>
      <x:c r="Z543" s="38"/>
      <x:c r="AA543" s="38"/>
      <x:c r="AB543" s="6"/>
    </x:row>
    <x:row r="544" spans="1:28" ht="18" customHeight="1">
      <x:c r="A544" s="4"/>
      <x:c r="B544" s="5"/>
      <x:c r="C544" s="5"/>
      <x:c r="D544" s="5"/>
      <x:c r="E544" s="5"/>
      <x:c r="F544" s="35"/>
      <x:c r="G544" s="5"/>
      <x:c r="H544" s="5"/>
      <x:c r="I544" s="6"/>
      <x:c r="J544" s="35"/>
      <x:c r="K544" s="35"/>
      <x:c r="L544" s="6"/>
      <x:c r="M544" s="23"/>
      <x:c r="N544" s="23"/>
      <x:c r="O544" s="36"/>
      <x:c r="P544" s="39"/>
      <x:c r="Q544" s="39"/>
      <x:c r="R544" s="36"/>
      <x:c r="S544" s="39"/>
      <x:c r="T544" s="39"/>
      <x:c r="U544" s="36"/>
      <x:c r="V544" s="39"/>
      <x:c r="W544" s="39"/>
      <x:c r="X544" s="36"/>
      <x:c r="Y544" s="39"/>
      <x:c r="Z544" s="36"/>
      <x:c r="AA544" s="36"/>
      <x:c r="AB544" s="6"/>
    </x:row>
    <x:row r="545" spans="1:28" ht="18" customHeight="1">
      <x:c r="A545" s="4"/>
      <x:c r="B545" s="5"/>
      <x:c r="C545" s="5"/>
      <x:c r="D545" s="5"/>
      <x:c r="E545" s="5"/>
      <x:c r="F545" s="37"/>
      <x:c r="G545" s="5"/>
      <x:c r="H545" s="5"/>
      <x:c r="I545" s="6"/>
      <x:c r="J545" s="37"/>
      <x:c r="K545" s="37"/>
      <x:c r="L545" s="6"/>
      <x:c r="M545" s="23"/>
      <x:c r="N545" s="23"/>
      <x:c r="O545" s="38"/>
      <x:c r="P545" s="40"/>
      <x:c r="Q545" s="40"/>
      <x:c r="R545" s="38"/>
      <x:c r="S545" s="40"/>
      <x:c r="T545" s="40"/>
      <x:c r="U545" s="38"/>
      <x:c r="V545" s="40"/>
      <x:c r="W545" s="40"/>
      <x:c r="X545" s="38"/>
      <x:c r="Y545" s="40"/>
      <x:c r="Z545" s="38"/>
      <x:c r="AA545" s="38"/>
      <x:c r="AB545" s="6"/>
    </x:row>
    <x:row r="546" spans="1:28" ht="18" customHeight="1">
      <x:c r="A546" s="4"/>
      <x:c r="B546" s="5"/>
      <x:c r="C546" s="5"/>
      <x:c r="D546" s="5"/>
      <x:c r="E546" s="5"/>
      <x:c r="F546" s="35"/>
      <x:c r="G546" s="5"/>
      <x:c r="H546" s="5"/>
      <x:c r="I546" s="6"/>
      <x:c r="J546" s="35"/>
      <x:c r="K546" s="35"/>
      <x:c r="L546" s="6"/>
      <x:c r="M546" s="23"/>
      <x:c r="N546" s="23"/>
      <x:c r="O546" s="36"/>
      <x:c r="P546" s="39"/>
      <x:c r="Q546" s="39"/>
      <x:c r="R546" s="36"/>
      <x:c r="S546" s="39"/>
      <x:c r="T546" s="39"/>
      <x:c r="U546" s="36"/>
      <x:c r="V546" s="39"/>
      <x:c r="W546" s="39"/>
      <x:c r="X546" s="36"/>
      <x:c r="Y546" s="39"/>
      <x:c r="Z546" s="36"/>
      <x:c r="AA546" s="36"/>
      <x:c r="AB546" s="6"/>
    </x:row>
    <x:row r="547" spans="1:28" ht="18" customHeight="1">
      <x:c r="A547" s="4"/>
      <x:c r="B547" s="5"/>
      <x:c r="C547" s="5"/>
      <x:c r="D547" s="5"/>
      <x:c r="E547" s="5"/>
      <x:c r="F547" s="37"/>
      <x:c r="G547" s="5"/>
      <x:c r="H547" s="5"/>
      <x:c r="I547" s="6"/>
      <x:c r="J547" s="37"/>
      <x:c r="K547" s="37"/>
      <x:c r="L547" s="6"/>
      <x:c r="M547" s="23"/>
      <x:c r="N547" s="23"/>
      <x:c r="O547" s="38"/>
      <x:c r="P547" s="40"/>
      <x:c r="Q547" s="40"/>
      <x:c r="R547" s="38"/>
      <x:c r="S547" s="40"/>
      <x:c r="T547" s="40"/>
      <x:c r="U547" s="38"/>
      <x:c r="V547" s="40"/>
      <x:c r="W547" s="40"/>
      <x:c r="X547" s="38"/>
      <x:c r="Y547" s="40"/>
      <x:c r="Z547" s="38"/>
      <x:c r="AA547" s="38"/>
      <x:c r="AB547" s="6"/>
    </x:row>
    <x:row r="548" spans="1:28" ht="18" customHeight="1">
      <x:c r="A548" s="4"/>
      <x:c r="B548" s="5"/>
      <x:c r="C548" s="5"/>
      <x:c r="D548" s="5"/>
      <x:c r="E548" s="5"/>
      <x:c r="F548" s="35"/>
      <x:c r="G548" s="5"/>
      <x:c r="H548" s="5"/>
      <x:c r="I548" s="6"/>
      <x:c r="J548" s="35"/>
      <x:c r="K548" s="35"/>
      <x:c r="L548" s="6"/>
      <x:c r="M548" s="23"/>
      <x:c r="N548" s="23"/>
      <x:c r="O548" s="36"/>
      <x:c r="P548" s="39"/>
      <x:c r="Q548" s="39"/>
      <x:c r="R548" s="36"/>
      <x:c r="S548" s="39"/>
      <x:c r="T548" s="39"/>
      <x:c r="U548" s="36"/>
      <x:c r="V548" s="39"/>
      <x:c r="W548" s="39"/>
      <x:c r="X548" s="36"/>
      <x:c r="Y548" s="39"/>
      <x:c r="Z548" s="36"/>
      <x:c r="AA548" s="36"/>
      <x:c r="AB548" s="6"/>
    </x:row>
    <x:row r="549" spans="1:28" ht="18" customHeight="1">
      <x:c r="A549" s="4"/>
      <x:c r="B549" s="5"/>
      <x:c r="C549" s="5"/>
      <x:c r="D549" s="5"/>
      <x:c r="E549" s="5"/>
      <x:c r="F549" s="37"/>
      <x:c r="G549" s="5"/>
      <x:c r="H549" s="5"/>
      <x:c r="I549" s="6"/>
      <x:c r="J549" s="37"/>
      <x:c r="K549" s="37"/>
      <x:c r="L549" s="6"/>
      <x:c r="M549" s="23"/>
      <x:c r="N549" s="23"/>
      <x:c r="O549" s="38"/>
      <x:c r="P549" s="40"/>
      <x:c r="Q549" s="40"/>
      <x:c r="R549" s="38"/>
      <x:c r="S549" s="40"/>
      <x:c r="T549" s="40"/>
      <x:c r="U549" s="38"/>
      <x:c r="V549" s="40"/>
      <x:c r="W549" s="40"/>
      <x:c r="X549" s="38"/>
      <x:c r="Y549" s="40"/>
      <x:c r="Z549" s="38"/>
      <x:c r="AA549" s="38"/>
      <x:c r="AB549" s="6"/>
    </x:row>
    <x:row r="550" spans="1:28" ht="18" customHeight="1">
      <x:c r="A550" s="4"/>
      <x:c r="B550" s="5"/>
      <x:c r="C550" s="5"/>
      <x:c r="D550" s="5"/>
      <x:c r="E550" s="5"/>
      <x:c r="F550" s="35"/>
      <x:c r="G550" s="5"/>
      <x:c r="H550" s="5"/>
      <x:c r="I550" s="6"/>
      <x:c r="J550" s="35"/>
      <x:c r="K550" s="35"/>
      <x:c r="L550" s="6"/>
      <x:c r="M550" s="23"/>
      <x:c r="N550" s="23"/>
      <x:c r="O550" s="36"/>
      <x:c r="P550" s="39"/>
      <x:c r="Q550" s="39"/>
      <x:c r="R550" s="36"/>
      <x:c r="S550" s="39"/>
      <x:c r="T550" s="39"/>
      <x:c r="U550" s="36"/>
      <x:c r="V550" s="39"/>
      <x:c r="W550" s="39"/>
      <x:c r="X550" s="36"/>
      <x:c r="Y550" s="39"/>
      <x:c r="Z550" s="36"/>
      <x:c r="AA550" s="36"/>
      <x:c r="AB550" s="6"/>
    </x:row>
    <x:row r="551" spans="1:28" ht="18" customHeight="1">
      <x:c r="A551" s="4"/>
      <x:c r="B551" s="5"/>
      <x:c r="C551" s="5"/>
      <x:c r="D551" s="5"/>
      <x:c r="E551" s="5"/>
      <x:c r="F551" s="37"/>
      <x:c r="G551" s="5"/>
      <x:c r="H551" s="5"/>
      <x:c r="I551" s="6"/>
      <x:c r="J551" s="37"/>
      <x:c r="K551" s="37"/>
      <x:c r="L551" s="6"/>
      <x:c r="M551" s="23"/>
      <x:c r="N551" s="23"/>
      <x:c r="O551" s="38"/>
      <x:c r="P551" s="40"/>
      <x:c r="Q551" s="40"/>
      <x:c r="R551" s="38"/>
      <x:c r="S551" s="40"/>
      <x:c r="T551" s="40"/>
      <x:c r="U551" s="38"/>
      <x:c r="V551" s="40"/>
      <x:c r="W551" s="40"/>
      <x:c r="X551" s="38"/>
      <x:c r="Y551" s="40"/>
      <x:c r="Z551" s="38"/>
      <x:c r="AA551" s="38"/>
      <x:c r="AB551" s="6"/>
    </x:row>
    <x:row r="552" spans="1:28" ht="18" customHeight="1">
      <x:c r="A552" s="4"/>
      <x:c r="B552" s="5"/>
      <x:c r="C552" s="5"/>
      <x:c r="D552" s="5"/>
      <x:c r="E552" s="5"/>
      <x:c r="F552" s="35"/>
      <x:c r="G552" s="5"/>
      <x:c r="H552" s="5"/>
      <x:c r="I552" s="6"/>
      <x:c r="J552" s="35"/>
      <x:c r="K552" s="35"/>
      <x:c r="L552" s="6"/>
      <x:c r="M552" s="23"/>
      <x:c r="N552" s="23"/>
      <x:c r="O552" s="36"/>
      <x:c r="P552" s="39"/>
      <x:c r="Q552" s="39"/>
      <x:c r="R552" s="36"/>
      <x:c r="S552" s="39"/>
      <x:c r="T552" s="39"/>
      <x:c r="U552" s="36"/>
      <x:c r="V552" s="39"/>
      <x:c r="W552" s="39"/>
      <x:c r="X552" s="36"/>
      <x:c r="Y552" s="39"/>
      <x:c r="Z552" s="36"/>
      <x:c r="AA552" s="36"/>
      <x:c r="AB552" s="6"/>
    </x:row>
    <x:row r="553" spans="1:28" ht="18" customHeight="1">
      <x:c r="A553" s="4"/>
      <x:c r="B553" s="5"/>
      <x:c r="C553" s="5"/>
      <x:c r="D553" s="5"/>
      <x:c r="E553" s="5"/>
      <x:c r="F553" s="37"/>
      <x:c r="G553" s="5"/>
      <x:c r="H553" s="5"/>
      <x:c r="I553" s="6"/>
      <x:c r="J553" s="37"/>
      <x:c r="K553" s="37"/>
      <x:c r="L553" s="6"/>
      <x:c r="M553" s="23"/>
      <x:c r="N553" s="23"/>
      <x:c r="O553" s="38"/>
      <x:c r="P553" s="40"/>
      <x:c r="Q553" s="40"/>
      <x:c r="R553" s="38"/>
      <x:c r="S553" s="40"/>
      <x:c r="T553" s="40"/>
      <x:c r="U553" s="38"/>
      <x:c r="V553" s="40"/>
      <x:c r="W553" s="40"/>
      <x:c r="X553" s="38"/>
      <x:c r="Y553" s="40"/>
      <x:c r="Z553" s="38"/>
      <x:c r="AA553" s="38"/>
      <x:c r="AB553" s="6"/>
    </x:row>
    <x:row r="554" spans="1:28" ht="18" customHeight="1">
      <x:c r="A554" s="4"/>
      <x:c r="B554" s="5"/>
      <x:c r="C554" s="5"/>
      <x:c r="D554" s="5"/>
      <x:c r="E554" s="5"/>
      <x:c r="F554" s="35"/>
      <x:c r="G554" s="5"/>
      <x:c r="H554" s="5"/>
      <x:c r="I554" s="6"/>
      <x:c r="J554" s="35"/>
      <x:c r="K554" s="35"/>
      <x:c r="L554" s="6"/>
      <x:c r="M554" s="23"/>
      <x:c r="N554" s="23"/>
      <x:c r="O554" s="36"/>
      <x:c r="P554" s="39"/>
      <x:c r="Q554" s="39"/>
      <x:c r="R554" s="36"/>
      <x:c r="S554" s="39"/>
      <x:c r="T554" s="39"/>
      <x:c r="U554" s="36"/>
      <x:c r="V554" s="39"/>
      <x:c r="W554" s="39"/>
      <x:c r="X554" s="36"/>
      <x:c r="Y554" s="39"/>
      <x:c r="Z554" s="36"/>
      <x:c r="AA554" s="36"/>
      <x:c r="AB554" s="6"/>
    </x:row>
    <x:row r="555" spans="1:28" ht="18" customHeight="1">
      <x:c r="A555" s="4"/>
      <x:c r="B555" s="5"/>
      <x:c r="C555" s="5"/>
      <x:c r="D555" s="5"/>
      <x:c r="E555" s="5"/>
      <x:c r="F555" s="37"/>
      <x:c r="G555" s="5"/>
      <x:c r="H555" s="5"/>
      <x:c r="I555" s="6"/>
      <x:c r="J555" s="37"/>
      <x:c r="K555" s="37"/>
      <x:c r="L555" s="6"/>
      <x:c r="M555" s="23"/>
      <x:c r="N555" s="23"/>
      <x:c r="O555" s="38"/>
      <x:c r="P555" s="40"/>
      <x:c r="Q555" s="40"/>
      <x:c r="R555" s="38"/>
      <x:c r="S555" s="40"/>
      <x:c r="T555" s="40"/>
      <x:c r="U555" s="38"/>
      <x:c r="V555" s="40"/>
      <x:c r="W555" s="40"/>
      <x:c r="X555" s="38"/>
      <x:c r="Y555" s="40"/>
      <x:c r="Z555" s="38"/>
      <x:c r="AA555" s="38"/>
      <x:c r="AB555" s="6"/>
    </x:row>
    <x:row r="556" spans="1:28" ht="18" customHeight="1">
      <x:c r="A556" s="4"/>
      <x:c r="B556" s="5"/>
      <x:c r="C556" s="5"/>
      <x:c r="D556" s="5"/>
      <x:c r="E556" s="5"/>
      <x:c r="F556" s="35"/>
      <x:c r="G556" s="5"/>
      <x:c r="H556" s="5"/>
      <x:c r="I556" s="6"/>
      <x:c r="J556" s="35"/>
      <x:c r="K556" s="35"/>
      <x:c r="L556" s="6"/>
      <x:c r="M556" s="23"/>
      <x:c r="N556" s="23"/>
      <x:c r="O556" s="36"/>
      <x:c r="P556" s="39"/>
      <x:c r="Q556" s="39"/>
      <x:c r="R556" s="36"/>
      <x:c r="S556" s="39"/>
      <x:c r="T556" s="39"/>
      <x:c r="U556" s="36"/>
      <x:c r="V556" s="39"/>
      <x:c r="W556" s="39"/>
      <x:c r="X556" s="36"/>
      <x:c r="Y556" s="39"/>
      <x:c r="Z556" s="36"/>
      <x:c r="AA556" s="36"/>
      <x:c r="AB556" s="6"/>
    </x:row>
    <x:row r="557" spans="1:28" ht="18" customHeight="1">
      <x:c r="A557" s="4"/>
      <x:c r="B557" s="5"/>
      <x:c r="C557" s="5"/>
      <x:c r="D557" s="5"/>
      <x:c r="E557" s="5"/>
      <x:c r="F557" s="37"/>
      <x:c r="G557" s="5"/>
      <x:c r="H557" s="5"/>
      <x:c r="I557" s="6"/>
      <x:c r="J557" s="37"/>
      <x:c r="K557" s="37"/>
      <x:c r="L557" s="6"/>
      <x:c r="M557" s="23"/>
      <x:c r="N557" s="23"/>
      <x:c r="O557" s="38"/>
      <x:c r="P557" s="40"/>
      <x:c r="Q557" s="40"/>
      <x:c r="R557" s="38"/>
      <x:c r="S557" s="40"/>
      <x:c r="T557" s="40"/>
      <x:c r="U557" s="38"/>
      <x:c r="V557" s="40"/>
      <x:c r="W557" s="40"/>
      <x:c r="X557" s="38"/>
      <x:c r="Y557" s="40"/>
      <x:c r="Z557" s="38"/>
      <x:c r="AA557" s="38"/>
      <x:c r="AB557" s="6"/>
    </x:row>
    <x:row r="558" spans="1:28" ht="18" customHeight="1">
      <x:c r="A558" s="4"/>
      <x:c r="B558" s="5"/>
      <x:c r="C558" s="5"/>
      <x:c r="D558" s="5"/>
      <x:c r="E558" s="5"/>
      <x:c r="F558" s="35"/>
      <x:c r="G558" s="5"/>
      <x:c r="H558" s="5"/>
      <x:c r="I558" s="6"/>
      <x:c r="J558" s="35"/>
      <x:c r="K558" s="35"/>
      <x:c r="L558" s="6"/>
      <x:c r="M558" s="23"/>
      <x:c r="N558" s="23"/>
      <x:c r="O558" s="36"/>
      <x:c r="P558" s="39"/>
      <x:c r="Q558" s="39"/>
      <x:c r="R558" s="36"/>
      <x:c r="S558" s="39"/>
      <x:c r="T558" s="39"/>
      <x:c r="U558" s="36"/>
      <x:c r="V558" s="39"/>
      <x:c r="W558" s="39"/>
      <x:c r="X558" s="36"/>
      <x:c r="Y558" s="39"/>
      <x:c r="Z558" s="36"/>
      <x:c r="AA558" s="36"/>
      <x:c r="AB558" s="6"/>
    </x:row>
    <x:row r="559" spans="1:28" ht="18" customHeight="1">
      <x:c r="A559" s="4"/>
      <x:c r="B559" s="5"/>
      <x:c r="C559" s="5"/>
      <x:c r="D559" s="5"/>
      <x:c r="E559" s="5"/>
      <x:c r="F559" s="37"/>
      <x:c r="G559" s="5"/>
      <x:c r="H559" s="5"/>
      <x:c r="I559" s="6"/>
      <x:c r="J559" s="37"/>
      <x:c r="K559" s="37"/>
      <x:c r="L559" s="6"/>
      <x:c r="M559" s="23"/>
      <x:c r="N559" s="23"/>
      <x:c r="O559" s="38"/>
      <x:c r="P559" s="40"/>
      <x:c r="Q559" s="40"/>
      <x:c r="R559" s="38"/>
      <x:c r="S559" s="40"/>
      <x:c r="T559" s="40"/>
      <x:c r="U559" s="38"/>
      <x:c r="V559" s="40"/>
      <x:c r="W559" s="40"/>
      <x:c r="X559" s="38"/>
      <x:c r="Y559" s="40"/>
      <x:c r="Z559" s="38"/>
      <x:c r="AA559" s="38"/>
      <x:c r="AB559" s="6"/>
    </x:row>
    <x:row r="560" spans="1:28" ht="18" customHeight="1">
      <x:c r="A560" s="4"/>
      <x:c r="B560" s="5"/>
      <x:c r="C560" s="5"/>
      <x:c r="D560" s="5"/>
      <x:c r="E560" s="5"/>
      <x:c r="F560" s="35"/>
      <x:c r="G560" s="5"/>
      <x:c r="H560" s="5"/>
      <x:c r="I560" s="6"/>
      <x:c r="J560" s="35"/>
      <x:c r="K560" s="35"/>
      <x:c r="L560" s="6"/>
      <x:c r="M560" s="23"/>
      <x:c r="N560" s="23"/>
      <x:c r="O560" s="36"/>
      <x:c r="P560" s="39"/>
      <x:c r="Q560" s="39"/>
      <x:c r="R560" s="36"/>
      <x:c r="S560" s="39"/>
      <x:c r="T560" s="39"/>
      <x:c r="U560" s="36"/>
      <x:c r="V560" s="39"/>
      <x:c r="W560" s="39"/>
      <x:c r="X560" s="36"/>
      <x:c r="Y560" s="39"/>
      <x:c r="Z560" s="36"/>
      <x:c r="AA560" s="36"/>
      <x:c r="AB560" s="6"/>
    </x:row>
    <x:row r="561" spans="1:28" ht="18" customHeight="1">
      <x:c r="A561" s="4"/>
      <x:c r="B561" s="5"/>
      <x:c r="C561" s="5"/>
      <x:c r="D561" s="5"/>
      <x:c r="E561" s="5"/>
      <x:c r="F561" s="37"/>
      <x:c r="G561" s="5"/>
      <x:c r="H561" s="5"/>
      <x:c r="I561" s="6"/>
      <x:c r="J561" s="37"/>
      <x:c r="K561" s="37"/>
      <x:c r="L561" s="6"/>
      <x:c r="M561" s="23"/>
      <x:c r="N561" s="23"/>
      <x:c r="O561" s="38"/>
      <x:c r="P561" s="40"/>
      <x:c r="Q561" s="40"/>
      <x:c r="R561" s="38"/>
      <x:c r="S561" s="40"/>
      <x:c r="T561" s="40"/>
      <x:c r="U561" s="38"/>
      <x:c r="V561" s="40"/>
      <x:c r="W561" s="40"/>
      <x:c r="X561" s="38"/>
      <x:c r="Y561" s="40"/>
      <x:c r="Z561" s="38"/>
      <x:c r="AA561" s="38"/>
      <x:c r="AB561" s="6"/>
    </x:row>
    <x:row r="562" spans="1:28" ht="18" customHeight="1">
      <x:c r="A562" s="4"/>
      <x:c r="B562" s="5"/>
      <x:c r="C562" s="5"/>
      <x:c r="D562" s="5"/>
      <x:c r="E562" s="5"/>
      <x:c r="F562" s="35"/>
      <x:c r="G562" s="5"/>
      <x:c r="H562" s="5"/>
      <x:c r="I562" s="6"/>
      <x:c r="J562" s="35"/>
      <x:c r="K562" s="35"/>
      <x:c r="L562" s="6"/>
      <x:c r="M562" s="23"/>
      <x:c r="N562" s="23"/>
      <x:c r="O562" s="36"/>
      <x:c r="P562" s="39"/>
      <x:c r="Q562" s="39"/>
      <x:c r="R562" s="36"/>
      <x:c r="S562" s="39"/>
      <x:c r="T562" s="39"/>
      <x:c r="U562" s="36"/>
      <x:c r="V562" s="39"/>
      <x:c r="W562" s="39"/>
      <x:c r="X562" s="36"/>
      <x:c r="Y562" s="39"/>
      <x:c r="Z562" s="36"/>
      <x:c r="AA562" s="36"/>
      <x:c r="AB562" s="6"/>
    </x:row>
    <x:row r="563" spans="1:28" ht="18" customHeight="1">
      <x:c r="A563" s="4"/>
      <x:c r="B563" s="5"/>
      <x:c r="C563" s="5"/>
      <x:c r="D563" s="5"/>
      <x:c r="E563" s="5"/>
      <x:c r="F563" s="37"/>
      <x:c r="G563" s="5"/>
      <x:c r="H563" s="5"/>
      <x:c r="I563" s="6"/>
      <x:c r="J563" s="37"/>
      <x:c r="K563" s="37"/>
      <x:c r="L563" s="6"/>
      <x:c r="M563" s="23"/>
      <x:c r="N563" s="23"/>
      <x:c r="O563" s="38"/>
      <x:c r="P563" s="40"/>
      <x:c r="Q563" s="40"/>
      <x:c r="R563" s="38"/>
      <x:c r="S563" s="40"/>
      <x:c r="T563" s="40"/>
      <x:c r="U563" s="38"/>
      <x:c r="V563" s="40"/>
      <x:c r="W563" s="40"/>
      <x:c r="X563" s="38"/>
      <x:c r="Y563" s="40"/>
      <x:c r="Z563" s="38"/>
      <x:c r="AA563" s="38"/>
      <x:c r="AB563" s="6"/>
    </x:row>
    <x:row r="564" spans="1:28" ht="18" customHeight="1">
      <x:c r="A564" s="4"/>
      <x:c r="B564" s="5"/>
      <x:c r="C564" s="5"/>
      <x:c r="D564" s="5"/>
      <x:c r="E564" s="5"/>
      <x:c r="F564" s="35"/>
      <x:c r="G564" s="5"/>
      <x:c r="H564" s="5"/>
      <x:c r="I564" s="6"/>
      <x:c r="J564" s="35"/>
      <x:c r="K564" s="35"/>
      <x:c r="L564" s="6"/>
      <x:c r="M564" s="23"/>
      <x:c r="N564" s="23"/>
      <x:c r="O564" s="36"/>
      <x:c r="P564" s="39"/>
      <x:c r="Q564" s="39"/>
      <x:c r="R564" s="36"/>
      <x:c r="S564" s="39"/>
      <x:c r="T564" s="39"/>
      <x:c r="U564" s="36"/>
      <x:c r="V564" s="39"/>
      <x:c r="W564" s="39"/>
      <x:c r="X564" s="36"/>
      <x:c r="Y564" s="39"/>
      <x:c r="Z564" s="36"/>
      <x:c r="AA564" s="36"/>
      <x:c r="AB564" s="6"/>
    </x:row>
    <x:row r="565" spans="1:28" ht="18" customHeight="1">
      <x:c r="A565" s="4"/>
      <x:c r="B565" s="5"/>
      <x:c r="C565" s="5"/>
      <x:c r="D565" s="5"/>
      <x:c r="E565" s="5"/>
      <x:c r="F565" s="37"/>
      <x:c r="G565" s="5"/>
      <x:c r="H565" s="5"/>
      <x:c r="I565" s="6"/>
      <x:c r="J565" s="37"/>
      <x:c r="K565" s="37"/>
      <x:c r="L565" s="6"/>
      <x:c r="M565" s="23"/>
      <x:c r="N565" s="23"/>
      <x:c r="O565" s="38"/>
      <x:c r="P565" s="40"/>
      <x:c r="Q565" s="40"/>
      <x:c r="R565" s="38"/>
      <x:c r="S565" s="40"/>
      <x:c r="T565" s="40"/>
      <x:c r="U565" s="38"/>
      <x:c r="V565" s="40"/>
      <x:c r="W565" s="40"/>
      <x:c r="X565" s="38"/>
      <x:c r="Y565" s="40"/>
      <x:c r="Z565" s="38"/>
      <x:c r="AA565" s="38"/>
      <x:c r="AB565" s="6"/>
    </x:row>
    <x:row r="566" spans="1:28" ht="18" customHeight="1">
      <x:c r="A566" s="4"/>
      <x:c r="B566" s="5"/>
      <x:c r="C566" s="5"/>
      <x:c r="D566" s="5"/>
      <x:c r="E566" s="5"/>
      <x:c r="F566" s="35"/>
      <x:c r="G566" s="5"/>
      <x:c r="H566" s="5"/>
      <x:c r="I566" s="6"/>
      <x:c r="J566" s="35"/>
      <x:c r="K566" s="35"/>
      <x:c r="L566" s="6"/>
      <x:c r="M566" s="23"/>
      <x:c r="N566" s="23"/>
      <x:c r="O566" s="36"/>
      <x:c r="P566" s="39"/>
      <x:c r="Q566" s="39"/>
      <x:c r="R566" s="36"/>
      <x:c r="S566" s="39"/>
      <x:c r="T566" s="39"/>
      <x:c r="U566" s="36"/>
      <x:c r="V566" s="39"/>
      <x:c r="W566" s="39"/>
      <x:c r="X566" s="36"/>
      <x:c r="Y566" s="39"/>
      <x:c r="Z566" s="36"/>
      <x:c r="AA566" s="36"/>
      <x:c r="AB566" s="6"/>
    </x:row>
    <x:row r="567" spans="1:28" ht="18" customHeight="1">
      <x:c r="A567" s="4"/>
      <x:c r="B567" s="5"/>
      <x:c r="C567" s="5"/>
      <x:c r="D567" s="5"/>
      <x:c r="E567" s="5"/>
      <x:c r="F567" s="37"/>
      <x:c r="G567" s="5"/>
      <x:c r="H567" s="5"/>
      <x:c r="I567" s="6"/>
      <x:c r="J567" s="37"/>
      <x:c r="K567" s="37"/>
      <x:c r="L567" s="6"/>
      <x:c r="M567" s="23"/>
      <x:c r="N567" s="23"/>
      <x:c r="O567" s="38"/>
      <x:c r="P567" s="40"/>
      <x:c r="Q567" s="40"/>
      <x:c r="R567" s="38"/>
      <x:c r="S567" s="40"/>
      <x:c r="T567" s="40"/>
      <x:c r="U567" s="38"/>
      <x:c r="V567" s="40"/>
      <x:c r="W567" s="40"/>
      <x:c r="X567" s="38"/>
      <x:c r="Y567" s="40"/>
      <x:c r="Z567" s="38"/>
      <x:c r="AA567" s="38"/>
      <x:c r="AB567" s="6"/>
    </x:row>
    <x:row r="568" spans="1:28" ht="18" customHeight="1">
      <x:c r="A568" s="4"/>
      <x:c r="B568" s="5"/>
      <x:c r="C568" s="5"/>
      <x:c r="D568" s="5"/>
      <x:c r="E568" s="5"/>
      <x:c r="F568" s="35"/>
      <x:c r="G568" s="5"/>
      <x:c r="H568" s="5"/>
      <x:c r="I568" s="6"/>
      <x:c r="J568" s="35"/>
      <x:c r="K568" s="35"/>
      <x:c r="L568" s="6"/>
      <x:c r="M568" s="23"/>
      <x:c r="N568" s="23"/>
      <x:c r="O568" s="36"/>
      <x:c r="P568" s="39"/>
      <x:c r="Q568" s="39"/>
      <x:c r="R568" s="36"/>
      <x:c r="S568" s="39"/>
      <x:c r="T568" s="39"/>
      <x:c r="U568" s="36"/>
      <x:c r="V568" s="39"/>
      <x:c r="W568" s="39"/>
      <x:c r="X568" s="36"/>
      <x:c r="Y568" s="39"/>
      <x:c r="Z568" s="36"/>
      <x:c r="AA568" s="36"/>
      <x:c r="AB568" s="6"/>
    </x:row>
    <x:row r="569" spans="1:28" ht="18" customHeight="1">
      <x:c r="A569" s="4"/>
      <x:c r="B569" s="5"/>
      <x:c r="C569" s="5"/>
      <x:c r="D569" s="5"/>
      <x:c r="E569" s="5"/>
      <x:c r="F569" s="37"/>
      <x:c r="G569" s="5"/>
      <x:c r="H569" s="5"/>
      <x:c r="I569" s="6"/>
      <x:c r="J569" s="37"/>
      <x:c r="K569" s="37"/>
      <x:c r="L569" s="6"/>
      <x:c r="M569" s="23"/>
      <x:c r="N569" s="23"/>
      <x:c r="O569" s="38"/>
      <x:c r="P569" s="40"/>
      <x:c r="Q569" s="40"/>
      <x:c r="R569" s="38"/>
      <x:c r="S569" s="40"/>
      <x:c r="T569" s="40"/>
      <x:c r="U569" s="38"/>
      <x:c r="V569" s="40"/>
      <x:c r="W569" s="40"/>
      <x:c r="X569" s="38"/>
      <x:c r="Y569" s="40"/>
      <x:c r="Z569" s="38"/>
      <x:c r="AA569" s="38"/>
      <x:c r="AB569" s="6"/>
    </x:row>
    <x:row r="570" spans="1:28" ht="18" customHeight="1">
      <x:c r="A570" s="4"/>
      <x:c r="B570" s="5"/>
      <x:c r="C570" s="5"/>
      <x:c r="D570" s="5"/>
      <x:c r="E570" s="5"/>
      <x:c r="F570" s="35"/>
      <x:c r="G570" s="5"/>
      <x:c r="H570" s="5"/>
      <x:c r="I570" s="6"/>
      <x:c r="J570" s="35"/>
      <x:c r="K570" s="35"/>
      <x:c r="L570" s="6"/>
      <x:c r="M570" s="23"/>
      <x:c r="N570" s="23"/>
      <x:c r="O570" s="36"/>
      <x:c r="P570" s="39"/>
      <x:c r="Q570" s="39"/>
      <x:c r="R570" s="36"/>
      <x:c r="S570" s="39"/>
      <x:c r="T570" s="39"/>
      <x:c r="U570" s="36"/>
      <x:c r="V570" s="39"/>
      <x:c r="W570" s="39"/>
      <x:c r="X570" s="36"/>
      <x:c r="Y570" s="39"/>
      <x:c r="Z570" s="36"/>
      <x:c r="AA570" s="36"/>
      <x:c r="AB570" s="6"/>
    </x:row>
    <x:row r="571" spans="1:28" ht="18" customHeight="1">
      <x:c r="A571" s="4"/>
      <x:c r="B571" s="5"/>
      <x:c r="C571" s="5"/>
      <x:c r="D571" s="5"/>
      <x:c r="E571" s="5"/>
      <x:c r="F571" s="37"/>
      <x:c r="G571" s="5"/>
      <x:c r="H571" s="5"/>
      <x:c r="I571" s="6"/>
      <x:c r="J571" s="37"/>
      <x:c r="K571" s="37"/>
      <x:c r="L571" s="6"/>
      <x:c r="M571" s="23"/>
      <x:c r="N571" s="23"/>
      <x:c r="O571" s="38"/>
      <x:c r="P571" s="40"/>
      <x:c r="Q571" s="40"/>
      <x:c r="R571" s="38"/>
      <x:c r="S571" s="40"/>
      <x:c r="T571" s="40"/>
      <x:c r="U571" s="38"/>
      <x:c r="V571" s="40"/>
      <x:c r="W571" s="40"/>
      <x:c r="X571" s="38"/>
      <x:c r="Y571" s="40"/>
      <x:c r="Z571" s="38"/>
      <x:c r="AA571" s="38"/>
      <x:c r="AB571" s="6"/>
    </x:row>
    <x:row r="572" spans="1:28" ht="18" customHeight="1">
      <x:c r="A572" s="4"/>
      <x:c r="B572" s="5"/>
      <x:c r="C572" s="5"/>
      <x:c r="D572" s="5"/>
      <x:c r="E572" s="5"/>
      <x:c r="F572" s="35"/>
      <x:c r="G572" s="5"/>
      <x:c r="H572" s="5"/>
      <x:c r="I572" s="6"/>
      <x:c r="J572" s="35"/>
      <x:c r="K572" s="35"/>
      <x:c r="L572" s="6"/>
      <x:c r="M572" s="23"/>
      <x:c r="N572" s="23"/>
      <x:c r="O572" s="36"/>
      <x:c r="P572" s="39"/>
      <x:c r="Q572" s="39"/>
      <x:c r="R572" s="36"/>
      <x:c r="S572" s="39"/>
      <x:c r="T572" s="39"/>
      <x:c r="U572" s="36"/>
      <x:c r="V572" s="39"/>
      <x:c r="W572" s="39"/>
      <x:c r="X572" s="36"/>
      <x:c r="Y572" s="39"/>
      <x:c r="Z572" s="36"/>
      <x:c r="AA572" s="36"/>
      <x:c r="AB572" s="6"/>
    </x:row>
    <x:row r="573" spans="1:28" ht="18" customHeight="1">
      <x:c r="A573" s="4"/>
      <x:c r="B573" s="5"/>
      <x:c r="C573" s="5"/>
      <x:c r="D573" s="5"/>
      <x:c r="E573" s="5"/>
      <x:c r="F573" s="37"/>
      <x:c r="G573" s="5"/>
      <x:c r="H573" s="5"/>
      <x:c r="I573" s="6"/>
      <x:c r="J573" s="37"/>
      <x:c r="K573" s="37"/>
      <x:c r="L573" s="6"/>
      <x:c r="M573" s="23"/>
      <x:c r="N573" s="23"/>
      <x:c r="O573" s="38"/>
      <x:c r="P573" s="40"/>
      <x:c r="Q573" s="40"/>
      <x:c r="R573" s="38"/>
      <x:c r="S573" s="40"/>
      <x:c r="T573" s="40"/>
      <x:c r="U573" s="38"/>
      <x:c r="V573" s="40"/>
      <x:c r="W573" s="40"/>
      <x:c r="X573" s="38"/>
      <x:c r="Y573" s="40"/>
      <x:c r="Z573" s="38"/>
      <x:c r="AA573" s="38"/>
      <x:c r="AB573" s="6"/>
    </x:row>
    <x:row r="574" spans="1:28" ht="18" customHeight="1">
      <x:c r="A574" s="4"/>
      <x:c r="B574" s="5"/>
      <x:c r="C574" s="5"/>
      <x:c r="D574" s="5"/>
      <x:c r="E574" s="5"/>
      <x:c r="F574" s="35"/>
      <x:c r="G574" s="5"/>
      <x:c r="H574" s="5"/>
      <x:c r="I574" s="6"/>
      <x:c r="J574" s="35"/>
      <x:c r="K574" s="35"/>
      <x:c r="L574" s="6"/>
      <x:c r="M574" s="23"/>
      <x:c r="N574" s="23"/>
      <x:c r="O574" s="36"/>
      <x:c r="P574" s="39"/>
      <x:c r="Q574" s="39"/>
      <x:c r="R574" s="36"/>
      <x:c r="S574" s="39"/>
      <x:c r="T574" s="39"/>
      <x:c r="U574" s="36"/>
      <x:c r="V574" s="39"/>
      <x:c r="W574" s="39"/>
      <x:c r="X574" s="36"/>
      <x:c r="Y574" s="39"/>
      <x:c r="Z574" s="36"/>
      <x:c r="AA574" s="36"/>
      <x:c r="AB574" s="6"/>
    </x:row>
    <x:row r="575" spans="1:28" ht="18" customHeight="1">
      <x:c r="A575" s="4"/>
      <x:c r="B575" s="5"/>
      <x:c r="C575" s="5"/>
      <x:c r="D575" s="5"/>
      <x:c r="E575" s="5"/>
      <x:c r="F575" s="37"/>
      <x:c r="G575" s="5"/>
      <x:c r="H575" s="5"/>
      <x:c r="I575" s="6"/>
      <x:c r="J575" s="37"/>
      <x:c r="K575" s="37"/>
      <x:c r="L575" s="6"/>
      <x:c r="M575" s="23"/>
      <x:c r="N575" s="23"/>
      <x:c r="O575" s="38"/>
      <x:c r="P575" s="40"/>
      <x:c r="Q575" s="40"/>
      <x:c r="R575" s="38"/>
      <x:c r="S575" s="40"/>
      <x:c r="T575" s="40"/>
      <x:c r="U575" s="38"/>
      <x:c r="V575" s="40"/>
      <x:c r="W575" s="40"/>
      <x:c r="X575" s="38"/>
      <x:c r="Y575" s="40"/>
      <x:c r="Z575" s="38"/>
      <x:c r="AA575" s="38"/>
      <x:c r="AB575" s="6"/>
    </x:row>
    <x:row r="576" spans="1:28" ht="18" customHeight="1">
      <x:c r="A576" s="4"/>
      <x:c r="B576" s="5"/>
      <x:c r="C576" s="5"/>
      <x:c r="D576" s="5"/>
      <x:c r="E576" s="5"/>
      <x:c r="F576" s="35"/>
      <x:c r="G576" s="5"/>
      <x:c r="H576" s="5"/>
      <x:c r="I576" s="6"/>
      <x:c r="J576" s="35"/>
      <x:c r="K576" s="35"/>
      <x:c r="L576" s="6"/>
      <x:c r="M576" s="23"/>
      <x:c r="N576" s="23"/>
      <x:c r="O576" s="36"/>
      <x:c r="P576" s="39"/>
      <x:c r="Q576" s="39"/>
      <x:c r="R576" s="36"/>
      <x:c r="S576" s="39"/>
      <x:c r="T576" s="39"/>
      <x:c r="U576" s="36"/>
      <x:c r="V576" s="39"/>
      <x:c r="W576" s="39"/>
      <x:c r="X576" s="36"/>
      <x:c r="Y576" s="39"/>
      <x:c r="Z576" s="36"/>
      <x:c r="AA576" s="36"/>
      <x:c r="AB576" s="6"/>
    </x:row>
    <x:row r="577" spans="1:28" ht="18" customHeight="1">
      <x:c r="A577" s="4"/>
      <x:c r="B577" s="5"/>
      <x:c r="C577" s="5"/>
      <x:c r="D577" s="5"/>
      <x:c r="E577" s="5"/>
      <x:c r="F577" s="37"/>
      <x:c r="G577" s="5"/>
      <x:c r="H577" s="5"/>
      <x:c r="I577" s="6"/>
      <x:c r="J577" s="37"/>
      <x:c r="K577" s="37"/>
      <x:c r="L577" s="6"/>
      <x:c r="M577" s="23"/>
      <x:c r="N577" s="23"/>
      <x:c r="O577" s="38"/>
      <x:c r="P577" s="40"/>
      <x:c r="Q577" s="40"/>
      <x:c r="R577" s="38"/>
      <x:c r="S577" s="40"/>
      <x:c r="T577" s="40"/>
      <x:c r="U577" s="38"/>
      <x:c r="V577" s="40"/>
      <x:c r="W577" s="40"/>
      <x:c r="X577" s="38"/>
      <x:c r="Y577" s="40"/>
      <x:c r="Z577" s="38"/>
      <x:c r="AA577" s="38"/>
      <x:c r="AB577" s="6"/>
    </x:row>
    <x:row r="578" spans="1:28" ht="18" customHeight="1">
      <x:c r="A578" s="4"/>
      <x:c r="B578" s="5"/>
      <x:c r="C578" s="5"/>
      <x:c r="D578" s="5"/>
      <x:c r="E578" s="5"/>
      <x:c r="F578" s="35"/>
      <x:c r="G578" s="5"/>
      <x:c r="H578" s="5"/>
      <x:c r="I578" s="6"/>
      <x:c r="J578" s="35"/>
      <x:c r="K578" s="35"/>
      <x:c r="L578" s="6"/>
      <x:c r="M578" s="23"/>
      <x:c r="N578" s="23"/>
      <x:c r="O578" s="36"/>
      <x:c r="P578" s="39"/>
      <x:c r="Q578" s="39"/>
      <x:c r="R578" s="36"/>
      <x:c r="S578" s="39"/>
      <x:c r="T578" s="39"/>
      <x:c r="U578" s="36"/>
      <x:c r="V578" s="39"/>
      <x:c r="W578" s="39"/>
      <x:c r="X578" s="36"/>
      <x:c r="Y578" s="39"/>
      <x:c r="Z578" s="36"/>
      <x:c r="AA578" s="36"/>
      <x:c r="AB578" s="6"/>
    </x:row>
    <x:row r="579" spans="1:28" ht="18" customHeight="1">
      <x:c r="A579" s="4"/>
      <x:c r="B579" s="5"/>
      <x:c r="C579" s="5"/>
      <x:c r="D579" s="5"/>
      <x:c r="E579" s="5"/>
      <x:c r="F579" s="37"/>
      <x:c r="G579" s="5"/>
      <x:c r="H579" s="5"/>
      <x:c r="I579" s="6"/>
      <x:c r="J579" s="37"/>
      <x:c r="K579" s="37"/>
      <x:c r="L579" s="6"/>
      <x:c r="M579" s="23"/>
      <x:c r="N579" s="23"/>
      <x:c r="O579" s="38"/>
      <x:c r="P579" s="40"/>
      <x:c r="Q579" s="40"/>
      <x:c r="R579" s="38"/>
      <x:c r="S579" s="40"/>
      <x:c r="T579" s="40"/>
      <x:c r="U579" s="38"/>
      <x:c r="V579" s="40"/>
      <x:c r="W579" s="40"/>
      <x:c r="X579" s="38"/>
      <x:c r="Y579" s="40"/>
      <x:c r="Z579" s="38"/>
      <x:c r="AA579" s="38"/>
      <x:c r="AB579" s="6"/>
    </x:row>
    <x:row r="580" spans="1:28" ht="18" customHeight="1">
      <x:c r="A580" s="4"/>
      <x:c r="B580" s="5"/>
      <x:c r="C580" s="5"/>
      <x:c r="D580" s="5"/>
      <x:c r="E580" s="5"/>
      <x:c r="F580" s="35"/>
      <x:c r="G580" s="5"/>
      <x:c r="H580" s="5"/>
      <x:c r="I580" s="6"/>
      <x:c r="J580" s="35"/>
      <x:c r="K580" s="35"/>
      <x:c r="L580" s="6"/>
      <x:c r="M580" s="23"/>
      <x:c r="N580" s="23"/>
      <x:c r="O580" s="36"/>
      <x:c r="P580" s="39"/>
      <x:c r="Q580" s="39"/>
      <x:c r="R580" s="36"/>
      <x:c r="S580" s="39"/>
      <x:c r="T580" s="39"/>
      <x:c r="U580" s="36"/>
      <x:c r="V580" s="39"/>
      <x:c r="W580" s="39"/>
      <x:c r="X580" s="36"/>
      <x:c r="Y580" s="39"/>
      <x:c r="Z580" s="36"/>
      <x:c r="AA580" s="36"/>
      <x:c r="AB580" s="6"/>
    </x:row>
    <x:row r="581" spans="1:28" ht="18" customHeight="1">
      <x:c r="A581" s="4"/>
      <x:c r="B581" s="5"/>
      <x:c r="C581" s="5"/>
      <x:c r="D581" s="5"/>
      <x:c r="E581" s="5"/>
      <x:c r="F581" s="37"/>
      <x:c r="G581" s="5"/>
      <x:c r="H581" s="5"/>
      <x:c r="I581" s="6"/>
      <x:c r="J581" s="37"/>
      <x:c r="K581" s="37"/>
      <x:c r="L581" s="6"/>
      <x:c r="M581" s="23"/>
      <x:c r="N581" s="23"/>
      <x:c r="O581" s="38"/>
      <x:c r="P581" s="40"/>
      <x:c r="Q581" s="40"/>
      <x:c r="R581" s="38"/>
      <x:c r="S581" s="40"/>
      <x:c r="T581" s="40"/>
      <x:c r="U581" s="38"/>
      <x:c r="V581" s="40"/>
      <x:c r="W581" s="40"/>
      <x:c r="X581" s="38"/>
      <x:c r="Y581" s="40"/>
      <x:c r="Z581" s="38"/>
      <x:c r="AA581" s="38"/>
      <x:c r="AB581" s="6"/>
    </x:row>
    <x:row r="582" spans="1:28" ht="18" customHeight="1">
      <x:c r="A582" s="4"/>
      <x:c r="B582" s="5"/>
      <x:c r="C582" s="5"/>
      <x:c r="D582" s="5"/>
      <x:c r="E582" s="5"/>
      <x:c r="F582" s="35"/>
      <x:c r="G582" s="5"/>
      <x:c r="H582" s="5"/>
      <x:c r="I582" s="6"/>
      <x:c r="J582" s="35"/>
      <x:c r="K582" s="35"/>
      <x:c r="L582" s="6"/>
      <x:c r="M582" s="23"/>
      <x:c r="N582" s="23"/>
      <x:c r="O582" s="36"/>
      <x:c r="P582" s="39"/>
      <x:c r="Q582" s="39"/>
      <x:c r="R582" s="36"/>
      <x:c r="S582" s="39"/>
      <x:c r="T582" s="39"/>
      <x:c r="U582" s="36"/>
      <x:c r="V582" s="39"/>
      <x:c r="W582" s="39"/>
      <x:c r="X582" s="36"/>
      <x:c r="Y582" s="39"/>
      <x:c r="Z582" s="36"/>
      <x:c r="AA582" s="36"/>
      <x:c r="AB582" s="6"/>
    </x:row>
    <x:row r="583" spans="1:28" ht="18" customHeight="1">
      <x:c r="A583" s="4"/>
      <x:c r="B583" s="5"/>
      <x:c r="C583" s="5"/>
      <x:c r="D583" s="5"/>
      <x:c r="E583" s="5"/>
      <x:c r="F583" s="37"/>
      <x:c r="G583" s="5"/>
      <x:c r="H583" s="5"/>
      <x:c r="I583" s="6"/>
      <x:c r="J583" s="37"/>
      <x:c r="K583" s="37"/>
      <x:c r="L583" s="6"/>
      <x:c r="M583" s="23"/>
      <x:c r="N583" s="23"/>
      <x:c r="O583" s="38"/>
      <x:c r="P583" s="40"/>
      <x:c r="Q583" s="40"/>
      <x:c r="R583" s="38"/>
      <x:c r="S583" s="40"/>
      <x:c r="T583" s="40"/>
      <x:c r="U583" s="38"/>
      <x:c r="V583" s="40"/>
      <x:c r="W583" s="40"/>
      <x:c r="X583" s="38"/>
      <x:c r="Y583" s="40"/>
      <x:c r="Z583" s="38"/>
      <x:c r="AA583" s="38"/>
      <x:c r="AB583" s="6"/>
    </x:row>
    <x:row r="584" spans="1:28" ht="18" customHeight="1">
      <x:c r="A584" s="4"/>
      <x:c r="B584" s="5"/>
      <x:c r="C584" s="5"/>
      <x:c r="D584" s="5"/>
      <x:c r="E584" s="5"/>
      <x:c r="F584" s="35"/>
      <x:c r="G584" s="5"/>
      <x:c r="H584" s="5"/>
      <x:c r="I584" s="6"/>
      <x:c r="J584" s="35"/>
      <x:c r="K584" s="35"/>
      <x:c r="L584" s="6"/>
      <x:c r="M584" s="23"/>
      <x:c r="N584" s="23"/>
      <x:c r="O584" s="36"/>
      <x:c r="P584" s="39"/>
      <x:c r="Q584" s="39"/>
      <x:c r="R584" s="36"/>
      <x:c r="S584" s="39"/>
      <x:c r="T584" s="39"/>
      <x:c r="U584" s="36"/>
      <x:c r="V584" s="39"/>
      <x:c r="W584" s="39"/>
      <x:c r="X584" s="36"/>
      <x:c r="Y584" s="39"/>
      <x:c r="Z584" s="36"/>
      <x:c r="AA584" s="36"/>
      <x:c r="AB584" s="6"/>
    </x:row>
    <x:row r="585" spans="1:28" ht="18" customHeight="1">
      <x:c r="A585" s="4"/>
      <x:c r="B585" s="5"/>
      <x:c r="C585" s="5"/>
      <x:c r="D585" s="5"/>
      <x:c r="E585" s="5"/>
      <x:c r="F585" s="37"/>
      <x:c r="G585" s="5"/>
      <x:c r="H585" s="5"/>
      <x:c r="I585" s="6"/>
      <x:c r="J585" s="37"/>
      <x:c r="K585" s="37"/>
      <x:c r="L585" s="6"/>
      <x:c r="M585" s="23"/>
      <x:c r="N585" s="23"/>
      <x:c r="O585" s="38"/>
      <x:c r="P585" s="40"/>
      <x:c r="Q585" s="40"/>
      <x:c r="R585" s="38"/>
      <x:c r="S585" s="40"/>
      <x:c r="T585" s="40"/>
      <x:c r="U585" s="38"/>
      <x:c r="V585" s="40"/>
      <x:c r="W585" s="40"/>
      <x:c r="X585" s="38"/>
      <x:c r="Y585" s="40"/>
      <x:c r="Z585" s="38"/>
      <x:c r="AA585" s="38"/>
      <x:c r="AB585" s="6"/>
    </x:row>
    <x:row r="586" spans="1:28" ht="18" customHeight="1">
      <x:c r="A586" s="4"/>
      <x:c r="B586" s="5"/>
      <x:c r="C586" s="5"/>
      <x:c r="D586" s="5"/>
      <x:c r="E586" s="5"/>
      <x:c r="F586" s="35"/>
      <x:c r="G586" s="5"/>
      <x:c r="H586" s="5"/>
      <x:c r="I586" s="6"/>
      <x:c r="J586" s="35"/>
      <x:c r="K586" s="35"/>
      <x:c r="L586" s="6"/>
      <x:c r="M586" s="23"/>
      <x:c r="N586" s="23"/>
      <x:c r="O586" s="36"/>
      <x:c r="P586" s="39"/>
      <x:c r="Q586" s="39"/>
      <x:c r="R586" s="36"/>
      <x:c r="S586" s="39"/>
      <x:c r="T586" s="39"/>
      <x:c r="U586" s="36"/>
      <x:c r="V586" s="39"/>
      <x:c r="W586" s="39"/>
      <x:c r="X586" s="36"/>
      <x:c r="Y586" s="39"/>
      <x:c r="Z586" s="36"/>
      <x:c r="AA586" s="36"/>
      <x:c r="AB586" s="6"/>
    </x:row>
    <x:row r="587" spans="1:28" ht="18" customHeight="1">
      <x:c r="A587" s="4"/>
      <x:c r="B587" s="5"/>
      <x:c r="C587" s="5"/>
      <x:c r="D587" s="5"/>
      <x:c r="E587" s="5"/>
      <x:c r="F587" s="37"/>
      <x:c r="G587" s="5"/>
      <x:c r="H587" s="5"/>
      <x:c r="I587" s="6"/>
      <x:c r="J587" s="37"/>
      <x:c r="K587" s="37"/>
      <x:c r="L587" s="6"/>
      <x:c r="M587" s="23"/>
      <x:c r="N587" s="23"/>
      <x:c r="O587" s="38"/>
      <x:c r="P587" s="40"/>
      <x:c r="Q587" s="40"/>
      <x:c r="R587" s="38"/>
      <x:c r="S587" s="40"/>
      <x:c r="T587" s="40"/>
      <x:c r="U587" s="38"/>
      <x:c r="V587" s="40"/>
      <x:c r="W587" s="40"/>
      <x:c r="X587" s="38"/>
      <x:c r="Y587" s="40"/>
      <x:c r="Z587" s="38"/>
      <x:c r="AA587" s="38"/>
      <x:c r="AB587" s="6"/>
    </x:row>
    <x:row r="588" spans="1:28" ht="18" customHeight="1">
      <x:c r="A588" s="4"/>
      <x:c r="B588" s="5"/>
      <x:c r="C588" s="5"/>
      <x:c r="D588" s="5"/>
      <x:c r="E588" s="5"/>
      <x:c r="F588" s="35"/>
      <x:c r="G588" s="5"/>
      <x:c r="H588" s="5"/>
      <x:c r="I588" s="6"/>
      <x:c r="J588" s="35"/>
      <x:c r="K588" s="35"/>
      <x:c r="L588" s="6"/>
      <x:c r="M588" s="23"/>
      <x:c r="N588" s="23"/>
      <x:c r="O588" s="36"/>
      <x:c r="P588" s="39"/>
      <x:c r="Q588" s="39"/>
      <x:c r="R588" s="36"/>
      <x:c r="S588" s="39"/>
      <x:c r="T588" s="39"/>
      <x:c r="U588" s="36"/>
      <x:c r="V588" s="39"/>
      <x:c r="W588" s="39"/>
      <x:c r="X588" s="36"/>
      <x:c r="Y588" s="39"/>
      <x:c r="Z588" s="36"/>
      <x:c r="AA588" s="36"/>
      <x:c r="AB588" s="6"/>
    </x:row>
    <x:row r="589" spans="1:28" ht="18" customHeight="1">
      <x:c r="A589" s="4"/>
      <x:c r="B589" s="5"/>
      <x:c r="C589" s="5"/>
      <x:c r="D589" s="5"/>
      <x:c r="E589" s="5"/>
      <x:c r="F589" s="37"/>
      <x:c r="G589" s="5"/>
      <x:c r="H589" s="5"/>
      <x:c r="I589" s="6"/>
      <x:c r="J589" s="37"/>
      <x:c r="K589" s="37"/>
      <x:c r="L589" s="6"/>
      <x:c r="M589" s="23"/>
      <x:c r="N589" s="23"/>
      <x:c r="O589" s="38"/>
      <x:c r="P589" s="40"/>
      <x:c r="Q589" s="40"/>
      <x:c r="R589" s="38"/>
      <x:c r="S589" s="40"/>
      <x:c r="T589" s="40"/>
      <x:c r="U589" s="38"/>
      <x:c r="V589" s="40"/>
      <x:c r="W589" s="40"/>
      <x:c r="X589" s="38"/>
      <x:c r="Y589" s="40"/>
      <x:c r="Z589" s="38"/>
      <x:c r="AA589" s="38"/>
      <x:c r="AB589" s="6"/>
    </x:row>
    <x:row r="590" spans="1:28" ht="18" customHeight="1">
      <x:c r="A590" s="4"/>
      <x:c r="B590" s="5"/>
      <x:c r="C590" s="5"/>
      <x:c r="D590" s="5"/>
      <x:c r="E590" s="5"/>
      <x:c r="F590" s="35"/>
      <x:c r="G590" s="5"/>
      <x:c r="H590" s="5"/>
      <x:c r="I590" s="6"/>
      <x:c r="J590" s="35"/>
      <x:c r="K590" s="35"/>
      <x:c r="L590" s="6"/>
      <x:c r="M590" s="23"/>
      <x:c r="N590" s="23"/>
      <x:c r="O590" s="36"/>
      <x:c r="P590" s="39"/>
      <x:c r="Q590" s="39"/>
      <x:c r="R590" s="36"/>
      <x:c r="S590" s="39"/>
      <x:c r="T590" s="39"/>
      <x:c r="U590" s="36"/>
      <x:c r="V590" s="39"/>
      <x:c r="W590" s="39"/>
      <x:c r="X590" s="36"/>
      <x:c r="Y590" s="39"/>
      <x:c r="Z590" s="36"/>
      <x:c r="AA590" s="36"/>
      <x:c r="AB590" s="6"/>
    </x:row>
    <x:row r="591" spans="1:28" ht="18" customHeight="1">
      <x:c r="A591" s="4"/>
      <x:c r="B591" s="5"/>
      <x:c r="C591" s="5"/>
      <x:c r="D591" s="5"/>
      <x:c r="E591" s="5"/>
      <x:c r="F591" s="37"/>
      <x:c r="G591" s="5"/>
      <x:c r="H591" s="5"/>
      <x:c r="I591" s="6"/>
      <x:c r="J591" s="37"/>
      <x:c r="K591" s="37"/>
      <x:c r="L591" s="6"/>
      <x:c r="M591" s="23"/>
      <x:c r="N591" s="23"/>
      <x:c r="O591" s="38"/>
      <x:c r="P591" s="40"/>
      <x:c r="Q591" s="40"/>
      <x:c r="R591" s="38"/>
      <x:c r="S591" s="40"/>
      <x:c r="T591" s="40"/>
      <x:c r="U591" s="38"/>
      <x:c r="V591" s="40"/>
      <x:c r="W591" s="40"/>
      <x:c r="X591" s="38"/>
      <x:c r="Y591" s="40"/>
      <x:c r="Z591" s="38"/>
      <x:c r="AA591" s="38"/>
      <x:c r="AB591" s="6"/>
    </x:row>
    <x:row r="592" spans="1:28" ht="18" customHeight="1">
      <x:c r="A592" s="4"/>
      <x:c r="B592" s="5"/>
      <x:c r="C592" s="5"/>
      <x:c r="D592" s="5"/>
      <x:c r="E592" s="5"/>
      <x:c r="F592" s="35"/>
      <x:c r="G592" s="5"/>
      <x:c r="H592" s="5"/>
      <x:c r="I592" s="6"/>
      <x:c r="J592" s="35"/>
      <x:c r="K592" s="35"/>
      <x:c r="L592" s="6"/>
      <x:c r="M592" s="23"/>
      <x:c r="N592" s="23"/>
      <x:c r="O592" s="36"/>
      <x:c r="P592" s="39"/>
      <x:c r="Q592" s="39"/>
      <x:c r="R592" s="36"/>
      <x:c r="S592" s="39"/>
      <x:c r="T592" s="39"/>
      <x:c r="U592" s="36"/>
      <x:c r="V592" s="39"/>
      <x:c r="W592" s="39"/>
      <x:c r="X592" s="36"/>
      <x:c r="Y592" s="39"/>
      <x:c r="Z592" s="36"/>
      <x:c r="AA592" s="36"/>
      <x:c r="AB592" s="6"/>
    </x:row>
    <x:row r="593" spans="1:28" ht="18" customHeight="1">
      <x:c r="A593" s="4"/>
      <x:c r="B593" s="5"/>
      <x:c r="C593" s="5"/>
      <x:c r="D593" s="5"/>
      <x:c r="E593" s="5"/>
      <x:c r="F593" s="37"/>
      <x:c r="G593" s="5"/>
      <x:c r="H593" s="5"/>
      <x:c r="I593" s="6"/>
      <x:c r="J593" s="37"/>
      <x:c r="K593" s="37"/>
      <x:c r="L593" s="6"/>
      <x:c r="M593" s="23"/>
      <x:c r="N593" s="23"/>
      <x:c r="O593" s="38"/>
      <x:c r="P593" s="40"/>
      <x:c r="Q593" s="40"/>
      <x:c r="R593" s="38"/>
      <x:c r="S593" s="40"/>
      <x:c r="T593" s="40"/>
      <x:c r="U593" s="38"/>
      <x:c r="V593" s="40"/>
      <x:c r="W593" s="40"/>
      <x:c r="X593" s="38"/>
      <x:c r="Y593" s="40"/>
      <x:c r="Z593" s="38"/>
      <x:c r="AA593" s="38"/>
      <x:c r="AB593" s="6"/>
    </x:row>
    <x:row r="594" spans="1:28" ht="18" customHeight="1">
      <x:c r="A594" s="4"/>
      <x:c r="B594" s="5"/>
      <x:c r="C594" s="5"/>
      <x:c r="D594" s="5"/>
      <x:c r="E594" s="5"/>
      <x:c r="F594" s="35"/>
      <x:c r="G594" s="5"/>
      <x:c r="H594" s="5"/>
      <x:c r="I594" s="6"/>
      <x:c r="J594" s="35"/>
      <x:c r="K594" s="35"/>
      <x:c r="L594" s="6"/>
      <x:c r="M594" s="23"/>
      <x:c r="N594" s="23"/>
      <x:c r="O594" s="36"/>
      <x:c r="P594" s="39"/>
      <x:c r="Q594" s="39"/>
      <x:c r="R594" s="36"/>
      <x:c r="S594" s="39"/>
      <x:c r="T594" s="39"/>
      <x:c r="U594" s="36"/>
      <x:c r="V594" s="39"/>
      <x:c r="W594" s="39"/>
      <x:c r="X594" s="36"/>
      <x:c r="Y594" s="39"/>
      <x:c r="Z594" s="36"/>
      <x:c r="AA594" s="36"/>
      <x:c r="AB594" s="6"/>
    </x:row>
    <x:row r="595" spans="1:28" ht="18" customHeight="1">
      <x:c r="A595" s="4"/>
      <x:c r="B595" s="5"/>
      <x:c r="C595" s="5"/>
      <x:c r="D595" s="5"/>
      <x:c r="E595" s="5"/>
      <x:c r="F595" s="37"/>
      <x:c r="G595" s="5"/>
      <x:c r="H595" s="5"/>
      <x:c r="I595" s="6"/>
      <x:c r="J595" s="37"/>
      <x:c r="K595" s="37"/>
      <x:c r="L595" s="6"/>
      <x:c r="M595" s="23"/>
      <x:c r="N595" s="23"/>
      <x:c r="O595" s="38"/>
      <x:c r="P595" s="40"/>
      <x:c r="Q595" s="40"/>
      <x:c r="R595" s="38"/>
      <x:c r="S595" s="40"/>
      <x:c r="T595" s="40"/>
      <x:c r="U595" s="38"/>
      <x:c r="V595" s="40"/>
      <x:c r="W595" s="40"/>
      <x:c r="X595" s="38"/>
      <x:c r="Y595" s="40"/>
      <x:c r="Z595" s="38"/>
      <x:c r="AA595" s="38"/>
      <x:c r="AB595" s="6"/>
    </x:row>
    <x:row r="596" spans="1:28" ht="18" customHeight="1">
      <x:c r="A596" s="4"/>
      <x:c r="B596" s="5"/>
      <x:c r="C596" s="5"/>
      <x:c r="D596" s="5"/>
      <x:c r="E596" s="5"/>
      <x:c r="F596" s="35"/>
      <x:c r="G596" s="5"/>
      <x:c r="H596" s="5"/>
      <x:c r="I596" s="6"/>
      <x:c r="J596" s="35"/>
      <x:c r="K596" s="35"/>
      <x:c r="L596" s="6"/>
      <x:c r="M596" s="23"/>
      <x:c r="N596" s="23"/>
      <x:c r="O596" s="36"/>
      <x:c r="P596" s="39"/>
      <x:c r="Q596" s="39"/>
      <x:c r="R596" s="36"/>
      <x:c r="S596" s="39"/>
      <x:c r="T596" s="39"/>
      <x:c r="U596" s="36"/>
      <x:c r="V596" s="39"/>
      <x:c r="W596" s="39"/>
      <x:c r="X596" s="36"/>
      <x:c r="Y596" s="39"/>
      <x:c r="Z596" s="36"/>
      <x:c r="AA596" s="36"/>
      <x:c r="AB596" s="6"/>
    </x:row>
    <x:row r="597" spans="1:28" ht="18" customHeight="1">
      <x:c r="A597" s="4"/>
      <x:c r="B597" s="5"/>
      <x:c r="C597" s="5"/>
      <x:c r="D597" s="5"/>
      <x:c r="E597" s="5"/>
      <x:c r="F597" s="37"/>
      <x:c r="G597" s="5"/>
      <x:c r="H597" s="5"/>
      <x:c r="I597" s="6"/>
      <x:c r="J597" s="37"/>
      <x:c r="K597" s="37"/>
      <x:c r="L597" s="6"/>
      <x:c r="M597" s="23"/>
      <x:c r="N597" s="23"/>
      <x:c r="O597" s="38"/>
      <x:c r="P597" s="40"/>
      <x:c r="Q597" s="40"/>
      <x:c r="R597" s="38"/>
      <x:c r="S597" s="40"/>
      <x:c r="T597" s="40"/>
      <x:c r="U597" s="38"/>
      <x:c r="V597" s="40"/>
      <x:c r="W597" s="40"/>
      <x:c r="X597" s="38"/>
      <x:c r="Y597" s="40"/>
      <x:c r="Z597" s="38"/>
      <x:c r="AA597" s="38"/>
      <x:c r="AB597" s="6"/>
    </x:row>
    <x:row r="598" spans="1:28" ht="18" customHeight="1">
      <x:c r="A598" s="4"/>
      <x:c r="B598" s="5"/>
      <x:c r="C598" s="5"/>
      <x:c r="D598" s="5"/>
      <x:c r="E598" s="5"/>
      <x:c r="F598" s="35"/>
      <x:c r="G598" s="5"/>
      <x:c r="H598" s="5"/>
      <x:c r="I598" s="6"/>
      <x:c r="J598" s="35"/>
      <x:c r="K598" s="35"/>
      <x:c r="L598" s="6"/>
      <x:c r="M598" s="23"/>
      <x:c r="N598" s="23"/>
      <x:c r="O598" s="36"/>
      <x:c r="P598" s="39"/>
      <x:c r="Q598" s="39"/>
      <x:c r="R598" s="36"/>
      <x:c r="S598" s="39"/>
      <x:c r="T598" s="39"/>
      <x:c r="U598" s="36"/>
      <x:c r="V598" s="39"/>
      <x:c r="W598" s="39"/>
      <x:c r="X598" s="36"/>
      <x:c r="Y598" s="39"/>
      <x:c r="Z598" s="36"/>
      <x:c r="AA598" s="36"/>
      <x:c r="AB598" s="6"/>
    </x:row>
    <x:row r="599" spans="1:28" ht="18" customHeight="1">
      <x:c r="A599" s="4"/>
      <x:c r="B599" s="5"/>
      <x:c r="C599" s="5"/>
      <x:c r="D599" s="5"/>
      <x:c r="E599" s="5"/>
      <x:c r="F599" s="37"/>
      <x:c r="G599" s="5"/>
      <x:c r="H599" s="5"/>
      <x:c r="I599" s="6"/>
      <x:c r="J599" s="37"/>
      <x:c r="K599" s="37"/>
      <x:c r="L599" s="6"/>
      <x:c r="M599" s="23"/>
      <x:c r="N599" s="23"/>
      <x:c r="O599" s="38"/>
      <x:c r="P599" s="40"/>
      <x:c r="Q599" s="40"/>
      <x:c r="R599" s="38"/>
      <x:c r="S599" s="40"/>
      <x:c r="T599" s="40"/>
      <x:c r="U599" s="38"/>
      <x:c r="V599" s="40"/>
      <x:c r="W599" s="40"/>
      <x:c r="X599" s="38"/>
      <x:c r="Y599" s="40"/>
      <x:c r="Z599" s="38"/>
      <x:c r="AA599" s="38"/>
      <x:c r="AB599" s="6"/>
    </x:row>
    <x:row r="600" spans="1:28" ht="18" customHeight="1">
      <x:c r="A600" s="4"/>
      <x:c r="B600" s="5"/>
      <x:c r="C600" s="5"/>
      <x:c r="D600" s="5"/>
      <x:c r="E600" s="5"/>
      <x:c r="F600" s="35"/>
      <x:c r="G600" s="5"/>
      <x:c r="H600" s="5"/>
      <x:c r="I600" s="6"/>
      <x:c r="J600" s="35"/>
      <x:c r="K600" s="35"/>
      <x:c r="L600" s="6"/>
      <x:c r="M600" s="23"/>
      <x:c r="N600" s="23"/>
      <x:c r="O600" s="36"/>
      <x:c r="P600" s="39"/>
      <x:c r="Q600" s="39"/>
      <x:c r="R600" s="36"/>
      <x:c r="S600" s="39"/>
      <x:c r="T600" s="39"/>
      <x:c r="U600" s="36"/>
      <x:c r="V600" s="39"/>
      <x:c r="W600" s="39"/>
      <x:c r="X600" s="36"/>
      <x:c r="Y600" s="39"/>
      <x:c r="Z600" s="36"/>
      <x:c r="AA600" s="36"/>
      <x:c r="AB600" s="6"/>
    </x:row>
    <x:row r="601" spans="1:28" ht="18" customHeight="1">
      <x:c r="A601" s="4"/>
      <x:c r="B601" s="5"/>
      <x:c r="C601" s="5"/>
      <x:c r="D601" s="5"/>
      <x:c r="E601" s="5"/>
      <x:c r="F601" s="37"/>
      <x:c r="G601" s="5"/>
      <x:c r="H601" s="5"/>
      <x:c r="I601" s="6"/>
      <x:c r="J601" s="37"/>
      <x:c r="K601" s="37"/>
      <x:c r="L601" s="6"/>
      <x:c r="M601" s="23"/>
      <x:c r="N601" s="23"/>
      <x:c r="O601" s="38"/>
      <x:c r="P601" s="40"/>
      <x:c r="Q601" s="40"/>
      <x:c r="R601" s="38"/>
      <x:c r="S601" s="40"/>
      <x:c r="T601" s="40"/>
      <x:c r="U601" s="38"/>
      <x:c r="V601" s="40"/>
      <x:c r="W601" s="40"/>
      <x:c r="X601" s="38"/>
      <x:c r="Y601" s="40"/>
      <x:c r="Z601" s="38"/>
      <x:c r="AA601" s="38"/>
      <x:c r="AB601" s="6"/>
    </x:row>
    <x:row r="602" spans="1:28" ht="18" customHeight="1">
      <x:c r="A602" s="4"/>
      <x:c r="B602" s="5"/>
      <x:c r="C602" s="5"/>
      <x:c r="D602" s="5"/>
      <x:c r="E602" s="5"/>
      <x:c r="F602" s="35"/>
      <x:c r="G602" s="5"/>
      <x:c r="H602" s="5"/>
      <x:c r="I602" s="6"/>
      <x:c r="J602" s="35"/>
      <x:c r="K602" s="35"/>
      <x:c r="L602" s="6"/>
      <x:c r="M602" s="23"/>
      <x:c r="N602" s="23"/>
      <x:c r="O602" s="36"/>
      <x:c r="P602" s="39"/>
      <x:c r="Q602" s="39"/>
      <x:c r="R602" s="36"/>
      <x:c r="S602" s="39"/>
      <x:c r="T602" s="39"/>
      <x:c r="U602" s="36"/>
      <x:c r="V602" s="39"/>
      <x:c r="W602" s="39"/>
      <x:c r="X602" s="36"/>
      <x:c r="Y602" s="39"/>
      <x:c r="Z602" s="36"/>
      <x:c r="AA602" s="36"/>
      <x:c r="AB602" s="6"/>
    </x:row>
    <x:row r="603" spans="1:28" ht="18" customHeight="1">
      <x:c r="A603" s="4"/>
      <x:c r="B603" s="5"/>
      <x:c r="C603" s="5"/>
      <x:c r="D603" s="5"/>
      <x:c r="E603" s="5"/>
      <x:c r="F603" s="37"/>
      <x:c r="G603" s="5"/>
      <x:c r="H603" s="5"/>
      <x:c r="I603" s="6"/>
      <x:c r="J603" s="37"/>
      <x:c r="K603" s="37"/>
      <x:c r="L603" s="6"/>
      <x:c r="M603" s="23"/>
      <x:c r="N603" s="23"/>
      <x:c r="O603" s="38"/>
      <x:c r="P603" s="40"/>
      <x:c r="Q603" s="40"/>
      <x:c r="R603" s="38"/>
      <x:c r="S603" s="40"/>
      <x:c r="T603" s="40"/>
      <x:c r="U603" s="38"/>
      <x:c r="V603" s="40"/>
      <x:c r="W603" s="40"/>
      <x:c r="X603" s="38"/>
      <x:c r="Y603" s="40"/>
      <x:c r="Z603" s="38"/>
      <x:c r="AA603" s="38"/>
      <x:c r="AB603" s="6"/>
    </x:row>
    <x:row r="604" spans="1:28" ht="18" customHeight="1">
      <x:c r="A604" s="4"/>
      <x:c r="B604" s="5"/>
      <x:c r="C604" s="5"/>
      <x:c r="D604" s="5"/>
      <x:c r="E604" s="5"/>
      <x:c r="F604" s="35"/>
      <x:c r="G604" s="5"/>
      <x:c r="H604" s="5"/>
      <x:c r="I604" s="6"/>
      <x:c r="J604" s="35"/>
      <x:c r="K604" s="35"/>
      <x:c r="L604" s="6"/>
      <x:c r="M604" s="23"/>
      <x:c r="N604" s="23"/>
      <x:c r="O604" s="36"/>
      <x:c r="P604" s="39"/>
      <x:c r="Q604" s="39"/>
      <x:c r="R604" s="36"/>
      <x:c r="S604" s="39"/>
      <x:c r="T604" s="39"/>
      <x:c r="U604" s="36"/>
      <x:c r="V604" s="39"/>
      <x:c r="W604" s="39"/>
      <x:c r="X604" s="36"/>
      <x:c r="Y604" s="39"/>
      <x:c r="Z604" s="36"/>
      <x:c r="AA604" s="36"/>
      <x:c r="AB604" s="6"/>
    </x:row>
    <x:row r="605" spans="1:28" ht="18" customHeight="1">
      <x:c r="A605" s="4"/>
      <x:c r="B605" s="5"/>
      <x:c r="C605" s="5"/>
      <x:c r="D605" s="5"/>
      <x:c r="E605" s="5"/>
      <x:c r="F605" s="37"/>
      <x:c r="G605" s="5"/>
      <x:c r="H605" s="5"/>
      <x:c r="I605" s="6"/>
      <x:c r="J605" s="37"/>
      <x:c r="K605" s="37"/>
      <x:c r="L605" s="6"/>
      <x:c r="M605" s="23"/>
      <x:c r="N605" s="23"/>
      <x:c r="O605" s="38"/>
      <x:c r="P605" s="40"/>
      <x:c r="Q605" s="40"/>
      <x:c r="R605" s="38"/>
      <x:c r="S605" s="40"/>
      <x:c r="T605" s="40"/>
      <x:c r="U605" s="38"/>
      <x:c r="V605" s="40"/>
      <x:c r="W605" s="40"/>
      <x:c r="X605" s="38"/>
      <x:c r="Y605" s="40"/>
      <x:c r="Z605" s="38"/>
      <x:c r="AA605" s="38"/>
      <x:c r="AB605" s="6"/>
    </x:row>
    <x:row r="606" spans="1:28" ht="18" customHeight="1">
      <x:c r="A606" s="4"/>
      <x:c r="B606" s="5"/>
      <x:c r="C606" s="5"/>
      <x:c r="D606" s="5"/>
      <x:c r="E606" s="5"/>
      <x:c r="F606" s="35"/>
      <x:c r="G606" s="5"/>
      <x:c r="H606" s="5"/>
      <x:c r="I606" s="6"/>
      <x:c r="J606" s="35"/>
      <x:c r="K606" s="35"/>
      <x:c r="L606" s="6"/>
      <x:c r="M606" s="23"/>
      <x:c r="N606" s="23"/>
      <x:c r="O606" s="36"/>
      <x:c r="P606" s="39"/>
      <x:c r="Q606" s="39"/>
      <x:c r="R606" s="36"/>
      <x:c r="S606" s="39"/>
      <x:c r="T606" s="39"/>
      <x:c r="U606" s="36"/>
      <x:c r="V606" s="39"/>
      <x:c r="W606" s="39"/>
      <x:c r="X606" s="36"/>
      <x:c r="Y606" s="39"/>
      <x:c r="Z606" s="36"/>
      <x:c r="AA606" s="36"/>
      <x:c r="AB606" s="6"/>
    </x:row>
    <x:row r="607" spans="1:28" ht="18" customHeight="1">
      <x:c r="A607" s="4"/>
      <x:c r="B607" s="5"/>
      <x:c r="C607" s="5"/>
      <x:c r="D607" s="5"/>
      <x:c r="E607" s="5"/>
      <x:c r="F607" s="37"/>
      <x:c r="G607" s="5"/>
      <x:c r="H607" s="5"/>
      <x:c r="I607" s="6"/>
      <x:c r="J607" s="37"/>
      <x:c r="K607" s="37"/>
      <x:c r="L607" s="6"/>
      <x:c r="M607" s="23"/>
      <x:c r="N607" s="23"/>
      <x:c r="O607" s="38"/>
      <x:c r="P607" s="40"/>
      <x:c r="Q607" s="40"/>
      <x:c r="R607" s="38"/>
      <x:c r="S607" s="40"/>
      <x:c r="T607" s="40"/>
      <x:c r="U607" s="38"/>
      <x:c r="V607" s="40"/>
      <x:c r="W607" s="40"/>
      <x:c r="X607" s="38"/>
      <x:c r="Y607" s="40"/>
      <x:c r="Z607" s="38"/>
      <x:c r="AA607" s="38"/>
      <x:c r="AB607" s="6"/>
    </x:row>
    <x:row r="608" spans="1:28" ht="18" customHeight="1">
      <x:c r="A608" s="4"/>
      <x:c r="B608" s="5"/>
      <x:c r="C608" s="5"/>
      <x:c r="D608" s="5"/>
      <x:c r="E608" s="5"/>
      <x:c r="F608" s="35"/>
      <x:c r="G608" s="5"/>
      <x:c r="H608" s="5"/>
      <x:c r="I608" s="6"/>
      <x:c r="J608" s="35"/>
      <x:c r="K608" s="35"/>
      <x:c r="L608" s="6"/>
      <x:c r="M608" s="23"/>
      <x:c r="N608" s="23"/>
      <x:c r="O608" s="36"/>
      <x:c r="P608" s="39"/>
      <x:c r="Q608" s="39"/>
      <x:c r="R608" s="36"/>
      <x:c r="S608" s="39"/>
      <x:c r="T608" s="39"/>
      <x:c r="U608" s="36"/>
      <x:c r="V608" s="39"/>
      <x:c r="W608" s="39"/>
      <x:c r="X608" s="36"/>
      <x:c r="Y608" s="39"/>
      <x:c r="Z608" s="36"/>
      <x:c r="AA608" s="36"/>
      <x:c r="AB608" s="6"/>
    </x:row>
    <x:row r="609" spans="1:28" ht="18" customHeight="1">
      <x:c r="A609" s="4"/>
      <x:c r="B609" s="5"/>
      <x:c r="C609" s="5"/>
      <x:c r="D609" s="5"/>
      <x:c r="E609" s="5"/>
      <x:c r="F609" s="37"/>
      <x:c r="G609" s="5"/>
      <x:c r="H609" s="5"/>
      <x:c r="I609" s="6"/>
      <x:c r="J609" s="37"/>
      <x:c r="K609" s="37"/>
      <x:c r="L609" s="6"/>
      <x:c r="M609" s="23"/>
      <x:c r="N609" s="23"/>
      <x:c r="O609" s="38"/>
      <x:c r="P609" s="40"/>
      <x:c r="Q609" s="40"/>
      <x:c r="R609" s="38"/>
      <x:c r="S609" s="40"/>
      <x:c r="T609" s="40"/>
      <x:c r="U609" s="38"/>
      <x:c r="V609" s="40"/>
      <x:c r="W609" s="40"/>
      <x:c r="X609" s="38"/>
      <x:c r="Y609" s="40"/>
      <x:c r="Z609" s="38"/>
      <x:c r="AA609" s="38"/>
      <x:c r="AB609" s="6"/>
    </x:row>
    <x:row r="610" spans="1:28" ht="18" customHeight="1">
      <x:c r="A610" s="4"/>
      <x:c r="B610" s="5"/>
      <x:c r="C610" s="5"/>
      <x:c r="D610" s="5"/>
      <x:c r="E610" s="5"/>
      <x:c r="F610" s="35"/>
      <x:c r="G610" s="5"/>
      <x:c r="H610" s="5"/>
      <x:c r="I610" s="6"/>
      <x:c r="J610" s="35"/>
      <x:c r="K610" s="35"/>
      <x:c r="L610" s="6"/>
      <x:c r="M610" s="23"/>
      <x:c r="N610" s="23"/>
      <x:c r="O610" s="36"/>
      <x:c r="P610" s="39"/>
      <x:c r="Q610" s="39"/>
      <x:c r="R610" s="36"/>
      <x:c r="S610" s="39"/>
      <x:c r="T610" s="39"/>
      <x:c r="U610" s="36"/>
      <x:c r="V610" s="39"/>
      <x:c r="W610" s="39"/>
      <x:c r="X610" s="36"/>
      <x:c r="Y610" s="39"/>
      <x:c r="Z610" s="36"/>
      <x:c r="AA610" s="36"/>
      <x:c r="AB610" s="6"/>
    </x:row>
    <x:row r="611" spans="1:28" ht="18" customHeight="1">
      <x:c r="A611" s="4"/>
      <x:c r="B611" s="5"/>
      <x:c r="C611" s="5"/>
      <x:c r="D611" s="5"/>
      <x:c r="E611" s="5"/>
      <x:c r="F611" s="37"/>
      <x:c r="G611" s="5"/>
      <x:c r="H611" s="5"/>
      <x:c r="I611" s="6"/>
      <x:c r="J611" s="37"/>
      <x:c r="K611" s="37"/>
      <x:c r="L611" s="6"/>
      <x:c r="M611" s="23"/>
      <x:c r="N611" s="23"/>
      <x:c r="O611" s="38"/>
      <x:c r="P611" s="40"/>
      <x:c r="Q611" s="40"/>
      <x:c r="R611" s="38"/>
      <x:c r="S611" s="40"/>
      <x:c r="T611" s="40"/>
      <x:c r="U611" s="38"/>
      <x:c r="V611" s="40"/>
      <x:c r="W611" s="40"/>
      <x:c r="X611" s="38"/>
      <x:c r="Y611" s="40"/>
      <x:c r="Z611" s="38"/>
      <x:c r="AA611" s="38"/>
      <x:c r="AB611" s="6"/>
    </x:row>
    <x:row r="612" spans="1:28" ht="18" customHeight="1">
      <x:c r="A612" s="4"/>
      <x:c r="B612" s="5"/>
      <x:c r="C612" s="5"/>
      <x:c r="D612" s="5"/>
      <x:c r="E612" s="5"/>
      <x:c r="F612" s="35"/>
      <x:c r="G612" s="5"/>
      <x:c r="H612" s="5"/>
      <x:c r="I612" s="6"/>
      <x:c r="J612" s="35"/>
      <x:c r="K612" s="35"/>
      <x:c r="L612" s="6"/>
      <x:c r="M612" s="23"/>
      <x:c r="N612" s="23"/>
      <x:c r="O612" s="36"/>
      <x:c r="P612" s="39"/>
      <x:c r="Q612" s="39"/>
      <x:c r="R612" s="36"/>
      <x:c r="S612" s="39"/>
      <x:c r="T612" s="39"/>
      <x:c r="U612" s="36"/>
      <x:c r="V612" s="39"/>
      <x:c r="W612" s="39"/>
      <x:c r="X612" s="36"/>
      <x:c r="Y612" s="39"/>
      <x:c r="Z612" s="36"/>
      <x:c r="AA612" s="36"/>
      <x:c r="AB612" s="6"/>
    </x:row>
    <x:row r="613" spans="1:28" ht="18" customHeight="1">
      <x:c r="A613" s="4"/>
      <x:c r="B613" s="5"/>
      <x:c r="C613" s="5"/>
      <x:c r="D613" s="5"/>
      <x:c r="E613" s="5"/>
      <x:c r="F613" s="37"/>
      <x:c r="G613" s="5"/>
      <x:c r="H613" s="5"/>
      <x:c r="I613" s="6"/>
      <x:c r="J613" s="37"/>
      <x:c r="K613" s="37"/>
      <x:c r="L613" s="6"/>
      <x:c r="M613" s="23"/>
      <x:c r="N613" s="23"/>
      <x:c r="O613" s="38"/>
      <x:c r="P613" s="40"/>
      <x:c r="Q613" s="40"/>
      <x:c r="R613" s="38"/>
      <x:c r="S613" s="40"/>
      <x:c r="T613" s="40"/>
      <x:c r="U613" s="38"/>
      <x:c r="V613" s="40"/>
      <x:c r="W613" s="40"/>
      <x:c r="X613" s="38"/>
      <x:c r="Y613" s="40"/>
      <x:c r="Z613" s="38"/>
      <x:c r="AA613" s="38"/>
      <x:c r="AB613" s="6"/>
    </x:row>
    <x:row r="614" spans="1:28" ht="18" customHeight="1">
      <x:c r="A614" s="4"/>
      <x:c r="B614" s="5"/>
      <x:c r="C614" s="5"/>
      <x:c r="D614" s="5"/>
      <x:c r="E614" s="5"/>
      <x:c r="F614" s="35"/>
      <x:c r="G614" s="5"/>
      <x:c r="H614" s="5"/>
      <x:c r="I614" s="6"/>
      <x:c r="J614" s="35"/>
      <x:c r="K614" s="35"/>
      <x:c r="L614" s="6"/>
      <x:c r="M614" s="23"/>
      <x:c r="N614" s="23"/>
      <x:c r="O614" s="36"/>
      <x:c r="P614" s="39"/>
      <x:c r="Q614" s="39"/>
      <x:c r="R614" s="36"/>
      <x:c r="S614" s="39"/>
      <x:c r="T614" s="39"/>
      <x:c r="U614" s="36"/>
      <x:c r="V614" s="39"/>
      <x:c r="W614" s="39"/>
      <x:c r="X614" s="36"/>
      <x:c r="Y614" s="39"/>
      <x:c r="Z614" s="36"/>
      <x:c r="AA614" s="36"/>
      <x:c r="AB614" s="6"/>
    </x:row>
    <x:row r="615" spans="1:28" ht="18" customHeight="1">
      <x:c r="A615" s="4"/>
      <x:c r="B615" s="5"/>
      <x:c r="C615" s="5"/>
      <x:c r="D615" s="5"/>
      <x:c r="E615" s="5"/>
      <x:c r="F615" s="37"/>
      <x:c r="G615" s="5"/>
      <x:c r="H615" s="5"/>
      <x:c r="I615" s="6"/>
      <x:c r="J615" s="37"/>
      <x:c r="K615" s="37"/>
      <x:c r="L615" s="6"/>
      <x:c r="M615" s="23"/>
      <x:c r="N615" s="23"/>
      <x:c r="O615" s="38"/>
      <x:c r="P615" s="40"/>
      <x:c r="Q615" s="40"/>
      <x:c r="R615" s="38"/>
      <x:c r="S615" s="40"/>
      <x:c r="T615" s="40"/>
      <x:c r="U615" s="38"/>
      <x:c r="V615" s="40"/>
      <x:c r="W615" s="40"/>
      <x:c r="X615" s="38"/>
      <x:c r="Y615" s="40"/>
      <x:c r="Z615" s="38"/>
      <x:c r="AA615" s="38"/>
      <x:c r="AB615" s="6"/>
    </x:row>
    <x:row r="616" spans="1:28" ht="18" customHeight="1">
      <x:c r="A616" s="4"/>
      <x:c r="B616" s="5"/>
      <x:c r="C616" s="5"/>
      <x:c r="D616" s="5"/>
      <x:c r="E616" s="5"/>
      <x:c r="F616" s="35"/>
      <x:c r="G616" s="5"/>
      <x:c r="H616" s="5"/>
      <x:c r="I616" s="6"/>
      <x:c r="J616" s="35"/>
      <x:c r="K616" s="35"/>
      <x:c r="L616" s="6"/>
      <x:c r="M616" s="23"/>
      <x:c r="N616" s="23"/>
      <x:c r="O616" s="36"/>
      <x:c r="P616" s="39"/>
      <x:c r="Q616" s="39"/>
      <x:c r="R616" s="36"/>
      <x:c r="S616" s="39"/>
      <x:c r="T616" s="39"/>
      <x:c r="U616" s="36"/>
      <x:c r="V616" s="39"/>
      <x:c r="W616" s="39"/>
      <x:c r="X616" s="36"/>
      <x:c r="Y616" s="39"/>
      <x:c r="Z616" s="36"/>
      <x:c r="AA616" s="36"/>
      <x:c r="AB616" s="6"/>
    </x:row>
    <x:row r="617" spans="1:28" ht="18" customHeight="1">
      <x:c r="A617" s="4"/>
      <x:c r="B617" s="5"/>
      <x:c r="C617" s="5"/>
      <x:c r="D617" s="5"/>
      <x:c r="E617" s="5"/>
      <x:c r="F617" s="37"/>
      <x:c r="G617" s="5"/>
      <x:c r="H617" s="5"/>
      <x:c r="I617" s="6"/>
      <x:c r="J617" s="37"/>
      <x:c r="K617" s="37"/>
      <x:c r="L617" s="6"/>
      <x:c r="M617" s="23"/>
      <x:c r="N617" s="23"/>
      <x:c r="O617" s="38"/>
      <x:c r="P617" s="40"/>
      <x:c r="Q617" s="40"/>
      <x:c r="R617" s="38"/>
      <x:c r="S617" s="40"/>
      <x:c r="T617" s="40"/>
      <x:c r="U617" s="38"/>
      <x:c r="V617" s="40"/>
      <x:c r="W617" s="40"/>
      <x:c r="X617" s="38"/>
      <x:c r="Y617" s="40"/>
      <x:c r="Z617" s="38"/>
      <x:c r="AA617" s="38"/>
      <x:c r="AB617" s="6"/>
    </x:row>
    <x:row r="618" spans="1:28" ht="18" customHeight="1">
      <x:c r="A618" s="4"/>
      <x:c r="B618" s="5"/>
      <x:c r="C618" s="5"/>
      <x:c r="D618" s="5"/>
      <x:c r="E618" s="5"/>
      <x:c r="F618" s="35"/>
      <x:c r="G618" s="5"/>
      <x:c r="H618" s="5"/>
      <x:c r="I618" s="6"/>
      <x:c r="J618" s="35"/>
      <x:c r="K618" s="35"/>
      <x:c r="L618" s="6"/>
      <x:c r="M618" s="23"/>
      <x:c r="N618" s="23"/>
      <x:c r="O618" s="36"/>
      <x:c r="P618" s="39"/>
      <x:c r="Q618" s="39"/>
      <x:c r="R618" s="36"/>
      <x:c r="S618" s="39"/>
      <x:c r="T618" s="39"/>
      <x:c r="U618" s="36"/>
      <x:c r="V618" s="39"/>
      <x:c r="W618" s="39"/>
      <x:c r="X618" s="36"/>
      <x:c r="Y618" s="39"/>
      <x:c r="Z618" s="36"/>
      <x:c r="AA618" s="36"/>
      <x:c r="AB618" s="6"/>
    </x:row>
    <x:row r="619" spans="1:28" ht="18" customHeight="1">
      <x:c r="A619" s="4"/>
      <x:c r="B619" s="5"/>
      <x:c r="C619" s="5"/>
      <x:c r="D619" s="5"/>
      <x:c r="E619" s="5"/>
      <x:c r="F619" s="37"/>
      <x:c r="G619" s="5"/>
      <x:c r="H619" s="5"/>
      <x:c r="I619" s="6"/>
      <x:c r="J619" s="37"/>
      <x:c r="K619" s="37"/>
      <x:c r="L619" s="6"/>
      <x:c r="M619" s="23"/>
      <x:c r="N619" s="23"/>
      <x:c r="O619" s="38"/>
      <x:c r="P619" s="40"/>
      <x:c r="Q619" s="40"/>
      <x:c r="R619" s="38"/>
      <x:c r="S619" s="40"/>
      <x:c r="T619" s="40"/>
      <x:c r="U619" s="38"/>
      <x:c r="V619" s="40"/>
      <x:c r="W619" s="40"/>
      <x:c r="X619" s="38"/>
      <x:c r="Y619" s="40"/>
      <x:c r="Z619" s="38"/>
      <x:c r="AA619" s="38"/>
      <x:c r="AB619" s="6"/>
    </x:row>
    <x:row r="620" spans="1:28" ht="18" customHeight="1">
      <x:c r="A620" s="4"/>
      <x:c r="B620" s="5"/>
      <x:c r="C620" s="5"/>
      <x:c r="D620" s="5"/>
      <x:c r="E620" s="5"/>
      <x:c r="F620" s="35"/>
      <x:c r="G620" s="5"/>
      <x:c r="H620" s="5"/>
      <x:c r="I620" s="6"/>
      <x:c r="J620" s="35"/>
      <x:c r="K620" s="35"/>
      <x:c r="L620" s="6"/>
      <x:c r="M620" s="23"/>
      <x:c r="N620" s="23"/>
      <x:c r="O620" s="36"/>
      <x:c r="P620" s="39"/>
      <x:c r="Q620" s="39"/>
      <x:c r="R620" s="36"/>
      <x:c r="S620" s="39"/>
      <x:c r="T620" s="39"/>
      <x:c r="U620" s="36"/>
      <x:c r="V620" s="39"/>
      <x:c r="W620" s="39"/>
      <x:c r="X620" s="36"/>
      <x:c r="Y620" s="39"/>
      <x:c r="Z620" s="36"/>
      <x:c r="AA620" s="36"/>
      <x:c r="AB620" s="6"/>
    </x:row>
    <x:row r="621" spans="1:28" ht="18" customHeight="1">
      <x:c r="A621" s="4"/>
      <x:c r="B621" s="5"/>
      <x:c r="C621" s="5"/>
      <x:c r="D621" s="5"/>
      <x:c r="E621" s="5"/>
      <x:c r="F621" s="37"/>
      <x:c r="G621" s="5"/>
      <x:c r="H621" s="5"/>
      <x:c r="I621" s="6"/>
      <x:c r="J621" s="37"/>
      <x:c r="K621" s="37"/>
      <x:c r="L621" s="6"/>
      <x:c r="M621" s="23"/>
      <x:c r="N621" s="23"/>
      <x:c r="O621" s="38"/>
      <x:c r="P621" s="40"/>
      <x:c r="Q621" s="40"/>
      <x:c r="R621" s="38"/>
      <x:c r="S621" s="40"/>
      <x:c r="T621" s="40"/>
      <x:c r="U621" s="38"/>
      <x:c r="V621" s="40"/>
      <x:c r="W621" s="40"/>
      <x:c r="X621" s="38"/>
      <x:c r="Y621" s="40"/>
      <x:c r="Z621" s="38"/>
      <x:c r="AA621" s="38"/>
      <x:c r="AB621" s="6"/>
    </x:row>
    <x:row r="622" spans="1:28" ht="18" customHeight="1">
      <x:c r="A622" s="4"/>
      <x:c r="B622" s="5"/>
      <x:c r="C622" s="5"/>
      <x:c r="D622" s="5"/>
      <x:c r="E622" s="5"/>
      <x:c r="F622" s="35"/>
      <x:c r="G622" s="5"/>
      <x:c r="H622" s="5"/>
      <x:c r="I622" s="6"/>
      <x:c r="J622" s="35"/>
      <x:c r="K622" s="35"/>
      <x:c r="L622" s="6"/>
      <x:c r="M622" s="23"/>
      <x:c r="N622" s="23"/>
      <x:c r="O622" s="36"/>
      <x:c r="P622" s="39"/>
      <x:c r="Q622" s="39"/>
      <x:c r="R622" s="36"/>
      <x:c r="S622" s="39"/>
      <x:c r="T622" s="39"/>
      <x:c r="U622" s="36"/>
      <x:c r="V622" s="39"/>
      <x:c r="W622" s="39"/>
      <x:c r="X622" s="36"/>
      <x:c r="Y622" s="39"/>
      <x:c r="Z622" s="36"/>
      <x:c r="AA622" s="36"/>
      <x:c r="AB622" s="6"/>
    </x:row>
    <x:row r="623" spans="1:28" ht="18" customHeight="1">
      <x:c r="A623" s="4"/>
      <x:c r="B623" s="5"/>
      <x:c r="C623" s="5"/>
      <x:c r="D623" s="5"/>
      <x:c r="E623" s="5"/>
      <x:c r="F623" s="37"/>
      <x:c r="G623" s="5"/>
      <x:c r="H623" s="5"/>
      <x:c r="I623" s="6"/>
      <x:c r="J623" s="37"/>
      <x:c r="K623" s="37"/>
      <x:c r="L623" s="6"/>
      <x:c r="M623" s="23"/>
      <x:c r="N623" s="23"/>
      <x:c r="O623" s="38"/>
      <x:c r="P623" s="40"/>
      <x:c r="Q623" s="40"/>
      <x:c r="R623" s="38"/>
      <x:c r="S623" s="40"/>
      <x:c r="T623" s="40"/>
      <x:c r="U623" s="38"/>
      <x:c r="V623" s="40"/>
      <x:c r="W623" s="40"/>
      <x:c r="X623" s="38"/>
      <x:c r="Y623" s="40"/>
      <x:c r="Z623" s="38"/>
      <x:c r="AA623" s="38"/>
      <x:c r="AB623" s="6"/>
    </x:row>
    <x:row r="624" spans="1:28" ht="18" customHeight="1">
      <x:c r="A624" s="4"/>
      <x:c r="B624" s="5"/>
      <x:c r="C624" s="5"/>
      <x:c r="D624" s="5"/>
      <x:c r="E624" s="5"/>
      <x:c r="F624" s="35"/>
      <x:c r="G624" s="5"/>
      <x:c r="H624" s="5"/>
      <x:c r="I624" s="6"/>
      <x:c r="J624" s="35"/>
      <x:c r="K624" s="35"/>
      <x:c r="L624" s="6"/>
      <x:c r="M624" s="23"/>
      <x:c r="N624" s="23"/>
      <x:c r="O624" s="36"/>
      <x:c r="P624" s="39"/>
      <x:c r="Q624" s="39"/>
      <x:c r="R624" s="36"/>
      <x:c r="S624" s="39"/>
      <x:c r="T624" s="39"/>
      <x:c r="U624" s="36"/>
      <x:c r="V624" s="39"/>
      <x:c r="W624" s="39"/>
      <x:c r="X624" s="36"/>
      <x:c r="Y624" s="39"/>
      <x:c r="Z624" s="36"/>
      <x:c r="AA624" s="36"/>
      <x:c r="AB624" s="6"/>
    </x:row>
    <x:row r="625" spans="1:28" ht="18" customHeight="1">
      <x:c r="A625" s="4"/>
      <x:c r="B625" s="5"/>
      <x:c r="C625" s="5"/>
      <x:c r="D625" s="5"/>
      <x:c r="E625" s="5"/>
      <x:c r="F625" s="37"/>
      <x:c r="G625" s="5"/>
      <x:c r="H625" s="5"/>
      <x:c r="I625" s="6"/>
      <x:c r="J625" s="37"/>
      <x:c r="K625" s="37"/>
      <x:c r="L625" s="6"/>
      <x:c r="M625" s="23"/>
      <x:c r="N625" s="23"/>
      <x:c r="O625" s="38"/>
      <x:c r="P625" s="40"/>
      <x:c r="Q625" s="40"/>
      <x:c r="R625" s="38"/>
      <x:c r="S625" s="40"/>
      <x:c r="T625" s="40"/>
      <x:c r="U625" s="38"/>
      <x:c r="V625" s="40"/>
      <x:c r="W625" s="40"/>
      <x:c r="X625" s="38"/>
      <x:c r="Y625" s="40"/>
      <x:c r="Z625" s="38"/>
      <x:c r="AA625" s="38"/>
      <x:c r="AB625" s="6"/>
    </x:row>
    <x:row r="626" spans="1:28" ht="18" customHeight="1">
      <x:c r="A626" s="4"/>
      <x:c r="B626" s="5"/>
      <x:c r="C626" s="5"/>
      <x:c r="D626" s="5"/>
      <x:c r="E626" s="5"/>
      <x:c r="F626" s="35"/>
      <x:c r="G626" s="5"/>
      <x:c r="H626" s="5"/>
      <x:c r="I626" s="6"/>
      <x:c r="J626" s="35"/>
      <x:c r="K626" s="35"/>
      <x:c r="L626" s="6"/>
      <x:c r="M626" s="23"/>
      <x:c r="N626" s="23"/>
      <x:c r="O626" s="36"/>
      <x:c r="P626" s="39"/>
      <x:c r="Q626" s="39"/>
      <x:c r="R626" s="36"/>
      <x:c r="S626" s="39"/>
      <x:c r="T626" s="39"/>
      <x:c r="U626" s="36"/>
      <x:c r="V626" s="39"/>
      <x:c r="W626" s="39"/>
      <x:c r="X626" s="36"/>
      <x:c r="Y626" s="39"/>
      <x:c r="Z626" s="36"/>
      <x:c r="AA626" s="36"/>
      <x:c r="AB626" s="6"/>
    </x:row>
    <x:row r="627" spans="1:28" ht="18" customHeight="1">
      <x:c r="A627" s="4"/>
      <x:c r="B627" s="5"/>
      <x:c r="C627" s="5"/>
      <x:c r="D627" s="5"/>
      <x:c r="E627" s="5"/>
      <x:c r="F627" s="37"/>
      <x:c r="G627" s="5"/>
      <x:c r="H627" s="5"/>
      <x:c r="I627" s="6"/>
      <x:c r="J627" s="37"/>
      <x:c r="K627" s="37"/>
      <x:c r="L627" s="6"/>
      <x:c r="M627" s="23"/>
      <x:c r="N627" s="23"/>
      <x:c r="O627" s="38"/>
      <x:c r="P627" s="40"/>
      <x:c r="Q627" s="40"/>
      <x:c r="R627" s="38"/>
      <x:c r="S627" s="40"/>
      <x:c r="T627" s="40"/>
      <x:c r="U627" s="38"/>
      <x:c r="V627" s="40"/>
      <x:c r="W627" s="40"/>
      <x:c r="X627" s="38"/>
      <x:c r="Y627" s="40"/>
      <x:c r="Z627" s="38"/>
      <x:c r="AA627" s="38"/>
      <x:c r="AB627" s="6"/>
    </x:row>
    <x:row r="628" spans="1:28" ht="18" customHeight="1">
      <x:c r="A628" s="4"/>
      <x:c r="B628" s="5"/>
      <x:c r="C628" s="5"/>
      <x:c r="D628" s="5"/>
      <x:c r="E628" s="5"/>
      <x:c r="F628" s="35"/>
      <x:c r="G628" s="5"/>
      <x:c r="H628" s="5"/>
      <x:c r="I628" s="6"/>
      <x:c r="J628" s="35"/>
      <x:c r="K628" s="35"/>
      <x:c r="L628" s="6"/>
      <x:c r="M628" s="23"/>
      <x:c r="N628" s="23"/>
      <x:c r="O628" s="36"/>
      <x:c r="P628" s="39"/>
      <x:c r="Q628" s="39"/>
      <x:c r="R628" s="36"/>
      <x:c r="S628" s="39"/>
      <x:c r="T628" s="39"/>
      <x:c r="U628" s="36"/>
      <x:c r="V628" s="39"/>
      <x:c r="W628" s="39"/>
      <x:c r="X628" s="36"/>
      <x:c r="Y628" s="39"/>
      <x:c r="Z628" s="36"/>
      <x:c r="AA628" s="36"/>
      <x:c r="AB628" s="6"/>
    </x:row>
    <x:row r="629" spans="1:28" ht="18" customHeight="1">
      <x:c r="A629" s="4"/>
      <x:c r="B629" s="5"/>
      <x:c r="C629" s="5"/>
      <x:c r="D629" s="5"/>
      <x:c r="E629" s="5"/>
      <x:c r="F629" s="37"/>
      <x:c r="G629" s="5"/>
      <x:c r="H629" s="5"/>
      <x:c r="I629" s="6"/>
      <x:c r="J629" s="37"/>
      <x:c r="K629" s="37"/>
      <x:c r="L629" s="6"/>
      <x:c r="M629" s="23"/>
      <x:c r="N629" s="23"/>
      <x:c r="O629" s="38"/>
      <x:c r="P629" s="40"/>
      <x:c r="Q629" s="40"/>
      <x:c r="R629" s="38"/>
      <x:c r="S629" s="40"/>
      <x:c r="T629" s="40"/>
      <x:c r="U629" s="38"/>
      <x:c r="V629" s="40"/>
      <x:c r="W629" s="40"/>
      <x:c r="X629" s="38"/>
      <x:c r="Y629" s="40"/>
      <x:c r="Z629" s="38"/>
      <x:c r="AA629" s="38"/>
      <x:c r="AB629" s="6"/>
    </x:row>
    <x:row r="630" spans="1:28" ht="18" customHeight="1">
      <x:c r="A630" s="4"/>
      <x:c r="B630" s="5"/>
      <x:c r="C630" s="5"/>
      <x:c r="D630" s="5"/>
      <x:c r="E630" s="5"/>
      <x:c r="F630" s="35"/>
      <x:c r="G630" s="5"/>
      <x:c r="H630" s="5"/>
      <x:c r="I630" s="6"/>
      <x:c r="J630" s="35"/>
      <x:c r="K630" s="35"/>
      <x:c r="L630" s="6"/>
      <x:c r="M630" s="23"/>
      <x:c r="N630" s="23"/>
      <x:c r="O630" s="36"/>
      <x:c r="P630" s="39"/>
      <x:c r="Q630" s="39"/>
      <x:c r="R630" s="36"/>
      <x:c r="S630" s="39"/>
      <x:c r="T630" s="39"/>
      <x:c r="U630" s="36"/>
      <x:c r="V630" s="39"/>
      <x:c r="W630" s="39"/>
      <x:c r="X630" s="36"/>
      <x:c r="Y630" s="39"/>
      <x:c r="Z630" s="36"/>
      <x:c r="AA630" s="36"/>
      <x:c r="AB630" s="6"/>
    </x:row>
    <x:row r="631" spans="1:28" ht="18" customHeight="1">
      <x:c r="A631" s="4"/>
      <x:c r="B631" s="5"/>
      <x:c r="C631" s="5"/>
      <x:c r="D631" s="5"/>
      <x:c r="E631" s="5"/>
      <x:c r="F631" s="37"/>
      <x:c r="G631" s="5"/>
      <x:c r="H631" s="5"/>
      <x:c r="I631" s="6"/>
      <x:c r="J631" s="37"/>
      <x:c r="K631" s="37"/>
      <x:c r="L631" s="6"/>
      <x:c r="M631" s="23"/>
      <x:c r="N631" s="23"/>
      <x:c r="O631" s="38"/>
      <x:c r="P631" s="40"/>
      <x:c r="Q631" s="40"/>
      <x:c r="R631" s="38"/>
      <x:c r="S631" s="40"/>
      <x:c r="T631" s="40"/>
      <x:c r="U631" s="38"/>
      <x:c r="V631" s="40"/>
      <x:c r="W631" s="40"/>
      <x:c r="X631" s="38"/>
      <x:c r="Y631" s="40"/>
      <x:c r="Z631" s="38"/>
      <x:c r="AA631" s="38"/>
      <x:c r="AB631" s="6"/>
    </x:row>
    <x:row r="632" spans="1:28" ht="18" customHeight="1">
      <x:c r="A632" s="4"/>
      <x:c r="B632" s="5"/>
      <x:c r="C632" s="5"/>
      <x:c r="D632" s="5"/>
      <x:c r="E632" s="5"/>
      <x:c r="F632" s="35"/>
      <x:c r="G632" s="5"/>
      <x:c r="H632" s="5"/>
      <x:c r="I632" s="6"/>
      <x:c r="J632" s="35"/>
      <x:c r="K632" s="35"/>
      <x:c r="L632" s="6"/>
      <x:c r="M632" s="23"/>
      <x:c r="N632" s="23"/>
      <x:c r="O632" s="36"/>
      <x:c r="P632" s="39"/>
      <x:c r="Q632" s="39"/>
      <x:c r="R632" s="36"/>
      <x:c r="S632" s="39"/>
      <x:c r="T632" s="39"/>
      <x:c r="U632" s="36"/>
      <x:c r="V632" s="39"/>
      <x:c r="W632" s="39"/>
      <x:c r="X632" s="36"/>
      <x:c r="Y632" s="39"/>
      <x:c r="Z632" s="36"/>
      <x:c r="AA632" s="36"/>
      <x:c r="AB632" s="6"/>
    </x:row>
    <x:row r="633" spans="1:28" ht="18" customHeight="1">
      <x:c r="A633" s="4"/>
      <x:c r="B633" s="5"/>
      <x:c r="C633" s="5"/>
      <x:c r="D633" s="5"/>
      <x:c r="E633" s="5"/>
      <x:c r="F633" s="37"/>
      <x:c r="G633" s="5"/>
      <x:c r="H633" s="5"/>
      <x:c r="I633" s="6"/>
      <x:c r="J633" s="37"/>
      <x:c r="K633" s="37"/>
      <x:c r="L633" s="6"/>
      <x:c r="M633" s="23"/>
      <x:c r="N633" s="23"/>
      <x:c r="O633" s="38"/>
      <x:c r="P633" s="40"/>
      <x:c r="Q633" s="40"/>
      <x:c r="R633" s="38"/>
      <x:c r="S633" s="40"/>
      <x:c r="T633" s="40"/>
      <x:c r="U633" s="38"/>
      <x:c r="V633" s="40"/>
      <x:c r="W633" s="40"/>
      <x:c r="X633" s="38"/>
      <x:c r="Y633" s="40"/>
      <x:c r="Z633" s="38"/>
      <x:c r="AA633" s="38"/>
      <x:c r="AB633" s="6"/>
    </x:row>
    <x:row r="634" spans="1:28" ht="18" customHeight="1">
      <x:c r="A634" s="4"/>
      <x:c r="B634" s="5"/>
      <x:c r="C634" s="5"/>
      <x:c r="D634" s="5"/>
      <x:c r="E634" s="5"/>
      <x:c r="F634" s="35"/>
      <x:c r="G634" s="5"/>
      <x:c r="H634" s="5"/>
      <x:c r="I634" s="6"/>
      <x:c r="J634" s="35"/>
      <x:c r="K634" s="35"/>
      <x:c r="L634" s="6"/>
      <x:c r="M634" s="23"/>
      <x:c r="N634" s="23"/>
      <x:c r="O634" s="36"/>
      <x:c r="P634" s="39"/>
      <x:c r="Q634" s="39"/>
      <x:c r="R634" s="36"/>
      <x:c r="S634" s="39"/>
      <x:c r="T634" s="39"/>
      <x:c r="U634" s="36"/>
      <x:c r="V634" s="39"/>
      <x:c r="W634" s="39"/>
      <x:c r="X634" s="36"/>
      <x:c r="Y634" s="39"/>
      <x:c r="Z634" s="36"/>
      <x:c r="AA634" s="36"/>
      <x:c r="AB634" s="6"/>
    </x:row>
    <x:row r="635" spans="1:28" ht="18" customHeight="1">
      <x:c r="A635" s="4"/>
      <x:c r="B635" s="5"/>
      <x:c r="C635" s="5"/>
      <x:c r="D635" s="5"/>
      <x:c r="E635" s="5"/>
      <x:c r="F635" s="37"/>
      <x:c r="G635" s="5"/>
      <x:c r="H635" s="5"/>
      <x:c r="I635" s="6"/>
      <x:c r="J635" s="37"/>
      <x:c r="K635" s="37"/>
      <x:c r="L635" s="6"/>
      <x:c r="M635" s="23"/>
      <x:c r="N635" s="23"/>
      <x:c r="O635" s="38"/>
      <x:c r="P635" s="40"/>
      <x:c r="Q635" s="40"/>
      <x:c r="R635" s="38"/>
      <x:c r="S635" s="40"/>
      <x:c r="T635" s="40"/>
      <x:c r="U635" s="38"/>
      <x:c r="V635" s="40"/>
      <x:c r="W635" s="40"/>
      <x:c r="X635" s="38"/>
      <x:c r="Y635" s="40"/>
      <x:c r="Z635" s="38"/>
      <x:c r="AA635" s="38"/>
      <x:c r="AB635" s="6"/>
    </x:row>
    <x:row r="636" spans="1:28" ht="18" customHeight="1">
      <x:c r="A636" s="4"/>
      <x:c r="B636" s="5"/>
      <x:c r="C636" s="5"/>
      <x:c r="D636" s="5"/>
      <x:c r="E636" s="5"/>
      <x:c r="F636" s="35"/>
      <x:c r="G636" s="5"/>
      <x:c r="H636" s="5"/>
      <x:c r="I636" s="6"/>
      <x:c r="J636" s="35"/>
      <x:c r="K636" s="35"/>
      <x:c r="L636" s="6"/>
      <x:c r="M636" s="23"/>
      <x:c r="N636" s="23"/>
      <x:c r="O636" s="36"/>
      <x:c r="P636" s="39"/>
      <x:c r="Q636" s="39"/>
      <x:c r="R636" s="36"/>
      <x:c r="S636" s="39"/>
      <x:c r="T636" s="39"/>
      <x:c r="U636" s="36"/>
      <x:c r="V636" s="39"/>
      <x:c r="W636" s="39"/>
      <x:c r="X636" s="36"/>
      <x:c r="Y636" s="39"/>
      <x:c r="Z636" s="36"/>
      <x:c r="AA636" s="36"/>
      <x:c r="AB636" s="6"/>
    </x:row>
    <x:row r="637" spans="1:28" ht="18" customHeight="1">
      <x:c r="A637" s="4"/>
      <x:c r="B637" s="5"/>
      <x:c r="C637" s="5"/>
      <x:c r="D637" s="5"/>
      <x:c r="E637" s="5"/>
      <x:c r="F637" s="37"/>
      <x:c r="G637" s="5"/>
      <x:c r="H637" s="5"/>
      <x:c r="I637" s="6"/>
      <x:c r="J637" s="37"/>
      <x:c r="K637" s="37"/>
      <x:c r="L637" s="6"/>
      <x:c r="M637" s="23"/>
      <x:c r="N637" s="23"/>
      <x:c r="O637" s="38"/>
      <x:c r="P637" s="40"/>
      <x:c r="Q637" s="40"/>
      <x:c r="R637" s="38"/>
      <x:c r="S637" s="40"/>
      <x:c r="T637" s="40"/>
      <x:c r="U637" s="38"/>
      <x:c r="V637" s="40"/>
      <x:c r="W637" s="40"/>
      <x:c r="X637" s="38"/>
      <x:c r="Y637" s="40"/>
      <x:c r="Z637" s="38"/>
      <x:c r="AA637" s="38"/>
      <x:c r="AB637" s="6"/>
    </x:row>
    <x:row r="638" spans="1:28" ht="18" customHeight="1">
      <x:c r="A638" s="4"/>
      <x:c r="B638" s="5"/>
      <x:c r="C638" s="5"/>
      <x:c r="D638" s="5"/>
      <x:c r="E638" s="5"/>
      <x:c r="F638" s="35"/>
      <x:c r="G638" s="5"/>
      <x:c r="H638" s="5"/>
      <x:c r="I638" s="6"/>
      <x:c r="J638" s="35"/>
      <x:c r="K638" s="35"/>
      <x:c r="L638" s="6"/>
      <x:c r="M638" s="23"/>
      <x:c r="N638" s="23"/>
      <x:c r="O638" s="36"/>
      <x:c r="P638" s="39"/>
      <x:c r="Q638" s="39"/>
      <x:c r="R638" s="36"/>
      <x:c r="S638" s="39"/>
      <x:c r="T638" s="39"/>
      <x:c r="U638" s="36"/>
      <x:c r="V638" s="39"/>
      <x:c r="W638" s="39"/>
      <x:c r="X638" s="36"/>
      <x:c r="Y638" s="39"/>
      <x:c r="Z638" s="36"/>
      <x:c r="AA638" s="36"/>
      <x:c r="AB638" s="6"/>
    </x:row>
    <x:row r="639" spans="1:28" ht="18" customHeight="1">
      <x:c r="A639" s="4"/>
      <x:c r="B639" s="5"/>
      <x:c r="C639" s="5"/>
      <x:c r="D639" s="5"/>
      <x:c r="E639" s="5"/>
      <x:c r="F639" s="37"/>
      <x:c r="G639" s="5"/>
      <x:c r="H639" s="5"/>
      <x:c r="I639" s="6"/>
      <x:c r="J639" s="37"/>
      <x:c r="K639" s="37"/>
      <x:c r="L639" s="6"/>
      <x:c r="M639" s="23"/>
      <x:c r="N639" s="23"/>
      <x:c r="O639" s="38"/>
      <x:c r="P639" s="40"/>
      <x:c r="Q639" s="40"/>
      <x:c r="R639" s="38"/>
      <x:c r="S639" s="40"/>
      <x:c r="T639" s="40"/>
      <x:c r="U639" s="38"/>
      <x:c r="V639" s="40"/>
      <x:c r="W639" s="40"/>
      <x:c r="X639" s="38"/>
      <x:c r="Y639" s="40"/>
      <x:c r="Z639" s="38"/>
      <x:c r="AA639" s="38"/>
      <x:c r="AB639" s="6"/>
    </x:row>
    <x:row r="640" spans="1:28" ht="18" customHeight="1">
      <x:c r="A640" s="4"/>
      <x:c r="B640" s="5"/>
      <x:c r="C640" s="5"/>
      <x:c r="D640" s="5"/>
      <x:c r="E640" s="5"/>
      <x:c r="F640" s="35"/>
      <x:c r="G640" s="5"/>
      <x:c r="H640" s="5"/>
      <x:c r="I640" s="6"/>
      <x:c r="J640" s="35"/>
      <x:c r="K640" s="35"/>
      <x:c r="L640" s="6"/>
      <x:c r="M640" s="23"/>
      <x:c r="N640" s="23"/>
      <x:c r="O640" s="36"/>
      <x:c r="P640" s="39"/>
      <x:c r="Q640" s="39"/>
      <x:c r="R640" s="36"/>
      <x:c r="S640" s="39"/>
      <x:c r="T640" s="39"/>
      <x:c r="U640" s="36"/>
      <x:c r="V640" s="39"/>
      <x:c r="W640" s="39"/>
      <x:c r="X640" s="36"/>
      <x:c r="Y640" s="39"/>
      <x:c r="Z640" s="36"/>
      <x:c r="AA640" s="36"/>
      <x:c r="AB640" s="6"/>
    </x:row>
    <x:row r="641" spans="1:28" ht="18" customHeight="1">
      <x:c r="A641" s="4"/>
      <x:c r="B641" s="5"/>
      <x:c r="C641" s="5"/>
      <x:c r="D641" s="5"/>
      <x:c r="E641" s="5"/>
      <x:c r="F641" s="37"/>
      <x:c r="G641" s="5"/>
      <x:c r="H641" s="5"/>
      <x:c r="I641" s="6"/>
      <x:c r="J641" s="37"/>
      <x:c r="K641" s="37"/>
      <x:c r="L641" s="6"/>
      <x:c r="M641" s="23"/>
      <x:c r="N641" s="23"/>
      <x:c r="O641" s="38"/>
      <x:c r="P641" s="40"/>
      <x:c r="Q641" s="40"/>
      <x:c r="R641" s="38"/>
      <x:c r="S641" s="40"/>
      <x:c r="T641" s="40"/>
      <x:c r="U641" s="38"/>
      <x:c r="V641" s="40"/>
      <x:c r="W641" s="40"/>
      <x:c r="X641" s="38"/>
      <x:c r="Y641" s="40"/>
      <x:c r="Z641" s="38"/>
      <x:c r="AA641" s="38"/>
      <x:c r="AB641" s="6"/>
    </x:row>
    <x:row r="642" spans="1:28" ht="18" customHeight="1">
      <x:c r="A642" s="4"/>
      <x:c r="B642" s="5"/>
      <x:c r="C642" s="5"/>
      <x:c r="D642" s="5"/>
      <x:c r="E642" s="5"/>
      <x:c r="F642" s="35"/>
      <x:c r="G642" s="5"/>
      <x:c r="H642" s="5"/>
      <x:c r="I642" s="6"/>
      <x:c r="J642" s="35"/>
      <x:c r="K642" s="35"/>
      <x:c r="L642" s="6"/>
      <x:c r="M642" s="23"/>
      <x:c r="N642" s="23"/>
      <x:c r="O642" s="36"/>
      <x:c r="P642" s="39"/>
      <x:c r="Q642" s="39"/>
      <x:c r="R642" s="36"/>
      <x:c r="S642" s="39"/>
      <x:c r="T642" s="39"/>
      <x:c r="U642" s="36"/>
      <x:c r="V642" s="39"/>
      <x:c r="W642" s="39"/>
      <x:c r="X642" s="36"/>
      <x:c r="Y642" s="39"/>
      <x:c r="Z642" s="36"/>
      <x:c r="AA642" s="36"/>
      <x:c r="AB642" s="6"/>
    </x:row>
    <x:row r="643" spans="1:28" ht="18" customHeight="1">
      <x:c r="A643" s="4"/>
      <x:c r="B643" s="5"/>
      <x:c r="C643" s="5"/>
      <x:c r="D643" s="5"/>
      <x:c r="E643" s="5"/>
      <x:c r="F643" s="37"/>
      <x:c r="G643" s="5"/>
      <x:c r="H643" s="5"/>
      <x:c r="I643" s="6"/>
      <x:c r="J643" s="37"/>
      <x:c r="K643" s="37"/>
      <x:c r="L643" s="6"/>
      <x:c r="M643" s="23"/>
      <x:c r="N643" s="23"/>
      <x:c r="O643" s="38"/>
      <x:c r="P643" s="40"/>
      <x:c r="Q643" s="40"/>
      <x:c r="R643" s="38"/>
      <x:c r="S643" s="40"/>
      <x:c r="T643" s="40"/>
      <x:c r="U643" s="38"/>
      <x:c r="V643" s="40"/>
      <x:c r="W643" s="40"/>
      <x:c r="X643" s="38"/>
      <x:c r="Y643" s="40"/>
      <x:c r="Z643" s="38"/>
      <x:c r="AA643" s="38"/>
      <x:c r="AB643" s="6"/>
    </x:row>
    <x:row r="644" spans="1:28" ht="18" customHeight="1">
      <x:c r="A644" s="4"/>
      <x:c r="B644" s="5"/>
      <x:c r="C644" s="5"/>
      <x:c r="D644" s="5"/>
      <x:c r="E644" s="5"/>
      <x:c r="F644" s="35"/>
      <x:c r="G644" s="5"/>
      <x:c r="H644" s="5"/>
      <x:c r="I644" s="6"/>
      <x:c r="J644" s="35"/>
      <x:c r="K644" s="35"/>
      <x:c r="L644" s="6"/>
      <x:c r="M644" s="23"/>
      <x:c r="N644" s="23"/>
      <x:c r="O644" s="36"/>
      <x:c r="P644" s="39"/>
      <x:c r="Q644" s="39"/>
      <x:c r="R644" s="36"/>
      <x:c r="S644" s="39"/>
      <x:c r="T644" s="39"/>
      <x:c r="U644" s="36"/>
      <x:c r="V644" s="39"/>
      <x:c r="W644" s="39"/>
      <x:c r="X644" s="36"/>
      <x:c r="Y644" s="39"/>
      <x:c r="Z644" s="36"/>
      <x:c r="AA644" s="36"/>
      <x:c r="AB644" s="6"/>
    </x:row>
    <x:row r="645" spans="1:28" ht="18" customHeight="1">
      <x:c r="A645" s="4"/>
      <x:c r="B645" s="5"/>
      <x:c r="C645" s="5"/>
      <x:c r="D645" s="5"/>
      <x:c r="E645" s="5"/>
      <x:c r="F645" s="37"/>
      <x:c r="G645" s="5"/>
      <x:c r="H645" s="5"/>
      <x:c r="I645" s="6"/>
      <x:c r="J645" s="37"/>
      <x:c r="K645" s="37"/>
      <x:c r="L645" s="6"/>
      <x:c r="M645" s="23"/>
      <x:c r="N645" s="23"/>
      <x:c r="O645" s="38"/>
      <x:c r="P645" s="40"/>
      <x:c r="Q645" s="40"/>
      <x:c r="R645" s="38"/>
      <x:c r="S645" s="40"/>
      <x:c r="T645" s="40"/>
      <x:c r="U645" s="38"/>
      <x:c r="V645" s="40"/>
      <x:c r="W645" s="40"/>
      <x:c r="X645" s="38"/>
      <x:c r="Y645" s="40"/>
      <x:c r="Z645" s="38"/>
      <x:c r="AA645" s="38"/>
      <x:c r="AB645" s="6"/>
    </x:row>
    <x:row r="646" spans="1:28" ht="18" customHeight="1">
      <x:c r="A646" s="4"/>
      <x:c r="B646" s="5"/>
      <x:c r="C646" s="5"/>
      <x:c r="D646" s="5"/>
      <x:c r="E646" s="5"/>
      <x:c r="F646" s="35"/>
      <x:c r="G646" s="5"/>
      <x:c r="H646" s="5"/>
      <x:c r="I646" s="6"/>
      <x:c r="J646" s="35"/>
      <x:c r="K646" s="35"/>
      <x:c r="L646" s="6"/>
      <x:c r="M646" s="23"/>
      <x:c r="N646" s="23"/>
      <x:c r="O646" s="36"/>
      <x:c r="P646" s="39"/>
      <x:c r="Q646" s="39"/>
      <x:c r="R646" s="36"/>
      <x:c r="S646" s="39"/>
      <x:c r="T646" s="39"/>
      <x:c r="U646" s="36"/>
      <x:c r="V646" s="39"/>
      <x:c r="W646" s="39"/>
      <x:c r="X646" s="36"/>
      <x:c r="Y646" s="39"/>
      <x:c r="Z646" s="36"/>
      <x:c r="AA646" s="36"/>
      <x:c r="AB646" s="6"/>
    </x:row>
    <x:row r="647" spans="1:28" ht="18" customHeight="1">
      <x:c r="A647" s="4"/>
      <x:c r="B647" s="5"/>
      <x:c r="C647" s="5"/>
      <x:c r="D647" s="5"/>
      <x:c r="E647" s="5"/>
      <x:c r="F647" s="37"/>
      <x:c r="G647" s="5"/>
      <x:c r="H647" s="5"/>
      <x:c r="I647" s="6"/>
      <x:c r="J647" s="37"/>
      <x:c r="K647" s="37"/>
      <x:c r="L647" s="6"/>
      <x:c r="M647" s="23"/>
      <x:c r="N647" s="23"/>
      <x:c r="O647" s="38"/>
      <x:c r="P647" s="40"/>
      <x:c r="Q647" s="40"/>
      <x:c r="R647" s="38"/>
      <x:c r="S647" s="40"/>
      <x:c r="T647" s="40"/>
      <x:c r="U647" s="38"/>
      <x:c r="V647" s="40"/>
      <x:c r="W647" s="40"/>
      <x:c r="X647" s="38"/>
      <x:c r="Y647" s="40"/>
      <x:c r="Z647" s="38"/>
      <x:c r="AA647" s="38"/>
      <x:c r="AB647" s="6"/>
    </x:row>
    <x:row r="648" spans="1:28" ht="18" customHeight="1">
      <x:c r="A648" s="4"/>
      <x:c r="B648" s="5"/>
      <x:c r="C648" s="5"/>
      <x:c r="D648" s="5"/>
      <x:c r="E648" s="5"/>
      <x:c r="F648" s="35"/>
      <x:c r="G648" s="5"/>
      <x:c r="H648" s="5"/>
      <x:c r="I648" s="6"/>
      <x:c r="J648" s="35"/>
      <x:c r="K648" s="35"/>
      <x:c r="L648" s="6"/>
      <x:c r="M648" s="23"/>
      <x:c r="N648" s="23"/>
      <x:c r="O648" s="36"/>
      <x:c r="P648" s="39"/>
      <x:c r="Q648" s="39"/>
      <x:c r="R648" s="36"/>
      <x:c r="S648" s="39"/>
      <x:c r="T648" s="39"/>
      <x:c r="U648" s="36"/>
      <x:c r="V648" s="39"/>
      <x:c r="W648" s="39"/>
      <x:c r="X648" s="36"/>
      <x:c r="Y648" s="39"/>
      <x:c r="Z648" s="36"/>
      <x:c r="AA648" s="36"/>
      <x:c r="AB648" s="6"/>
    </x:row>
    <x:row r="649" spans="1:28" ht="18" customHeight="1">
      <x:c r="A649" s="4"/>
      <x:c r="B649" s="5"/>
      <x:c r="C649" s="5"/>
      <x:c r="D649" s="5"/>
      <x:c r="E649" s="5"/>
      <x:c r="F649" s="37"/>
      <x:c r="G649" s="5"/>
      <x:c r="H649" s="5"/>
      <x:c r="I649" s="6"/>
      <x:c r="J649" s="37"/>
      <x:c r="K649" s="37"/>
      <x:c r="L649" s="6"/>
      <x:c r="M649" s="23"/>
      <x:c r="N649" s="23"/>
      <x:c r="O649" s="38"/>
      <x:c r="P649" s="40"/>
      <x:c r="Q649" s="40"/>
      <x:c r="R649" s="38"/>
      <x:c r="S649" s="40"/>
      <x:c r="T649" s="40"/>
      <x:c r="U649" s="38"/>
      <x:c r="V649" s="40"/>
      <x:c r="W649" s="40"/>
      <x:c r="X649" s="38"/>
      <x:c r="Y649" s="40"/>
      <x:c r="Z649" s="38"/>
      <x:c r="AA649" s="38"/>
      <x:c r="AB649" s="6"/>
    </x:row>
    <x:row r="650" spans="1:28" ht="18" customHeight="1">
      <x:c r="A650" s="4"/>
      <x:c r="B650" s="5"/>
      <x:c r="C650" s="5"/>
      <x:c r="D650" s="5"/>
      <x:c r="E650" s="5"/>
      <x:c r="F650" s="35"/>
      <x:c r="G650" s="5"/>
      <x:c r="H650" s="5"/>
      <x:c r="I650" s="6"/>
      <x:c r="J650" s="35"/>
      <x:c r="K650" s="35"/>
      <x:c r="L650" s="6"/>
      <x:c r="M650" s="23"/>
      <x:c r="N650" s="23"/>
      <x:c r="O650" s="36"/>
      <x:c r="P650" s="39"/>
      <x:c r="Q650" s="39"/>
      <x:c r="R650" s="36"/>
      <x:c r="S650" s="39"/>
      <x:c r="T650" s="39"/>
      <x:c r="U650" s="36"/>
      <x:c r="V650" s="39"/>
      <x:c r="W650" s="39"/>
      <x:c r="X650" s="36"/>
      <x:c r="Y650" s="39"/>
      <x:c r="Z650" s="36"/>
      <x:c r="AA650" s="36"/>
      <x:c r="AB650" s="6"/>
    </x:row>
    <x:row r="651" spans="1:28" ht="18" customHeight="1">
      <x:c r="A651" s="4"/>
      <x:c r="B651" s="5"/>
      <x:c r="C651" s="5"/>
      <x:c r="D651" s="5"/>
      <x:c r="E651" s="5"/>
      <x:c r="F651" s="37"/>
      <x:c r="G651" s="5"/>
      <x:c r="H651" s="5"/>
      <x:c r="I651" s="6"/>
      <x:c r="J651" s="37"/>
      <x:c r="K651" s="37"/>
      <x:c r="L651" s="6"/>
      <x:c r="M651" s="23"/>
      <x:c r="N651" s="23"/>
      <x:c r="O651" s="38"/>
      <x:c r="P651" s="40"/>
      <x:c r="Q651" s="40"/>
      <x:c r="R651" s="38"/>
      <x:c r="S651" s="40"/>
      <x:c r="T651" s="40"/>
      <x:c r="U651" s="38"/>
      <x:c r="V651" s="40"/>
      <x:c r="W651" s="40"/>
      <x:c r="X651" s="38"/>
      <x:c r="Y651" s="40"/>
      <x:c r="Z651" s="38"/>
      <x:c r="AA651" s="38"/>
      <x:c r="AB651" s="6"/>
    </x:row>
    <x:row r="652" spans="1:28" ht="18" customHeight="1">
      <x:c r="A652" s="4"/>
      <x:c r="B652" s="5"/>
      <x:c r="C652" s="5"/>
      <x:c r="D652" s="5"/>
      <x:c r="E652" s="5"/>
      <x:c r="F652" s="35"/>
      <x:c r="G652" s="5"/>
      <x:c r="H652" s="5"/>
      <x:c r="I652" s="6"/>
      <x:c r="J652" s="35"/>
      <x:c r="K652" s="35"/>
      <x:c r="L652" s="6"/>
      <x:c r="M652" s="23"/>
      <x:c r="N652" s="23"/>
      <x:c r="O652" s="36"/>
      <x:c r="P652" s="39"/>
      <x:c r="Q652" s="39"/>
      <x:c r="R652" s="36"/>
      <x:c r="S652" s="39"/>
      <x:c r="T652" s="39"/>
      <x:c r="U652" s="36"/>
      <x:c r="V652" s="39"/>
      <x:c r="W652" s="39"/>
      <x:c r="X652" s="36"/>
      <x:c r="Y652" s="39"/>
      <x:c r="Z652" s="36"/>
      <x:c r="AA652" s="36"/>
      <x:c r="AB652" s="6"/>
    </x:row>
    <x:row r="653" spans="1:28" ht="18" customHeight="1">
      <x:c r="A653" s="4"/>
      <x:c r="B653" s="5"/>
      <x:c r="C653" s="5"/>
      <x:c r="D653" s="5"/>
      <x:c r="E653" s="5"/>
      <x:c r="F653" s="37"/>
      <x:c r="G653" s="5"/>
      <x:c r="H653" s="5"/>
      <x:c r="I653" s="6"/>
      <x:c r="J653" s="37"/>
      <x:c r="K653" s="37"/>
      <x:c r="L653" s="6"/>
      <x:c r="M653" s="23"/>
      <x:c r="N653" s="23"/>
      <x:c r="O653" s="38"/>
      <x:c r="P653" s="40"/>
      <x:c r="Q653" s="40"/>
      <x:c r="R653" s="38"/>
      <x:c r="S653" s="40"/>
      <x:c r="T653" s="40"/>
      <x:c r="U653" s="38"/>
      <x:c r="V653" s="40"/>
      <x:c r="W653" s="40"/>
      <x:c r="X653" s="38"/>
      <x:c r="Y653" s="40"/>
      <x:c r="Z653" s="38"/>
      <x:c r="AA653" s="38"/>
      <x:c r="AB653" s="6"/>
    </x:row>
    <x:row r="654" spans="1:28" ht="18" customHeight="1">
      <x:c r="A654" s="4"/>
      <x:c r="B654" s="5"/>
      <x:c r="C654" s="5"/>
      <x:c r="D654" s="5"/>
      <x:c r="E654" s="5"/>
      <x:c r="F654" s="35"/>
      <x:c r="G654" s="5"/>
      <x:c r="H654" s="5"/>
      <x:c r="I654" s="6"/>
      <x:c r="J654" s="35"/>
      <x:c r="K654" s="35"/>
      <x:c r="L654" s="6"/>
      <x:c r="M654" s="23"/>
      <x:c r="N654" s="23"/>
      <x:c r="O654" s="36"/>
      <x:c r="P654" s="39"/>
      <x:c r="Q654" s="39"/>
      <x:c r="R654" s="36"/>
      <x:c r="S654" s="39"/>
      <x:c r="T654" s="39"/>
      <x:c r="U654" s="36"/>
      <x:c r="V654" s="39"/>
      <x:c r="W654" s="39"/>
      <x:c r="X654" s="36"/>
      <x:c r="Y654" s="39"/>
      <x:c r="Z654" s="36"/>
      <x:c r="AA654" s="36"/>
      <x:c r="AB654" s="6"/>
    </x:row>
    <x:row r="655" spans="1:28" ht="18" customHeight="1">
      <x:c r="A655" s="4"/>
      <x:c r="B655" s="5"/>
      <x:c r="C655" s="5"/>
      <x:c r="D655" s="5"/>
      <x:c r="E655" s="5"/>
      <x:c r="F655" s="37"/>
      <x:c r="G655" s="5"/>
      <x:c r="H655" s="5"/>
      <x:c r="I655" s="6"/>
      <x:c r="J655" s="37"/>
      <x:c r="K655" s="37"/>
      <x:c r="L655" s="6"/>
      <x:c r="M655" s="23"/>
      <x:c r="N655" s="23"/>
      <x:c r="O655" s="38"/>
      <x:c r="P655" s="40"/>
      <x:c r="Q655" s="40"/>
      <x:c r="R655" s="38"/>
      <x:c r="S655" s="40"/>
      <x:c r="T655" s="40"/>
      <x:c r="U655" s="38"/>
      <x:c r="V655" s="40"/>
      <x:c r="W655" s="40"/>
      <x:c r="X655" s="38"/>
      <x:c r="Y655" s="40"/>
      <x:c r="Z655" s="38"/>
      <x:c r="AA655" s="38"/>
      <x:c r="AB655" s="6"/>
    </x:row>
    <x:row r="656" spans="1:28" ht="18" customHeight="1">
      <x:c r="A656" s="4"/>
      <x:c r="B656" s="5"/>
      <x:c r="C656" s="5"/>
      <x:c r="D656" s="5"/>
      <x:c r="E656" s="5"/>
      <x:c r="F656" s="35"/>
      <x:c r="G656" s="5"/>
      <x:c r="H656" s="5"/>
      <x:c r="I656" s="6"/>
      <x:c r="J656" s="35"/>
      <x:c r="K656" s="35"/>
      <x:c r="L656" s="6"/>
      <x:c r="M656" s="23"/>
      <x:c r="N656" s="23"/>
      <x:c r="O656" s="36"/>
      <x:c r="P656" s="39"/>
      <x:c r="Q656" s="39"/>
      <x:c r="R656" s="36"/>
      <x:c r="S656" s="39"/>
      <x:c r="T656" s="39"/>
      <x:c r="U656" s="36"/>
      <x:c r="V656" s="39"/>
      <x:c r="W656" s="39"/>
      <x:c r="X656" s="36"/>
      <x:c r="Y656" s="39"/>
      <x:c r="Z656" s="36"/>
      <x:c r="AA656" s="36"/>
      <x:c r="AB656" s="6"/>
    </x:row>
    <x:row r="657" spans="1:28" ht="18" customHeight="1">
      <x:c r="A657" s="4"/>
      <x:c r="B657" s="5"/>
      <x:c r="C657" s="5"/>
      <x:c r="D657" s="5"/>
      <x:c r="E657" s="5"/>
      <x:c r="F657" s="37"/>
      <x:c r="G657" s="5"/>
      <x:c r="H657" s="5"/>
      <x:c r="I657" s="6"/>
      <x:c r="J657" s="37"/>
      <x:c r="K657" s="37"/>
      <x:c r="L657" s="6"/>
      <x:c r="M657" s="23"/>
      <x:c r="N657" s="23"/>
      <x:c r="O657" s="38"/>
      <x:c r="P657" s="40"/>
      <x:c r="Q657" s="40"/>
      <x:c r="R657" s="38"/>
      <x:c r="S657" s="40"/>
      <x:c r="T657" s="40"/>
      <x:c r="U657" s="38"/>
      <x:c r="V657" s="40"/>
      <x:c r="W657" s="40"/>
      <x:c r="X657" s="38"/>
      <x:c r="Y657" s="40"/>
      <x:c r="Z657" s="38"/>
      <x:c r="AA657" s="38"/>
      <x:c r="AB657" s="6"/>
    </x:row>
    <x:row r="658" spans="1:28" ht="18" customHeight="1">
      <x:c r="A658" s="4"/>
      <x:c r="B658" s="5"/>
      <x:c r="C658" s="5"/>
      <x:c r="D658" s="5"/>
      <x:c r="E658" s="5"/>
      <x:c r="F658" s="35"/>
      <x:c r="G658" s="5"/>
      <x:c r="H658" s="5"/>
      <x:c r="I658" s="6"/>
      <x:c r="J658" s="35"/>
      <x:c r="K658" s="35"/>
      <x:c r="L658" s="6"/>
      <x:c r="M658" s="23"/>
      <x:c r="N658" s="23"/>
      <x:c r="O658" s="36"/>
      <x:c r="P658" s="39"/>
      <x:c r="Q658" s="39"/>
      <x:c r="R658" s="36"/>
      <x:c r="S658" s="39"/>
      <x:c r="T658" s="39"/>
      <x:c r="U658" s="36"/>
      <x:c r="V658" s="39"/>
      <x:c r="W658" s="39"/>
      <x:c r="X658" s="36"/>
      <x:c r="Y658" s="39"/>
      <x:c r="Z658" s="36"/>
      <x:c r="AA658" s="36"/>
      <x:c r="AB658" s="6"/>
    </x:row>
    <x:row r="659" spans="1:28" ht="18" customHeight="1">
      <x:c r="A659" s="4"/>
      <x:c r="B659" s="5"/>
      <x:c r="C659" s="5"/>
      <x:c r="D659" s="5"/>
      <x:c r="E659" s="5"/>
      <x:c r="F659" s="37"/>
      <x:c r="G659" s="5"/>
      <x:c r="H659" s="5"/>
      <x:c r="I659" s="6"/>
      <x:c r="J659" s="37"/>
      <x:c r="K659" s="37"/>
      <x:c r="L659" s="6"/>
      <x:c r="M659" s="23"/>
      <x:c r="N659" s="23"/>
      <x:c r="O659" s="38"/>
      <x:c r="P659" s="40"/>
      <x:c r="Q659" s="40"/>
      <x:c r="R659" s="38"/>
      <x:c r="S659" s="40"/>
      <x:c r="T659" s="40"/>
      <x:c r="U659" s="38"/>
      <x:c r="V659" s="40"/>
      <x:c r="W659" s="40"/>
      <x:c r="X659" s="38"/>
      <x:c r="Y659" s="40"/>
      <x:c r="Z659" s="38"/>
      <x:c r="AA659" s="38"/>
      <x:c r="AB659" s="6"/>
    </x:row>
    <x:row r="660" spans="1:28" ht="18" customHeight="1">
      <x:c r="A660" s="4"/>
      <x:c r="B660" s="5"/>
      <x:c r="C660" s="5"/>
      <x:c r="D660" s="5"/>
      <x:c r="E660" s="5"/>
      <x:c r="F660" s="35"/>
      <x:c r="G660" s="5"/>
      <x:c r="H660" s="5"/>
      <x:c r="I660" s="6"/>
      <x:c r="J660" s="35"/>
      <x:c r="K660" s="35"/>
      <x:c r="L660" s="6"/>
      <x:c r="M660" s="23"/>
      <x:c r="N660" s="23"/>
      <x:c r="O660" s="36"/>
      <x:c r="P660" s="39"/>
      <x:c r="Q660" s="39"/>
      <x:c r="R660" s="36"/>
      <x:c r="S660" s="39"/>
      <x:c r="T660" s="39"/>
      <x:c r="U660" s="36"/>
      <x:c r="V660" s="39"/>
      <x:c r="W660" s="39"/>
      <x:c r="X660" s="36"/>
      <x:c r="Y660" s="39"/>
      <x:c r="Z660" s="36"/>
      <x:c r="AA660" s="36"/>
      <x:c r="AB660" s="6"/>
    </x:row>
    <x:row r="661" spans="1:28" ht="18" customHeight="1">
      <x:c r="A661" s="4"/>
      <x:c r="B661" s="5"/>
      <x:c r="C661" s="5"/>
      <x:c r="D661" s="5"/>
      <x:c r="E661" s="5"/>
      <x:c r="F661" s="37"/>
      <x:c r="G661" s="5"/>
      <x:c r="H661" s="5"/>
      <x:c r="I661" s="6"/>
      <x:c r="J661" s="37"/>
      <x:c r="K661" s="37"/>
      <x:c r="L661" s="6"/>
      <x:c r="M661" s="23"/>
      <x:c r="N661" s="23"/>
      <x:c r="O661" s="38"/>
      <x:c r="P661" s="40"/>
      <x:c r="Q661" s="40"/>
      <x:c r="R661" s="38"/>
      <x:c r="S661" s="40"/>
      <x:c r="T661" s="40"/>
      <x:c r="U661" s="38"/>
      <x:c r="V661" s="40"/>
      <x:c r="W661" s="40"/>
      <x:c r="X661" s="38"/>
      <x:c r="Y661" s="40"/>
      <x:c r="Z661" s="38"/>
      <x:c r="AA661" s="38"/>
      <x:c r="AB661" s="6"/>
    </x:row>
    <x:row r="662" spans="1:28" ht="18" customHeight="1">
      <x:c r="A662" s="4"/>
      <x:c r="B662" s="5"/>
      <x:c r="C662" s="5"/>
      <x:c r="D662" s="5"/>
      <x:c r="E662" s="5"/>
      <x:c r="F662" s="35"/>
      <x:c r="G662" s="5"/>
      <x:c r="H662" s="5"/>
      <x:c r="I662" s="6"/>
      <x:c r="J662" s="35"/>
      <x:c r="K662" s="35"/>
      <x:c r="L662" s="6"/>
      <x:c r="M662" s="23"/>
      <x:c r="N662" s="23"/>
      <x:c r="O662" s="36"/>
      <x:c r="P662" s="39"/>
      <x:c r="Q662" s="39"/>
      <x:c r="R662" s="36"/>
      <x:c r="S662" s="39"/>
      <x:c r="T662" s="39"/>
      <x:c r="U662" s="36"/>
      <x:c r="V662" s="39"/>
      <x:c r="W662" s="39"/>
      <x:c r="X662" s="36"/>
      <x:c r="Y662" s="39"/>
      <x:c r="Z662" s="36"/>
      <x:c r="AA662" s="36"/>
      <x:c r="AB662" s="6"/>
    </x:row>
    <x:row r="663" spans="1:28" ht="18" customHeight="1">
      <x:c r="A663" s="4"/>
      <x:c r="B663" s="5"/>
      <x:c r="C663" s="5"/>
      <x:c r="D663" s="5"/>
      <x:c r="E663" s="5"/>
      <x:c r="F663" s="37"/>
      <x:c r="G663" s="5"/>
      <x:c r="H663" s="5"/>
      <x:c r="I663" s="6"/>
      <x:c r="J663" s="37"/>
      <x:c r="K663" s="37"/>
      <x:c r="L663" s="6"/>
      <x:c r="M663" s="23"/>
      <x:c r="N663" s="23"/>
      <x:c r="O663" s="38"/>
      <x:c r="P663" s="40"/>
      <x:c r="Q663" s="40"/>
      <x:c r="R663" s="38"/>
      <x:c r="S663" s="40"/>
      <x:c r="T663" s="40"/>
      <x:c r="U663" s="38"/>
      <x:c r="V663" s="40"/>
      <x:c r="W663" s="40"/>
      <x:c r="X663" s="38"/>
      <x:c r="Y663" s="40"/>
      <x:c r="Z663" s="38"/>
      <x:c r="AA663" s="38"/>
      <x:c r="AB663" s="6"/>
    </x:row>
    <x:row r="664" spans="1:28" ht="18" customHeight="1">
      <x:c r="A664" s="4"/>
      <x:c r="B664" s="5"/>
      <x:c r="C664" s="5"/>
      <x:c r="D664" s="5"/>
      <x:c r="E664" s="5"/>
      <x:c r="F664" s="35"/>
      <x:c r="G664" s="5"/>
      <x:c r="H664" s="5"/>
      <x:c r="I664" s="6"/>
      <x:c r="J664" s="35"/>
      <x:c r="K664" s="35"/>
      <x:c r="L664" s="6"/>
      <x:c r="M664" s="23"/>
      <x:c r="N664" s="23"/>
      <x:c r="O664" s="36"/>
      <x:c r="P664" s="39"/>
      <x:c r="Q664" s="39"/>
      <x:c r="R664" s="36"/>
      <x:c r="S664" s="39"/>
      <x:c r="T664" s="39"/>
      <x:c r="U664" s="36"/>
      <x:c r="V664" s="39"/>
      <x:c r="W664" s="39"/>
      <x:c r="X664" s="36"/>
      <x:c r="Y664" s="39"/>
      <x:c r="Z664" s="36"/>
      <x:c r="AA664" s="36"/>
      <x:c r="AB664" s="6"/>
    </x:row>
    <x:row r="665" spans="1:28" ht="18" customHeight="1">
      <x:c r="A665" s="4"/>
      <x:c r="B665" s="5"/>
      <x:c r="C665" s="5"/>
      <x:c r="D665" s="5"/>
      <x:c r="E665" s="5"/>
      <x:c r="F665" s="37"/>
      <x:c r="G665" s="5"/>
      <x:c r="H665" s="5"/>
      <x:c r="I665" s="6"/>
      <x:c r="J665" s="37"/>
      <x:c r="K665" s="37"/>
      <x:c r="L665" s="6"/>
      <x:c r="M665" s="23"/>
      <x:c r="N665" s="23"/>
      <x:c r="O665" s="38"/>
      <x:c r="P665" s="40"/>
      <x:c r="Q665" s="40"/>
      <x:c r="R665" s="38"/>
      <x:c r="S665" s="40"/>
      <x:c r="T665" s="40"/>
      <x:c r="U665" s="38"/>
      <x:c r="V665" s="40"/>
      <x:c r="W665" s="40"/>
      <x:c r="X665" s="38"/>
      <x:c r="Y665" s="40"/>
      <x:c r="Z665" s="38"/>
      <x:c r="AA665" s="38"/>
      <x:c r="AB665" s="6"/>
    </x:row>
    <x:row r="666" spans="1:28" ht="18" customHeight="1">
      <x:c r="A666" s="4"/>
      <x:c r="B666" s="5"/>
      <x:c r="C666" s="5"/>
      <x:c r="D666" s="5"/>
      <x:c r="E666" s="5"/>
      <x:c r="F666" s="35"/>
      <x:c r="G666" s="5"/>
      <x:c r="H666" s="5"/>
      <x:c r="I666" s="6"/>
      <x:c r="J666" s="35"/>
      <x:c r="K666" s="35"/>
      <x:c r="L666" s="6"/>
      <x:c r="M666" s="23"/>
      <x:c r="N666" s="23"/>
      <x:c r="O666" s="36"/>
      <x:c r="P666" s="39"/>
      <x:c r="Q666" s="39"/>
      <x:c r="R666" s="36"/>
      <x:c r="S666" s="39"/>
      <x:c r="T666" s="39"/>
      <x:c r="U666" s="36"/>
      <x:c r="V666" s="39"/>
      <x:c r="W666" s="39"/>
      <x:c r="X666" s="36"/>
      <x:c r="Y666" s="39"/>
      <x:c r="Z666" s="36"/>
      <x:c r="AA666" s="36"/>
      <x:c r="AB666" s="6"/>
    </x:row>
    <x:row r="667" spans="1:28" ht="18" customHeight="1">
      <x:c r="A667" s="4"/>
      <x:c r="B667" s="5"/>
      <x:c r="C667" s="5"/>
      <x:c r="D667" s="5"/>
      <x:c r="E667" s="5"/>
      <x:c r="F667" s="37"/>
      <x:c r="G667" s="5"/>
      <x:c r="H667" s="5"/>
      <x:c r="I667" s="6"/>
      <x:c r="J667" s="37"/>
      <x:c r="K667" s="37"/>
      <x:c r="L667" s="6"/>
      <x:c r="M667" s="23"/>
      <x:c r="N667" s="23"/>
      <x:c r="O667" s="38"/>
      <x:c r="P667" s="40"/>
      <x:c r="Q667" s="40"/>
      <x:c r="R667" s="38"/>
      <x:c r="S667" s="40"/>
      <x:c r="T667" s="40"/>
      <x:c r="U667" s="38"/>
      <x:c r="V667" s="40"/>
      <x:c r="W667" s="40"/>
      <x:c r="X667" s="38"/>
      <x:c r="Y667" s="40"/>
      <x:c r="Z667" s="38"/>
      <x:c r="AA667" s="38"/>
      <x:c r="AB667" s="6"/>
    </x:row>
    <x:row r="668" spans="1:28" ht="18" customHeight="1">
      <x:c r="A668" s="4"/>
      <x:c r="B668" s="5"/>
      <x:c r="C668" s="5"/>
      <x:c r="D668" s="5"/>
      <x:c r="E668" s="5"/>
      <x:c r="F668" s="35"/>
      <x:c r="G668" s="5"/>
      <x:c r="H668" s="5"/>
      <x:c r="I668" s="6"/>
      <x:c r="J668" s="35"/>
      <x:c r="K668" s="35"/>
      <x:c r="L668" s="6"/>
      <x:c r="M668" s="23"/>
      <x:c r="N668" s="23"/>
      <x:c r="O668" s="36"/>
      <x:c r="P668" s="39"/>
      <x:c r="Q668" s="39"/>
      <x:c r="R668" s="36"/>
      <x:c r="S668" s="39"/>
      <x:c r="T668" s="39"/>
      <x:c r="U668" s="36"/>
      <x:c r="V668" s="39"/>
      <x:c r="W668" s="39"/>
      <x:c r="X668" s="36"/>
      <x:c r="Y668" s="39"/>
      <x:c r="Z668" s="36"/>
      <x:c r="AA668" s="36"/>
      <x:c r="AB668" s="6"/>
    </x:row>
    <x:row r="669" spans="1:28" ht="18" customHeight="1">
      <x:c r="A669" s="4"/>
      <x:c r="B669" s="5"/>
      <x:c r="C669" s="5"/>
      <x:c r="D669" s="5"/>
      <x:c r="E669" s="5"/>
      <x:c r="F669" s="37"/>
      <x:c r="G669" s="5"/>
      <x:c r="H669" s="5"/>
      <x:c r="I669" s="6"/>
      <x:c r="J669" s="37"/>
      <x:c r="K669" s="37"/>
      <x:c r="L669" s="6"/>
      <x:c r="M669" s="23"/>
      <x:c r="N669" s="23"/>
      <x:c r="O669" s="38"/>
      <x:c r="P669" s="40"/>
      <x:c r="Q669" s="40"/>
      <x:c r="R669" s="38"/>
      <x:c r="S669" s="40"/>
      <x:c r="T669" s="40"/>
      <x:c r="U669" s="38"/>
      <x:c r="V669" s="40"/>
      <x:c r="W669" s="40"/>
      <x:c r="X669" s="38"/>
      <x:c r="Y669" s="40"/>
      <x:c r="Z669" s="38"/>
      <x:c r="AA669" s="38"/>
      <x:c r="AB669" s="6"/>
    </x:row>
    <x:row r="670" spans="1:28" ht="18" customHeight="1">
      <x:c r="A670" s="4"/>
      <x:c r="B670" s="5"/>
      <x:c r="C670" s="5"/>
      <x:c r="D670" s="5"/>
      <x:c r="E670" s="5"/>
      <x:c r="F670" s="35"/>
      <x:c r="G670" s="5"/>
      <x:c r="H670" s="5"/>
      <x:c r="I670" s="6"/>
      <x:c r="J670" s="35"/>
      <x:c r="K670" s="35"/>
      <x:c r="L670" s="6"/>
      <x:c r="M670" s="23"/>
      <x:c r="N670" s="23"/>
      <x:c r="O670" s="36"/>
      <x:c r="P670" s="39"/>
      <x:c r="Q670" s="39"/>
      <x:c r="R670" s="36"/>
      <x:c r="S670" s="39"/>
      <x:c r="T670" s="39"/>
      <x:c r="U670" s="36"/>
      <x:c r="V670" s="39"/>
      <x:c r="W670" s="39"/>
      <x:c r="X670" s="36"/>
      <x:c r="Y670" s="39"/>
      <x:c r="Z670" s="36"/>
      <x:c r="AA670" s="36"/>
      <x:c r="AB670" s="6"/>
    </x:row>
    <x:row r="671" spans="1:28" ht="18" customHeight="1">
      <x:c r="A671" s="4"/>
      <x:c r="B671" s="5"/>
      <x:c r="C671" s="5"/>
      <x:c r="D671" s="5"/>
      <x:c r="E671" s="5"/>
      <x:c r="F671" s="37"/>
      <x:c r="G671" s="5"/>
      <x:c r="H671" s="5"/>
      <x:c r="I671" s="6"/>
      <x:c r="J671" s="37"/>
      <x:c r="K671" s="37"/>
      <x:c r="L671" s="6"/>
      <x:c r="M671" s="23"/>
      <x:c r="N671" s="23"/>
      <x:c r="O671" s="38"/>
      <x:c r="P671" s="40"/>
      <x:c r="Q671" s="40"/>
      <x:c r="R671" s="38"/>
      <x:c r="S671" s="40"/>
      <x:c r="T671" s="40"/>
      <x:c r="U671" s="38"/>
      <x:c r="V671" s="40"/>
      <x:c r="W671" s="40"/>
      <x:c r="X671" s="38"/>
      <x:c r="Y671" s="40"/>
      <x:c r="Z671" s="38"/>
      <x:c r="AA671" s="38"/>
      <x:c r="AB671" s="6"/>
    </x:row>
    <x:row r="672" spans="1:28" ht="18" customHeight="1">
      <x:c r="A672" s="4"/>
      <x:c r="B672" s="5"/>
      <x:c r="C672" s="5"/>
      <x:c r="D672" s="5"/>
      <x:c r="E672" s="5"/>
      <x:c r="F672" s="35"/>
      <x:c r="G672" s="5"/>
      <x:c r="H672" s="5"/>
      <x:c r="I672" s="6"/>
      <x:c r="J672" s="35"/>
      <x:c r="K672" s="35"/>
      <x:c r="L672" s="6"/>
      <x:c r="M672" s="23"/>
      <x:c r="N672" s="23"/>
      <x:c r="O672" s="36"/>
      <x:c r="P672" s="39"/>
      <x:c r="Q672" s="39"/>
      <x:c r="R672" s="36"/>
      <x:c r="S672" s="39"/>
      <x:c r="T672" s="39"/>
      <x:c r="U672" s="36"/>
      <x:c r="V672" s="39"/>
      <x:c r="W672" s="39"/>
      <x:c r="X672" s="36"/>
      <x:c r="Y672" s="39"/>
      <x:c r="Z672" s="36"/>
      <x:c r="AA672" s="36"/>
      <x:c r="AB672" s="6"/>
    </x:row>
    <x:row r="673" spans="1:28" ht="18" customHeight="1">
      <x:c r="A673" s="4"/>
      <x:c r="B673" s="5"/>
      <x:c r="C673" s="5"/>
      <x:c r="D673" s="5"/>
      <x:c r="E673" s="5"/>
      <x:c r="F673" s="37"/>
      <x:c r="G673" s="5"/>
      <x:c r="H673" s="5"/>
      <x:c r="I673" s="6"/>
      <x:c r="J673" s="37"/>
      <x:c r="K673" s="37"/>
      <x:c r="L673" s="6"/>
      <x:c r="M673" s="23"/>
      <x:c r="N673" s="23"/>
      <x:c r="O673" s="38"/>
      <x:c r="P673" s="40"/>
      <x:c r="Q673" s="40"/>
      <x:c r="R673" s="38"/>
      <x:c r="S673" s="40"/>
      <x:c r="T673" s="40"/>
      <x:c r="U673" s="38"/>
      <x:c r="V673" s="40"/>
      <x:c r="W673" s="40"/>
      <x:c r="X673" s="38"/>
      <x:c r="Y673" s="40"/>
      <x:c r="Z673" s="38"/>
      <x:c r="AA673" s="38"/>
      <x:c r="AB673" s="6"/>
    </x:row>
    <x:row r="674" spans="1:28" ht="18" customHeight="1">
      <x:c r="A674" s="4"/>
      <x:c r="B674" s="5"/>
      <x:c r="C674" s="5"/>
      <x:c r="D674" s="5"/>
      <x:c r="E674" s="5"/>
      <x:c r="F674" s="35"/>
      <x:c r="G674" s="5"/>
      <x:c r="H674" s="5"/>
      <x:c r="I674" s="6"/>
      <x:c r="J674" s="35"/>
      <x:c r="K674" s="35"/>
      <x:c r="L674" s="6"/>
      <x:c r="M674" s="23"/>
      <x:c r="N674" s="23"/>
      <x:c r="O674" s="36"/>
      <x:c r="P674" s="39"/>
      <x:c r="Q674" s="39"/>
      <x:c r="R674" s="36"/>
      <x:c r="S674" s="39"/>
      <x:c r="T674" s="39"/>
      <x:c r="U674" s="36"/>
      <x:c r="V674" s="39"/>
      <x:c r="W674" s="39"/>
      <x:c r="X674" s="36"/>
      <x:c r="Y674" s="39"/>
      <x:c r="Z674" s="36"/>
      <x:c r="AA674" s="36"/>
      <x:c r="AB674" s="6"/>
    </x:row>
    <x:row r="675" spans="1:28" ht="18" customHeight="1">
      <x:c r="A675" s="4"/>
      <x:c r="B675" s="5"/>
      <x:c r="C675" s="5"/>
      <x:c r="D675" s="5"/>
      <x:c r="E675" s="5"/>
      <x:c r="F675" s="37"/>
      <x:c r="G675" s="5"/>
      <x:c r="H675" s="5"/>
      <x:c r="I675" s="6"/>
      <x:c r="J675" s="37"/>
      <x:c r="K675" s="37"/>
      <x:c r="L675" s="6"/>
      <x:c r="M675" s="23"/>
      <x:c r="N675" s="23"/>
      <x:c r="O675" s="38"/>
      <x:c r="P675" s="40"/>
      <x:c r="Q675" s="40"/>
      <x:c r="R675" s="38"/>
      <x:c r="S675" s="40"/>
      <x:c r="T675" s="40"/>
      <x:c r="U675" s="38"/>
      <x:c r="V675" s="40"/>
      <x:c r="W675" s="40"/>
      <x:c r="X675" s="38"/>
      <x:c r="Y675" s="40"/>
      <x:c r="Z675" s="38"/>
      <x:c r="AA675" s="38"/>
      <x:c r="AB675" s="6"/>
    </x:row>
    <x:row r="676" spans="1:28" ht="18" customHeight="1">
      <x:c r="A676" s="4"/>
      <x:c r="B676" s="5"/>
      <x:c r="C676" s="5"/>
      <x:c r="D676" s="5"/>
      <x:c r="E676" s="5"/>
      <x:c r="F676" s="35"/>
      <x:c r="G676" s="5"/>
      <x:c r="H676" s="5"/>
      <x:c r="I676" s="6"/>
      <x:c r="J676" s="35"/>
      <x:c r="K676" s="35"/>
      <x:c r="L676" s="6"/>
      <x:c r="M676" s="23"/>
      <x:c r="N676" s="23"/>
      <x:c r="O676" s="36"/>
      <x:c r="P676" s="39"/>
      <x:c r="Q676" s="39"/>
      <x:c r="R676" s="36"/>
      <x:c r="S676" s="39"/>
      <x:c r="T676" s="39"/>
      <x:c r="U676" s="36"/>
      <x:c r="V676" s="39"/>
      <x:c r="W676" s="39"/>
      <x:c r="X676" s="36"/>
      <x:c r="Y676" s="39"/>
      <x:c r="Z676" s="36"/>
      <x:c r="AA676" s="36"/>
      <x:c r="AB676" s="6"/>
    </x:row>
    <x:row r="677" spans="1:28" ht="18" customHeight="1">
      <x:c r="A677" s="4"/>
      <x:c r="B677" s="5"/>
      <x:c r="C677" s="5"/>
      <x:c r="D677" s="5"/>
      <x:c r="E677" s="5"/>
      <x:c r="F677" s="37"/>
      <x:c r="G677" s="5"/>
      <x:c r="H677" s="5"/>
      <x:c r="I677" s="6"/>
      <x:c r="J677" s="37"/>
      <x:c r="K677" s="37"/>
      <x:c r="L677" s="6"/>
      <x:c r="M677" s="23"/>
      <x:c r="N677" s="23"/>
      <x:c r="O677" s="38"/>
      <x:c r="P677" s="40"/>
      <x:c r="Q677" s="40"/>
      <x:c r="R677" s="38"/>
      <x:c r="S677" s="40"/>
      <x:c r="T677" s="40"/>
      <x:c r="U677" s="38"/>
      <x:c r="V677" s="40"/>
      <x:c r="W677" s="40"/>
      <x:c r="X677" s="38"/>
      <x:c r="Y677" s="40"/>
      <x:c r="Z677" s="38"/>
      <x:c r="AA677" s="38"/>
      <x:c r="AB677" s="6"/>
    </x:row>
    <x:row r="678" spans="1:28" ht="18" customHeight="1">
      <x:c r="A678" s="4"/>
      <x:c r="B678" s="5"/>
      <x:c r="C678" s="5"/>
      <x:c r="D678" s="5"/>
      <x:c r="E678" s="5"/>
      <x:c r="F678" s="35"/>
      <x:c r="G678" s="5"/>
      <x:c r="H678" s="5"/>
      <x:c r="I678" s="6"/>
      <x:c r="J678" s="35"/>
      <x:c r="K678" s="35"/>
      <x:c r="L678" s="6"/>
      <x:c r="M678" s="23"/>
      <x:c r="N678" s="23"/>
      <x:c r="O678" s="36"/>
      <x:c r="P678" s="39"/>
      <x:c r="Q678" s="39"/>
      <x:c r="R678" s="36"/>
      <x:c r="S678" s="39"/>
      <x:c r="T678" s="39"/>
      <x:c r="U678" s="36"/>
      <x:c r="V678" s="39"/>
      <x:c r="W678" s="39"/>
      <x:c r="X678" s="36"/>
      <x:c r="Y678" s="39"/>
      <x:c r="Z678" s="36"/>
      <x:c r="AA678" s="36"/>
      <x:c r="AB678" s="6"/>
    </x:row>
    <x:row r="679" spans="1:28" ht="18" customHeight="1">
      <x:c r="A679" s="4"/>
      <x:c r="B679" s="5"/>
      <x:c r="C679" s="5"/>
      <x:c r="D679" s="5"/>
      <x:c r="E679" s="5"/>
      <x:c r="F679" s="37"/>
      <x:c r="G679" s="5"/>
      <x:c r="H679" s="5"/>
      <x:c r="I679" s="6"/>
      <x:c r="J679" s="37"/>
      <x:c r="K679" s="37"/>
      <x:c r="L679" s="6"/>
      <x:c r="M679" s="23"/>
      <x:c r="N679" s="23"/>
      <x:c r="O679" s="38"/>
      <x:c r="P679" s="40"/>
      <x:c r="Q679" s="40"/>
      <x:c r="R679" s="38"/>
      <x:c r="S679" s="40"/>
      <x:c r="T679" s="40"/>
      <x:c r="U679" s="38"/>
      <x:c r="V679" s="40"/>
      <x:c r="W679" s="40"/>
      <x:c r="X679" s="38"/>
      <x:c r="Y679" s="40"/>
      <x:c r="Z679" s="38"/>
      <x:c r="AA679" s="38"/>
      <x:c r="AB679" s="6"/>
    </x:row>
    <x:row r="680" spans="1:28" ht="18" customHeight="1">
      <x:c r="A680" s="4"/>
      <x:c r="B680" s="5"/>
      <x:c r="C680" s="5"/>
      <x:c r="D680" s="5"/>
      <x:c r="E680" s="5"/>
      <x:c r="F680" s="35"/>
      <x:c r="G680" s="5"/>
      <x:c r="H680" s="5"/>
      <x:c r="I680" s="6"/>
      <x:c r="J680" s="35"/>
      <x:c r="K680" s="35"/>
      <x:c r="L680" s="6"/>
      <x:c r="M680" s="23"/>
      <x:c r="N680" s="23"/>
      <x:c r="O680" s="36"/>
      <x:c r="P680" s="39"/>
      <x:c r="Q680" s="39"/>
      <x:c r="R680" s="36"/>
      <x:c r="S680" s="39"/>
      <x:c r="T680" s="39"/>
      <x:c r="U680" s="36"/>
      <x:c r="V680" s="39"/>
      <x:c r="W680" s="39"/>
      <x:c r="X680" s="36"/>
      <x:c r="Y680" s="39"/>
      <x:c r="Z680" s="36"/>
      <x:c r="AA680" s="36"/>
      <x:c r="AB680" s="6"/>
    </x:row>
    <x:row r="681" spans="1:28" ht="18" customHeight="1">
      <x:c r="A681" s="4"/>
      <x:c r="B681" s="5"/>
      <x:c r="C681" s="5"/>
      <x:c r="D681" s="5"/>
      <x:c r="E681" s="5"/>
      <x:c r="F681" s="37"/>
      <x:c r="G681" s="5"/>
      <x:c r="H681" s="5"/>
      <x:c r="I681" s="6"/>
      <x:c r="J681" s="37"/>
      <x:c r="K681" s="37"/>
      <x:c r="L681" s="6"/>
      <x:c r="M681" s="23"/>
      <x:c r="N681" s="23"/>
      <x:c r="O681" s="38"/>
      <x:c r="P681" s="40"/>
      <x:c r="Q681" s="40"/>
      <x:c r="R681" s="38"/>
      <x:c r="S681" s="40"/>
      <x:c r="T681" s="40"/>
      <x:c r="U681" s="38"/>
      <x:c r="V681" s="40"/>
      <x:c r="W681" s="40"/>
      <x:c r="X681" s="38"/>
      <x:c r="Y681" s="40"/>
      <x:c r="Z681" s="38"/>
      <x:c r="AA681" s="38"/>
      <x:c r="AB681" s="6"/>
    </x:row>
    <x:row r="682" spans="1:28" ht="18" customHeight="1">
      <x:c r="A682" s="4"/>
      <x:c r="B682" s="5"/>
      <x:c r="C682" s="5"/>
      <x:c r="D682" s="5"/>
      <x:c r="E682" s="5"/>
      <x:c r="F682" s="35"/>
      <x:c r="G682" s="5"/>
      <x:c r="H682" s="5"/>
      <x:c r="I682" s="6"/>
      <x:c r="J682" s="35"/>
      <x:c r="K682" s="35"/>
      <x:c r="L682" s="6"/>
      <x:c r="M682" s="23"/>
      <x:c r="N682" s="23"/>
      <x:c r="O682" s="36"/>
      <x:c r="P682" s="39"/>
      <x:c r="Q682" s="39"/>
      <x:c r="R682" s="36"/>
      <x:c r="S682" s="39"/>
      <x:c r="T682" s="39"/>
      <x:c r="U682" s="36"/>
      <x:c r="V682" s="39"/>
      <x:c r="W682" s="39"/>
      <x:c r="X682" s="36"/>
      <x:c r="Y682" s="39"/>
      <x:c r="Z682" s="36"/>
      <x:c r="AA682" s="36"/>
      <x:c r="AB682" s="6"/>
    </x:row>
    <x:row r="683" spans="1:28" ht="18" customHeight="1">
      <x:c r="A683" s="4"/>
      <x:c r="B683" s="5"/>
      <x:c r="C683" s="5"/>
      <x:c r="D683" s="5"/>
      <x:c r="E683" s="5"/>
      <x:c r="F683" s="37"/>
      <x:c r="G683" s="5"/>
      <x:c r="H683" s="5"/>
      <x:c r="I683" s="6"/>
      <x:c r="J683" s="37"/>
      <x:c r="K683" s="37"/>
      <x:c r="L683" s="6"/>
      <x:c r="M683" s="23"/>
      <x:c r="N683" s="23"/>
      <x:c r="O683" s="38"/>
      <x:c r="P683" s="40"/>
      <x:c r="Q683" s="40"/>
      <x:c r="R683" s="38"/>
      <x:c r="S683" s="40"/>
      <x:c r="T683" s="40"/>
      <x:c r="U683" s="38"/>
      <x:c r="V683" s="40"/>
      <x:c r="W683" s="40"/>
      <x:c r="X683" s="38"/>
      <x:c r="Y683" s="40"/>
      <x:c r="Z683" s="38"/>
      <x:c r="AA683" s="38"/>
      <x:c r="AB683" s="6"/>
    </x:row>
    <x:row r="684" spans="1:28" ht="18" customHeight="1">
      <x:c r="A684" s="4"/>
      <x:c r="B684" s="5"/>
      <x:c r="C684" s="5"/>
      <x:c r="D684" s="5"/>
      <x:c r="E684" s="5"/>
      <x:c r="F684" s="35"/>
      <x:c r="G684" s="5"/>
      <x:c r="H684" s="5"/>
      <x:c r="I684" s="6"/>
      <x:c r="J684" s="35"/>
      <x:c r="K684" s="35"/>
      <x:c r="L684" s="6"/>
      <x:c r="M684" s="23"/>
      <x:c r="N684" s="23"/>
      <x:c r="O684" s="36"/>
      <x:c r="P684" s="39"/>
      <x:c r="Q684" s="39"/>
      <x:c r="R684" s="36"/>
      <x:c r="S684" s="39"/>
      <x:c r="T684" s="39"/>
      <x:c r="U684" s="36"/>
      <x:c r="V684" s="39"/>
      <x:c r="W684" s="39"/>
      <x:c r="X684" s="36"/>
      <x:c r="Y684" s="39"/>
      <x:c r="Z684" s="36"/>
      <x:c r="AA684" s="36"/>
      <x:c r="AB684" s="6"/>
    </x:row>
    <x:row r="685" spans="1:28" ht="18" customHeight="1">
      <x:c r="A685" s="4"/>
      <x:c r="B685" s="5"/>
      <x:c r="C685" s="5"/>
      <x:c r="D685" s="5"/>
      <x:c r="E685" s="5"/>
      <x:c r="F685" s="37"/>
      <x:c r="G685" s="5"/>
      <x:c r="H685" s="5"/>
      <x:c r="I685" s="6"/>
      <x:c r="J685" s="37"/>
      <x:c r="K685" s="37"/>
      <x:c r="L685" s="6"/>
      <x:c r="M685" s="23"/>
      <x:c r="N685" s="23"/>
      <x:c r="O685" s="38"/>
      <x:c r="P685" s="40"/>
      <x:c r="Q685" s="40"/>
      <x:c r="R685" s="38"/>
      <x:c r="S685" s="40"/>
      <x:c r="T685" s="40"/>
      <x:c r="U685" s="38"/>
      <x:c r="V685" s="40"/>
      <x:c r="W685" s="40"/>
      <x:c r="X685" s="38"/>
      <x:c r="Y685" s="40"/>
      <x:c r="Z685" s="38"/>
      <x:c r="AA685" s="38"/>
      <x:c r="AB685" s="6"/>
    </x:row>
    <x:row r="686" spans="1:28" ht="18" customHeight="1">
      <x:c r="A686" s="4"/>
      <x:c r="B686" s="5"/>
      <x:c r="C686" s="5"/>
      <x:c r="D686" s="5"/>
      <x:c r="E686" s="5"/>
      <x:c r="F686" s="35"/>
      <x:c r="G686" s="5"/>
      <x:c r="H686" s="5"/>
      <x:c r="I686" s="6"/>
      <x:c r="J686" s="35"/>
      <x:c r="K686" s="35"/>
      <x:c r="L686" s="6"/>
      <x:c r="M686" s="23"/>
      <x:c r="N686" s="23"/>
      <x:c r="O686" s="36"/>
      <x:c r="P686" s="39"/>
      <x:c r="Q686" s="39"/>
      <x:c r="R686" s="36"/>
      <x:c r="S686" s="39"/>
      <x:c r="T686" s="39"/>
      <x:c r="U686" s="36"/>
      <x:c r="V686" s="39"/>
      <x:c r="W686" s="39"/>
      <x:c r="X686" s="36"/>
      <x:c r="Y686" s="39"/>
      <x:c r="Z686" s="36"/>
      <x:c r="AA686" s="36"/>
      <x:c r="AB686" s="6"/>
    </x:row>
    <x:row r="687" spans="1:28" ht="18" customHeight="1">
      <x:c r="A687" s="4"/>
      <x:c r="B687" s="5"/>
      <x:c r="C687" s="5"/>
      <x:c r="D687" s="5"/>
      <x:c r="E687" s="5"/>
      <x:c r="F687" s="37"/>
      <x:c r="G687" s="5"/>
      <x:c r="H687" s="5"/>
      <x:c r="I687" s="6"/>
      <x:c r="J687" s="37"/>
      <x:c r="K687" s="37"/>
      <x:c r="L687" s="6"/>
      <x:c r="M687" s="23"/>
      <x:c r="N687" s="23"/>
      <x:c r="O687" s="38"/>
      <x:c r="P687" s="40"/>
      <x:c r="Q687" s="40"/>
      <x:c r="R687" s="38"/>
      <x:c r="S687" s="40"/>
      <x:c r="T687" s="40"/>
      <x:c r="U687" s="38"/>
      <x:c r="V687" s="40"/>
      <x:c r="W687" s="40"/>
      <x:c r="X687" s="38"/>
      <x:c r="Y687" s="40"/>
      <x:c r="Z687" s="38"/>
      <x:c r="AA687" s="38"/>
      <x:c r="AB687" s="6"/>
    </x:row>
    <x:row r="688" spans="1:28" ht="18" customHeight="1">
      <x:c r="A688" s="4"/>
      <x:c r="B688" s="5"/>
      <x:c r="C688" s="5"/>
      <x:c r="D688" s="5"/>
      <x:c r="E688" s="5"/>
      <x:c r="F688" s="35"/>
      <x:c r="G688" s="5"/>
      <x:c r="H688" s="5"/>
      <x:c r="I688" s="6"/>
      <x:c r="J688" s="35"/>
      <x:c r="K688" s="35"/>
      <x:c r="L688" s="6"/>
      <x:c r="M688" s="23"/>
      <x:c r="N688" s="23"/>
      <x:c r="O688" s="36"/>
      <x:c r="P688" s="39"/>
      <x:c r="Q688" s="39"/>
      <x:c r="R688" s="36"/>
      <x:c r="S688" s="39"/>
      <x:c r="T688" s="39"/>
      <x:c r="U688" s="36"/>
      <x:c r="V688" s="39"/>
      <x:c r="W688" s="39"/>
      <x:c r="X688" s="36"/>
      <x:c r="Y688" s="39"/>
      <x:c r="Z688" s="36"/>
      <x:c r="AA688" s="36"/>
      <x:c r="AB688" s="6"/>
    </x:row>
    <x:row r="689" spans="1:28" ht="18" customHeight="1">
      <x:c r="A689" s="4"/>
      <x:c r="B689" s="5"/>
      <x:c r="C689" s="5"/>
      <x:c r="D689" s="5"/>
      <x:c r="E689" s="5"/>
      <x:c r="F689" s="37"/>
      <x:c r="G689" s="5"/>
      <x:c r="H689" s="5"/>
      <x:c r="I689" s="6"/>
      <x:c r="J689" s="37"/>
      <x:c r="K689" s="37"/>
      <x:c r="L689" s="6"/>
      <x:c r="M689" s="23"/>
      <x:c r="N689" s="23"/>
      <x:c r="O689" s="38"/>
      <x:c r="P689" s="40"/>
      <x:c r="Q689" s="40"/>
      <x:c r="R689" s="38"/>
      <x:c r="S689" s="40"/>
      <x:c r="T689" s="40"/>
      <x:c r="U689" s="38"/>
      <x:c r="V689" s="40"/>
      <x:c r="W689" s="40"/>
      <x:c r="X689" s="38"/>
      <x:c r="Y689" s="40"/>
      <x:c r="Z689" s="38"/>
      <x:c r="AA689" s="38"/>
      <x:c r="AB689" s="6"/>
    </x:row>
    <x:row r="690" spans="1:28" ht="18" customHeight="1">
      <x:c r="A690" s="4"/>
      <x:c r="B690" s="5"/>
      <x:c r="C690" s="5"/>
      <x:c r="D690" s="5"/>
      <x:c r="E690" s="5"/>
      <x:c r="F690" s="35"/>
      <x:c r="G690" s="5"/>
      <x:c r="H690" s="5"/>
      <x:c r="I690" s="6"/>
      <x:c r="J690" s="35"/>
      <x:c r="K690" s="35"/>
      <x:c r="L690" s="6"/>
      <x:c r="M690" s="23"/>
      <x:c r="N690" s="23"/>
      <x:c r="O690" s="36"/>
      <x:c r="P690" s="39"/>
      <x:c r="Q690" s="39"/>
      <x:c r="R690" s="36"/>
      <x:c r="S690" s="39"/>
      <x:c r="T690" s="39"/>
      <x:c r="U690" s="36"/>
      <x:c r="V690" s="39"/>
      <x:c r="W690" s="39"/>
      <x:c r="X690" s="36"/>
      <x:c r="Y690" s="39"/>
      <x:c r="Z690" s="36"/>
      <x:c r="AA690" s="36"/>
      <x:c r="AB690" s="6"/>
    </x:row>
    <x:row r="691" spans="1:28" ht="18" customHeight="1">
      <x:c r="A691" s="4"/>
      <x:c r="B691" s="5"/>
      <x:c r="C691" s="5"/>
      <x:c r="D691" s="5"/>
      <x:c r="E691" s="5"/>
      <x:c r="F691" s="37"/>
      <x:c r="G691" s="5"/>
      <x:c r="H691" s="5"/>
      <x:c r="I691" s="6"/>
      <x:c r="J691" s="37"/>
      <x:c r="K691" s="37"/>
      <x:c r="L691" s="6"/>
      <x:c r="M691" s="23"/>
      <x:c r="N691" s="23"/>
      <x:c r="O691" s="38"/>
      <x:c r="P691" s="40"/>
      <x:c r="Q691" s="40"/>
      <x:c r="R691" s="38"/>
      <x:c r="S691" s="40"/>
      <x:c r="T691" s="40"/>
      <x:c r="U691" s="38"/>
      <x:c r="V691" s="40"/>
      <x:c r="W691" s="40"/>
      <x:c r="X691" s="38"/>
      <x:c r="Y691" s="40"/>
      <x:c r="Z691" s="38"/>
      <x:c r="AA691" s="38"/>
      <x:c r="AB691" s="6"/>
    </x:row>
    <x:row r="692" spans="1:28" ht="18" customHeight="1">
      <x:c r="A692" s="4"/>
      <x:c r="B692" s="5"/>
      <x:c r="C692" s="5"/>
      <x:c r="D692" s="5"/>
      <x:c r="E692" s="5"/>
      <x:c r="F692" s="35"/>
      <x:c r="G692" s="5"/>
      <x:c r="H692" s="5"/>
      <x:c r="I692" s="6"/>
      <x:c r="J692" s="35"/>
      <x:c r="K692" s="35"/>
      <x:c r="L692" s="6"/>
      <x:c r="M692" s="23"/>
      <x:c r="N692" s="23"/>
      <x:c r="O692" s="36"/>
      <x:c r="P692" s="39"/>
      <x:c r="Q692" s="39"/>
      <x:c r="R692" s="36"/>
      <x:c r="S692" s="39"/>
      <x:c r="T692" s="39"/>
      <x:c r="U692" s="36"/>
      <x:c r="V692" s="39"/>
      <x:c r="W692" s="39"/>
      <x:c r="X692" s="36"/>
      <x:c r="Y692" s="39"/>
      <x:c r="Z692" s="36"/>
      <x:c r="AA692" s="36"/>
      <x:c r="AB692" s="6"/>
    </x:row>
    <x:row r="693" spans="1:28" ht="18" customHeight="1">
      <x:c r="A693" s="4"/>
      <x:c r="B693" s="5"/>
      <x:c r="C693" s="5"/>
      <x:c r="D693" s="5"/>
      <x:c r="E693" s="5"/>
      <x:c r="F693" s="37"/>
      <x:c r="G693" s="5"/>
      <x:c r="H693" s="5"/>
      <x:c r="I693" s="6"/>
      <x:c r="J693" s="37"/>
      <x:c r="K693" s="37"/>
      <x:c r="L693" s="6"/>
      <x:c r="M693" s="23"/>
      <x:c r="N693" s="23"/>
      <x:c r="O693" s="38"/>
      <x:c r="P693" s="40"/>
      <x:c r="Q693" s="40"/>
      <x:c r="R693" s="38"/>
      <x:c r="S693" s="40"/>
      <x:c r="T693" s="40"/>
      <x:c r="U693" s="38"/>
      <x:c r="V693" s="40"/>
      <x:c r="W693" s="40"/>
      <x:c r="X693" s="38"/>
      <x:c r="Y693" s="40"/>
      <x:c r="Z693" s="38"/>
      <x:c r="AA693" s="38"/>
      <x:c r="AB693" s="6"/>
    </x:row>
    <x:row r="694" spans="1:28" ht="18" customHeight="1">
      <x:c r="A694" s="4"/>
      <x:c r="B694" s="5"/>
      <x:c r="C694" s="5"/>
      <x:c r="D694" s="5"/>
      <x:c r="E694" s="5"/>
      <x:c r="F694" s="35"/>
      <x:c r="G694" s="5"/>
      <x:c r="H694" s="5"/>
      <x:c r="I694" s="6"/>
      <x:c r="J694" s="35"/>
      <x:c r="K694" s="35"/>
      <x:c r="L694" s="6"/>
      <x:c r="M694" s="23"/>
      <x:c r="N694" s="23"/>
      <x:c r="O694" s="36"/>
      <x:c r="P694" s="39"/>
      <x:c r="Q694" s="39"/>
      <x:c r="R694" s="36"/>
      <x:c r="S694" s="39"/>
      <x:c r="T694" s="39"/>
      <x:c r="U694" s="36"/>
      <x:c r="V694" s="39"/>
      <x:c r="W694" s="39"/>
      <x:c r="X694" s="36"/>
      <x:c r="Y694" s="39"/>
      <x:c r="Z694" s="36"/>
      <x:c r="AA694" s="36"/>
      <x:c r="AB694" s="6"/>
    </x:row>
    <x:row r="695" spans="1:28" ht="18" customHeight="1">
      <x:c r="A695" s="4"/>
      <x:c r="B695" s="5"/>
      <x:c r="C695" s="5"/>
      <x:c r="D695" s="5"/>
      <x:c r="E695" s="5"/>
      <x:c r="F695" s="37"/>
      <x:c r="G695" s="5"/>
      <x:c r="H695" s="5"/>
      <x:c r="I695" s="6"/>
      <x:c r="J695" s="37"/>
      <x:c r="K695" s="37"/>
      <x:c r="L695" s="6"/>
      <x:c r="M695" s="23"/>
      <x:c r="N695" s="23"/>
      <x:c r="O695" s="38"/>
      <x:c r="P695" s="40"/>
      <x:c r="Q695" s="40"/>
      <x:c r="R695" s="38"/>
      <x:c r="S695" s="40"/>
      <x:c r="T695" s="40"/>
      <x:c r="U695" s="38"/>
      <x:c r="V695" s="40"/>
      <x:c r="W695" s="40"/>
      <x:c r="X695" s="38"/>
      <x:c r="Y695" s="40"/>
      <x:c r="Z695" s="38"/>
      <x:c r="AA695" s="38"/>
      <x:c r="AB695" s="6"/>
    </x:row>
    <x:row r="696" spans="1:28" ht="18" customHeight="1">
      <x:c r="A696" s="4"/>
      <x:c r="B696" s="5"/>
      <x:c r="C696" s="5"/>
      <x:c r="D696" s="5"/>
      <x:c r="E696" s="5"/>
      <x:c r="F696" s="35"/>
      <x:c r="G696" s="5"/>
      <x:c r="H696" s="5"/>
      <x:c r="I696" s="6"/>
      <x:c r="J696" s="35"/>
      <x:c r="K696" s="35"/>
      <x:c r="L696" s="6"/>
      <x:c r="M696" s="23"/>
      <x:c r="N696" s="23"/>
      <x:c r="O696" s="36"/>
      <x:c r="P696" s="39"/>
      <x:c r="Q696" s="39"/>
      <x:c r="R696" s="36"/>
      <x:c r="S696" s="39"/>
      <x:c r="T696" s="39"/>
      <x:c r="U696" s="36"/>
      <x:c r="V696" s="39"/>
      <x:c r="W696" s="39"/>
      <x:c r="X696" s="36"/>
      <x:c r="Y696" s="39"/>
      <x:c r="Z696" s="36"/>
      <x:c r="AA696" s="36"/>
      <x:c r="AB696" s="6"/>
    </x:row>
    <x:row r="697" spans="1:28" ht="18" customHeight="1">
      <x:c r="A697" s="4"/>
      <x:c r="B697" s="5"/>
      <x:c r="C697" s="5"/>
      <x:c r="D697" s="5"/>
      <x:c r="E697" s="5"/>
      <x:c r="F697" s="37"/>
      <x:c r="G697" s="5"/>
      <x:c r="H697" s="5"/>
      <x:c r="I697" s="6"/>
      <x:c r="J697" s="37"/>
      <x:c r="K697" s="37"/>
      <x:c r="L697" s="6"/>
      <x:c r="M697" s="23"/>
      <x:c r="N697" s="23"/>
      <x:c r="O697" s="38"/>
      <x:c r="P697" s="40"/>
      <x:c r="Q697" s="40"/>
      <x:c r="R697" s="38"/>
      <x:c r="S697" s="40"/>
      <x:c r="T697" s="40"/>
      <x:c r="U697" s="38"/>
      <x:c r="V697" s="40"/>
      <x:c r="W697" s="40"/>
      <x:c r="X697" s="38"/>
      <x:c r="Y697" s="40"/>
      <x:c r="Z697" s="38"/>
      <x:c r="AA697" s="38"/>
      <x:c r="AB697" s="6"/>
    </x:row>
    <x:row r="698" spans="1:28" ht="18" customHeight="1">
      <x:c r="A698" s="4"/>
      <x:c r="B698" s="5"/>
      <x:c r="C698" s="5"/>
      <x:c r="D698" s="5"/>
      <x:c r="E698" s="5"/>
      <x:c r="F698" s="35"/>
      <x:c r="G698" s="5"/>
      <x:c r="H698" s="5"/>
      <x:c r="I698" s="6"/>
      <x:c r="J698" s="35"/>
      <x:c r="K698" s="35"/>
      <x:c r="L698" s="6"/>
      <x:c r="M698" s="23"/>
      <x:c r="N698" s="23"/>
      <x:c r="O698" s="36"/>
      <x:c r="P698" s="39"/>
      <x:c r="Q698" s="39"/>
      <x:c r="R698" s="36"/>
      <x:c r="S698" s="39"/>
      <x:c r="T698" s="39"/>
      <x:c r="U698" s="36"/>
      <x:c r="V698" s="39"/>
      <x:c r="W698" s="39"/>
      <x:c r="X698" s="36"/>
      <x:c r="Y698" s="39"/>
      <x:c r="Z698" s="36"/>
      <x:c r="AA698" s="36"/>
      <x:c r="AB698" s="6"/>
    </x:row>
    <x:row r="699" spans="1:28" ht="18" customHeight="1">
      <x:c r="A699" s="4"/>
      <x:c r="B699" s="5"/>
      <x:c r="C699" s="5"/>
      <x:c r="D699" s="5"/>
      <x:c r="E699" s="5"/>
      <x:c r="F699" s="37"/>
      <x:c r="G699" s="5"/>
      <x:c r="H699" s="5"/>
      <x:c r="I699" s="6"/>
      <x:c r="J699" s="37"/>
      <x:c r="K699" s="37"/>
      <x:c r="L699" s="6"/>
      <x:c r="M699" s="23"/>
      <x:c r="N699" s="23"/>
      <x:c r="O699" s="38"/>
      <x:c r="P699" s="40"/>
      <x:c r="Q699" s="40"/>
      <x:c r="R699" s="38"/>
      <x:c r="S699" s="40"/>
      <x:c r="T699" s="40"/>
      <x:c r="U699" s="38"/>
      <x:c r="V699" s="40"/>
      <x:c r="W699" s="40"/>
      <x:c r="X699" s="38"/>
      <x:c r="Y699" s="40"/>
      <x:c r="Z699" s="38"/>
      <x:c r="AA699" s="38"/>
      <x:c r="AB699" s="6"/>
    </x:row>
    <x:row r="700" spans="1:28" ht="18" customHeight="1">
      <x:c r="A700" s="4"/>
      <x:c r="B700" s="5"/>
      <x:c r="C700" s="5"/>
      <x:c r="D700" s="5"/>
      <x:c r="E700" s="5"/>
      <x:c r="F700" s="35"/>
      <x:c r="G700" s="5"/>
      <x:c r="H700" s="5"/>
      <x:c r="I700" s="6"/>
      <x:c r="J700" s="35"/>
      <x:c r="K700" s="35"/>
      <x:c r="L700" s="6"/>
      <x:c r="M700" s="23"/>
      <x:c r="N700" s="23"/>
      <x:c r="O700" s="36"/>
      <x:c r="P700" s="39"/>
      <x:c r="Q700" s="39"/>
      <x:c r="R700" s="36"/>
      <x:c r="S700" s="39"/>
      <x:c r="T700" s="39"/>
      <x:c r="U700" s="36"/>
      <x:c r="V700" s="39"/>
      <x:c r="W700" s="39"/>
      <x:c r="X700" s="36"/>
      <x:c r="Y700" s="39"/>
      <x:c r="Z700" s="36"/>
      <x:c r="AA700" s="36"/>
      <x:c r="AB700" s="6"/>
    </x:row>
    <x:row r="701" spans="1:28" ht="18" customHeight="1">
      <x:c r="A701" s="4"/>
      <x:c r="B701" s="5"/>
      <x:c r="C701" s="5"/>
      <x:c r="D701" s="5"/>
      <x:c r="E701" s="5"/>
      <x:c r="F701" s="37"/>
      <x:c r="G701" s="5"/>
      <x:c r="H701" s="5"/>
      <x:c r="I701" s="6"/>
      <x:c r="J701" s="37"/>
      <x:c r="K701" s="37"/>
      <x:c r="L701" s="6"/>
      <x:c r="M701" s="23"/>
      <x:c r="N701" s="23"/>
      <x:c r="O701" s="38"/>
      <x:c r="P701" s="40"/>
      <x:c r="Q701" s="40"/>
      <x:c r="R701" s="38"/>
      <x:c r="S701" s="40"/>
      <x:c r="T701" s="40"/>
      <x:c r="U701" s="38"/>
      <x:c r="V701" s="40"/>
      <x:c r="W701" s="40"/>
      <x:c r="X701" s="38"/>
      <x:c r="Y701" s="40"/>
      <x:c r="Z701" s="38"/>
      <x:c r="AA701" s="38"/>
      <x:c r="AB701" s="6"/>
    </x:row>
    <x:row r="702" spans="1:28" ht="18" customHeight="1">
      <x:c r="A702" s="4"/>
      <x:c r="B702" s="5"/>
      <x:c r="C702" s="5"/>
      <x:c r="D702" s="5"/>
      <x:c r="E702" s="5"/>
      <x:c r="F702" s="35"/>
      <x:c r="G702" s="5"/>
      <x:c r="H702" s="5"/>
      <x:c r="I702" s="6"/>
      <x:c r="J702" s="35"/>
      <x:c r="K702" s="35"/>
      <x:c r="L702" s="6"/>
      <x:c r="M702" s="23"/>
      <x:c r="N702" s="23"/>
      <x:c r="O702" s="36"/>
      <x:c r="P702" s="39"/>
      <x:c r="Q702" s="39"/>
      <x:c r="R702" s="36"/>
      <x:c r="S702" s="39"/>
      <x:c r="T702" s="39"/>
      <x:c r="U702" s="36"/>
      <x:c r="V702" s="39"/>
      <x:c r="W702" s="39"/>
      <x:c r="X702" s="36"/>
      <x:c r="Y702" s="39"/>
      <x:c r="Z702" s="36"/>
      <x:c r="AA702" s="36"/>
      <x:c r="AB702" s="6"/>
    </x:row>
    <x:row r="703" spans="1:28" ht="18" customHeight="1">
      <x:c r="A703" s="4"/>
      <x:c r="B703" s="5"/>
      <x:c r="C703" s="5"/>
      <x:c r="D703" s="5"/>
      <x:c r="E703" s="5"/>
      <x:c r="F703" s="37"/>
      <x:c r="G703" s="5"/>
      <x:c r="H703" s="5"/>
      <x:c r="I703" s="6"/>
      <x:c r="J703" s="37"/>
      <x:c r="K703" s="37"/>
      <x:c r="L703" s="6"/>
      <x:c r="M703" s="23"/>
      <x:c r="N703" s="23"/>
      <x:c r="O703" s="38"/>
      <x:c r="P703" s="40"/>
      <x:c r="Q703" s="40"/>
      <x:c r="R703" s="38"/>
      <x:c r="S703" s="40"/>
      <x:c r="T703" s="40"/>
      <x:c r="U703" s="38"/>
      <x:c r="V703" s="40"/>
      <x:c r="W703" s="40"/>
      <x:c r="X703" s="38"/>
      <x:c r="Y703" s="40"/>
      <x:c r="Z703" s="38"/>
      <x:c r="AA703" s="38"/>
      <x:c r="AB703" s="6"/>
    </x:row>
    <x:row r="704" spans="1:28" ht="18" customHeight="1">
      <x:c r="A704" s="4"/>
      <x:c r="B704" s="5"/>
      <x:c r="C704" s="5"/>
      <x:c r="D704" s="5"/>
      <x:c r="E704" s="5"/>
      <x:c r="F704" s="35"/>
      <x:c r="G704" s="5"/>
      <x:c r="H704" s="5"/>
      <x:c r="I704" s="6"/>
      <x:c r="J704" s="35"/>
      <x:c r="K704" s="35"/>
      <x:c r="L704" s="6"/>
      <x:c r="M704" s="23"/>
      <x:c r="N704" s="23"/>
      <x:c r="O704" s="36"/>
      <x:c r="P704" s="39"/>
      <x:c r="Q704" s="39"/>
      <x:c r="R704" s="36"/>
      <x:c r="S704" s="39"/>
      <x:c r="T704" s="39"/>
      <x:c r="U704" s="36"/>
      <x:c r="V704" s="39"/>
      <x:c r="W704" s="39"/>
      <x:c r="X704" s="36"/>
      <x:c r="Y704" s="39"/>
      <x:c r="Z704" s="36"/>
      <x:c r="AA704" s="36"/>
      <x:c r="AB704" s="6"/>
    </x:row>
    <x:row r="705" spans="1:28" ht="18" customHeight="1">
      <x:c r="A705" s="4"/>
      <x:c r="B705" s="5"/>
      <x:c r="C705" s="5"/>
      <x:c r="D705" s="5"/>
      <x:c r="E705" s="5"/>
      <x:c r="F705" s="37"/>
      <x:c r="G705" s="5"/>
      <x:c r="H705" s="5"/>
      <x:c r="I705" s="6"/>
      <x:c r="J705" s="37"/>
      <x:c r="K705" s="37"/>
      <x:c r="L705" s="6"/>
      <x:c r="M705" s="23"/>
      <x:c r="N705" s="23"/>
      <x:c r="O705" s="38"/>
      <x:c r="P705" s="40"/>
      <x:c r="Q705" s="40"/>
      <x:c r="R705" s="38"/>
      <x:c r="S705" s="40"/>
      <x:c r="T705" s="40"/>
      <x:c r="U705" s="38"/>
      <x:c r="V705" s="40"/>
      <x:c r="W705" s="40"/>
      <x:c r="X705" s="38"/>
      <x:c r="Y705" s="40"/>
      <x:c r="Z705" s="38"/>
      <x:c r="AA705" s="38"/>
      <x:c r="AB705" s="6"/>
    </x:row>
    <x:row r="706" spans="1:28" ht="18" customHeight="1">
      <x:c r="A706" s="4"/>
      <x:c r="B706" s="5"/>
      <x:c r="C706" s="5"/>
      <x:c r="D706" s="5"/>
      <x:c r="E706" s="5"/>
      <x:c r="F706" s="35"/>
      <x:c r="G706" s="5"/>
      <x:c r="H706" s="5"/>
      <x:c r="I706" s="6"/>
      <x:c r="J706" s="35"/>
      <x:c r="K706" s="35"/>
      <x:c r="L706" s="6"/>
      <x:c r="M706" s="23"/>
      <x:c r="N706" s="23"/>
      <x:c r="O706" s="36"/>
      <x:c r="P706" s="39"/>
      <x:c r="Q706" s="39"/>
      <x:c r="R706" s="36"/>
      <x:c r="S706" s="39"/>
      <x:c r="T706" s="39"/>
      <x:c r="U706" s="36"/>
      <x:c r="V706" s="39"/>
      <x:c r="W706" s="39"/>
      <x:c r="X706" s="36"/>
      <x:c r="Y706" s="39"/>
      <x:c r="Z706" s="36"/>
      <x:c r="AA706" s="36"/>
      <x:c r="AB706" s="6"/>
    </x:row>
    <x:row r="707" spans="1:28" ht="18" customHeight="1">
      <x:c r="A707" s="4"/>
      <x:c r="B707" s="5"/>
      <x:c r="C707" s="5"/>
      <x:c r="D707" s="5"/>
      <x:c r="E707" s="5"/>
      <x:c r="F707" s="37"/>
      <x:c r="G707" s="5"/>
      <x:c r="H707" s="5"/>
      <x:c r="I707" s="6"/>
      <x:c r="J707" s="37"/>
      <x:c r="K707" s="37"/>
      <x:c r="L707" s="6"/>
      <x:c r="M707" s="23"/>
      <x:c r="N707" s="23"/>
      <x:c r="O707" s="38"/>
      <x:c r="P707" s="40"/>
      <x:c r="Q707" s="40"/>
      <x:c r="R707" s="38"/>
      <x:c r="S707" s="40"/>
      <x:c r="T707" s="40"/>
      <x:c r="U707" s="38"/>
      <x:c r="V707" s="40"/>
      <x:c r="W707" s="40"/>
      <x:c r="X707" s="38"/>
      <x:c r="Y707" s="40"/>
      <x:c r="Z707" s="38"/>
      <x:c r="AA707" s="38"/>
      <x:c r="AB707" s="6"/>
    </x:row>
    <x:row r="708" spans="1:28" ht="18" customHeight="1">
      <x:c r="A708" s="4"/>
      <x:c r="B708" s="5"/>
      <x:c r="C708" s="5"/>
      <x:c r="D708" s="5"/>
      <x:c r="E708" s="5"/>
      <x:c r="F708" s="35"/>
      <x:c r="G708" s="5"/>
      <x:c r="H708" s="5"/>
      <x:c r="I708" s="6"/>
      <x:c r="J708" s="35"/>
      <x:c r="K708" s="35"/>
      <x:c r="L708" s="6"/>
      <x:c r="M708" s="23"/>
      <x:c r="N708" s="23"/>
      <x:c r="O708" s="36"/>
      <x:c r="P708" s="39"/>
      <x:c r="Q708" s="39"/>
      <x:c r="R708" s="36"/>
      <x:c r="S708" s="39"/>
      <x:c r="T708" s="39"/>
      <x:c r="U708" s="36"/>
      <x:c r="V708" s="39"/>
      <x:c r="W708" s="39"/>
      <x:c r="X708" s="36"/>
      <x:c r="Y708" s="39"/>
      <x:c r="Z708" s="36"/>
      <x:c r="AA708" s="36"/>
      <x:c r="AB708" s="6"/>
    </x:row>
    <x:row r="709" spans="1:28" ht="18" customHeight="1">
      <x:c r="A709" s="4"/>
      <x:c r="B709" s="5"/>
      <x:c r="C709" s="5"/>
      <x:c r="D709" s="5"/>
      <x:c r="E709" s="5"/>
      <x:c r="F709" s="37"/>
      <x:c r="G709" s="5"/>
      <x:c r="H709" s="5"/>
      <x:c r="I709" s="6"/>
      <x:c r="J709" s="37"/>
      <x:c r="K709" s="37"/>
      <x:c r="L709" s="6"/>
      <x:c r="M709" s="23"/>
      <x:c r="N709" s="23"/>
      <x:c r="O709" s="38"/>
      <x:c r="P709" s="40"/>
      <x:c r="Q709" s="40"/>
      <x:c r="R709" s="38"/>
      <x:c r="S709" s="40"/>
      <x:c r="T709" s="40"/>
      <x:c r="U709" s="38"/>
      <x:c r="V709" s="40"/>
      <x:c r="W709" s="40"/>
      <x:c r="X709" s="38"/>
      <x:c r="Y709" s="40"/>
      <x:c r="Z709" s="38"/>
      <x:c r="AA709" s="38"/>
      <x:c r="AB709" s="6"/>
    </x:row>
    <x:row r="710" spans="1:28" ht="18" customHeight="1">
      <x:c r="A710" s="4"/>
      <x:c r="B710" s="5"/>
      <x:c r="C710" s="5"/>
      <x:c r="D710" s="5"/>
      <x:c r="E710" s="5"/>
      <x:c r="F710" s="35"/>
      <x:c r="G710" s="5"/>
      <x:c r="H710" s="5"/>
      <x:c r="I710" s="6"/>
      <x:c r="J710" s="35"/>
      <x:c r="K710" s="35"/>
      <x:c r="L710" s="6"/>
      <x:c r="M710" s="23"/>
      <x:c r="N710" s="23"/>
      <x:c r="O710" s="36"/>
      <x:c r="P710" s="39"/>
      <x:c r="Q710" s="39"/>
      <x:c r="R710" s="36"/>
      <x:c r="S710" s="39"/>
      <x:c r="T710" s="39"/>
      <x:c r="U710" s="36"/>
      <x:c r="V710" s="39"/>
      <x:c r="W710" s="39"/>
      <x:c r="X710" s="36"/>
      <x:c r="Y710" s="39"/>
      <x:c r="Z710" s="36"/>
      <x:c r="AA710" s="36"/>
      <x:c r="AB710" s="6"/>
    </x:row>
    <x:row r="711" spans="1:28" ht="18" customHeight="1">
      <x:c r="A711" s="4"/>
      <x:c r="B711" s="5"/>
      <x:c r="C711" s="5"/>
      <x:c r="D711" s="5"/>
      <x:c r="E711" s="5"/>
      <x:c r="F711" s="37"/>
      <x:c r="G711" s="5"/>
      <x:c r="H711" s="5"/>
      <x:c r="I711" s="6"/>
      <x:c r="J711" s="37"/>
      <x:c r="K711" s="37"/>
      <x:c r="L711" s="6"/>
      <x:c r="M711" s="23"/>
      <x:c r="N711" s="23"/>
      <x:c r="O711" s="38"/>
      <x:c r="P711" s="40"/>
      <x:c r="Q711" s="40"/>
      <x:c r="R711" s="38"/>
      <x:c r="S711" s="40"/>
      <x:c r="T711" s="40"/>
      <x:c r="U711" s="38"/>
      <x:c r="V711" s="40"/>
      <x:c r="W711" s="40"/>
      <x:c r="X711" s="38"/>
      <x:c r="Y711" s="40"/>
      <x:c r="Z711" s="38"/>
      <x:c r="AA711" s="38"/>
      <x:c r="AB711" s="6"/>
    </x:row>
    <x:row r="712" spans="1:28" ht="18" customHeight="1">
      <x:c r="A712" s="4"/>
      <x:c r="B712" s="5"/>
      <x:c r="C712" s="5"/>
      <x:c r="D712" s="5"/>
      <x:c r="E712" s="5"/>
      <x:c r="F712" s="35"/>
      <x:c r="G712" s="5"/>
      <x:c r="H712" s="5"/>
      <x:c r="I712" s="6"/>
      <x:c r="J712" s="35"/>
      <x:c r="K712" s="35"/>
      <x:c r="L712" s="6"/>
      <x:c r="M712" s="23"/>
      <x:c r="N712" s="23"/>
      <x:c r="O712" s="36"/>
      <x:c r="P712" s="39"/>
      <x:c r="Q712" s="39"/>
      <x:c r="R712" s="36"/>
      <x:c r="S712" s="39"/>
      <x:c r="T712" s="39"/>
      <x:c r="U712" s="36"/>
      <x:c r="V712" s="39"/>
      <x:c r="W712" s="39"/>
      <x:c r="X712" s="36"/>
      <x:c r="Y712" s="39"/>
      <x:c r="Z712" s="36"/>
      <x:c r="AA712" s="36"/>
      <x:c r="AB712" s="6"/>
    </x:row>
    <x:row r="713" spans="1:28" ht="18" customHeight="1">
      <x:c r="A713" s="4"/>
      <x:c r="B713" s="5"/>
      <x:c r="C713" s="5"/>
      <x:c r="D713" s="5"/>
      <x:c r="E713" s="5"/>
      <x:c r="F713" s="37"/>
      <x:c r="G713" s="5"/>
      <x:c r="H713" s="5"/>
      <x:c r="I713" s="6"/>
      <x:c r="J713" s="37"/>
      <x:c r="K713" s="37"/>
      <x:c r="L713" s="6"/>
      <x:c r="M713" s="23"/>
      <x:c r="N713" s="23"/>
      <x:c r="O713" s="38"/>
      <x:c r="P713" s="40"/>
      <x:c r="Q713" s="40"/>
      <x:c r="R713" s="38"/>
      <x:c r="S713" s="40"/>
      <x:c r="T713" s="40"/>
      <x:c r="U713" s="38"/>
      <x:c r="V713" s="40"/>
      <x:c r="W713" s="40"/>
      <x:c r="X713" s="38"/>
      <x:c r="Y713" s="40"/>
      <x:c r="Z713" s="38"/>
      <x:c r="AA713" s="38"/>
      <x:c r="AB713" s="6"/>
    </x:row>
    <x:row r="714" spans="1:28" ht="18" customHeight="1">
      <x:c r="A714" s="4"/>
      <x:c r="B714" s="5"/>
      <x:c r="C714" s="5"/>
      <x:c r="D714" s="5"/>
      <x:c r="E714" s="5"/>
      <x:c r="F714" s="35"/>
      <x:c r="G714" s="5"/>
      <x:c r="H714" s="5"/>
      <x:c r="I714" s="6"/>
      <x:c r="J714" s="35"/>
      <x:c r="K714" s="35"/>
      <x:c r="L714" s="6"/>
      <x:c r="M714" s="23"/>
      <x:c r="N714" s="23"/>
      <x:c r="O714" s="36"/>
      <x:c r="P714" s="39"/>
      <x:c r="Q714" s="39"/>
      <x:c r="R714" s="36"/>
      <x:c r="S714" s="39"/>
      <x:c r="T714" s="39"/>
      <x:c r="U714" s="36"/>
      <x:c r="V714" s="39"/>
      <x:c r="W714" s="39"/>
      <x:c r="X714" s="36"/>
      <x:c r="Y714" s="39"/>
      <x:c r="Z714" s="36"/>
      <x:c r="AA714" s="36"/>
      <x:c r="AB714" s="6"/>
    </x:row>
    <x:row r="715" spans="1:28" ht="18" customHeight="1">
      <x:c r="A715" s="4"/>
      <x:c r="B715" s="5"/>
      <x:c r="C715" s="5"/>
      <x:c r="D715" s="5"/>
      <x:c r="E715" s="5"/>
      <x:c r="F715" s="37"/>
      <x:c r="G715" s="5"/>
      <x:c r="H715" s="5"/>
      <x:c r="I715" s="6"/>
      <x:c r="J715" s="37"/>
      <x:c r="K715" s="37"/>
      <x:c r="L715" s="6"/>
      <x:c r="M715" s="23"/>
      <x:c r="N715" s="23"/>
      <x:c r="O715" s="38"/>
      <x:c r="P715" s="40"/>
      <x:c r="Q715" s="40"/>
      <x:c r="R715" s="38"/>
      <x:c r="S715" s="40"/>
      <x:c r="T715" s="40"/>
      <x:c r="U715" s="38"/>
      <x:c r="V715" s="40"/>
      <x:c r="W715" s="40"/>
      <x:c r="X715" s="38"/>
      <x:c r="Y715" s="40"/>
      <x:c r="Z715" s="38"/>
      <x:c r="AA715" s="38"/>
      <x:c r="AB715" s="6"/>
    </x:row>
    <x:row r="716" spans="1:28" ht="18" customHeight="1">
      <x:c r="A716" s="4"/>
      <x:c r="B716" s="5"/>
      <x:c r="C716" s="5"/>
      <x:c r="D716" s="5"/>
      <x:c r="E716" s="5"/>
      <x:c r="F716" s="35"/>
      <x:c r="G716" s="5"/>
      <x:c r="H716" s="5"/>
      <x:c r="I716" s="6"/>
      <x:c r="J716" s="35"/>
      <x:c r="K716" s="35"/>
      <x:c r="L716" s="6"/>
      <x:c r="M716" s="23"/>
      <x:c r="N716" s="23"/>
      <x:c r="O716" s="36"/>
      <x:c r="P716" s="39"/>
      <x:c r="Q716" s="39"/>
      <x:c r="R716" s="36"/>
      <x:c r="S716" s="39"/>
      <x:c r="T716" s="39"/>
      <x:c r="U716" s="36"/>
      <x:c r="V716" s="39"/>
      <x:c r="W716" s="39"/>
      <x:c r="X716" s="36"/>
      <x:c r="Y716" s="39"/>
      <x:c r="Z716" s="36"/>
      <x:c r="AA716" s="36"/>
      <x:c r="AB716" s="6"/>
    </x:row>
    <x:row r="717" spans="1:28" ht="18" customHeight="1">
      <x:c r="A717" s="4"/>
      <x:c r="B717" s="5"/>
      <x:c r="C717" s="5"/>
      <x:c r="D717" s="5"/>
      <x:c r="E717" s="5"/>
      <x:c r="F717" s="37"/>
      <x:c r="G717" s="5"/>
      <x:c r="H717" s="5"/>
      <x:c r="I717" s="6"/>
      <x:c r="J717" s="37"/>
      <x:c r="K717" s="37"/>
      <x:c r="L717" s="6"/>
      <x:c r="M717" s="23"/>
      <x:c r="N717" s="23"/>
      <x:c r="O717" s="38"/>
      <x:c r="P717" s="40"/>
      <x:c r="Q717" s="40"/>
      <x:c r="R717" s="38"/>
      <x:c r="S717" s="40"/>
      <x:c r="T717" s="40"/>
      <x:c r="U717" s="38"/>
      <x:c r="V717" s="40"/>
      <x:c r="W717" s="40"/>
      <x:c r="X717" s="38"/>
      <x:c r="Y717" s="40"/>
      <x:c r="Z717" s="38"/>
      <x:c r="AA717" s="38"/>
      <x:c r="AB717" s="6"/>
    </x:row>
    <x:row r="718" spans="1:28" ht="18" customHeight="1">
      <x:c r="A718" s="4"/>
      <x:c r="B718" s="5"/>
      <x:c r="C718" s="5"/>
      <x:c r="D718" s="5"/>
      <x:c r="E718" s="5"/>
      <x:c r="F718" s="35"/>
      <x:c r="G718" s="5"/>
      <x:c r="H718" s="5"/>
      <x:c r="I718" s="6"/>
      <x:c r="J718" s="35"/>
      <x:c r="K718" s="35"/>
      <x:c r="L718" s="6"/>
      <x:c r="M718" s="23"/>
      <x:c r="N718" s="23"/>
      <x:c r="O718" s="36"/>
      <x:c r="P718" s="39"/>
      <x:c r="Q718" s="39"/>
      <x:c r="R718" s="36"/>
      <x:c r="S718" s="39"/>
      <x:c r="T718" s="39"/>
      <x:c r="U718" s="36"/>
      <x:c r="V718" s="39"/>
      <x:c r="W718" s="39"/>
      <x:c r="X718" s="36"/>
      <x:c r="Y718" s="39"/>
      <x:c r="Z718" s="36"/>
      <x:c r="AA718" s="36"/>
      <x:c r="AB718" s="6"/>
    </x:row>
    <x:row r="719" spans="1:28" ht="18" customHeight="1">
      <x:c r="A719" s="4"/>
      <x:c r="B719" s="5"/>
      <x:c r="C719" s="5"/>
      <x:c r="D719" s="5"/>
      <x:c r="E719" s="5"/>
      <x:c r="F719" s="37"/>
      <x:c r="G719" s="5"/>
      <x:c r="H719" s="5"/>
      <x:c r="I719" s="6"/>
      <x:c r="J719" s="37"/>
      <x:c r="K719" s="37"/>
      <x:c r="L719" s="6"/>
      <x:c r="M719" s="23"/>
      <x:c r="N719" s="23"/>
      <x:c r="O719" s="38"/>
      <x:c r="P719" s="40"/>
      <x:c r="Q719" s="40"/>
      <x:c r="R719" s="38"/>
      <x:c r="S719" s="40"/>
      <x:c r="T719" s="40"/>
      <x:c r="U719" s="38"/>
      <x:c r="V719" s="40"/>
      <x:c r="W719" s="40"/>
      <x:c r="X719" s="38"/>
      <x:c r="Y719" s="40"/>
      <x:c r="Z719" s="38"/>
      <x:c r="AA719" s="38"/>
      <x:c r="AB719" s="6"/>
    </x:row>
    <x:row r="720" spans="1:28" ht="18" customHeight="1">
      <x:c r="A720" s="4"/>
      <x:c r="B720" s="5"/>
      <x:c r="C720" s="5"/>
      <x:c r="D720" s="5"/>
      <x:c r="E720" s="5"/>
      <x:c r="F720" s="35"/>
      <x:c r="G720" s="5"/>
      <x:c r="H720" s="5"/>
      <x:c r="I720" s="6"/>
      <x:c r="J720" s="35"/>
      <x:c r="K720" s="35"/>
      <x:c r="L720" s="6"/>
      <x:c r="M720" s="23"/>
      <x:c r="N720" s="23"/>
      <x:c r="O720" s="36"/>
      <x:c r="P720" s="39"/>
      <x:c r="Q720" s="39"/>
      <x:c r="R720" s="36"/>
      <x:c r="S720" s="39"/>
      <x:c r="T720" s="39"/>
      <x:c r="U720" s="36"/>
      <x:c r="V720" s="39"/>
      <x:c r="W720" s="39"/>
      <x:c r="X720" s="36"/>
      <x:c r="Y720" s="39"/>
      <x:c r="Z720" s="36"/>
      <x:c r="AA720" s="36"/>
      <x:c r="AB720" s="6"/>
    </x:row>
    <x:row r="721" spans="1:28" ht="18" customHeight="1">
      <x:c r="A721" s="4"/>
      <x:c r="B721" s="5"/>
      <x:c r="C721" s="5"/>
      <x:c r="D721" s="5"/>
      <x:c r="E721" s="5"/>
      <x:c r="F721" s="37"/>
      <x:c r="G721" s="5"/>
      <x:c r="H721" s="5"/>
      <x:c r="I721" s="6"/>
      <x:c r="J721" s="37"/>
      <x:c r="K721" s="37"/>
      <x:c r="L721" s="6"/>
      <x:c r="M721" s="23"/>
      <x:c r="N721" s="23"/>
      <x:c r="O721" s="38"/>
      <x:c r="P721" s="40"/>
      <x:c r="Q721" s="40"/>
      <x:c r="R721" s="38"/>
      <x:c r="S721" s="40"/>
      <x:c r="T721" s="40"/>
      <x:c r="U721" s="38"/>
      <x:c r="V721" s="40"/>
      <x:c r="W721" s="40"/>
      <x:c r="X721" s="38"/>
      <x:c r="Y721" s="40"/>
      <x:c r="Z721" s="38"/>
      <x:c r="AA721" s="38"/>
      <x:c r="AB721" s="6"/>
    </x:row>
    <x:row r="722" spans="1:28" ht="18" customHeight="1">
      <x:c r="A722" s="4"/>
      <x:c r="B722" s="5"/>
      <x:c r="C722" s="5"/>
      <x:c r="D722" s="5"/>
      <x:c r="E722" s="5"/>
      <x:c r="F722" s="35"/>
      <x:c r="G722" s="5"/>
      <x:c r="H722" s="5"/>
      <x:c r="I722" s="6"/>
      <x:c r="J722" s="35"/>
      <x:c r="K722" s="35"/>
      <x:c r="L722" s="6"/>
      <x:c r="M722" s="23"/>
      <x:c r="N722" s="23"/>
      <x:c r="O722" s="36"/>
      <x:c r="P722" s="39"/>
      <x:c r="Q722" s="39"/>
      <x:c r="R722" s="36"/>
      <x:c r="S722" s="39"/>
      <x:c r="T722" s="39"/>
      <x:c r="U722" s="36"/>
      <x:c r="V722" s="39"/>
      <x:c r="W722" s="39"/>
      <x:c r="X722" s="36"/>
      <x:c r="Y722" s="39"/>
      <x:c r="Z722" s="36"/>
      <x:c r="AA722" s="36"/>
      <x:c r="AB722" s="6"/>
    </x:row>
    <x:row r="723" spans="1:28" ht="18" customHeight="1">
      <x:c r="A723" s="4"/>
      <x:c r="B723" s="5"/>
      <x:c r="C723" s="5"/>
      <x:c r="D723" s="5"/>
      <x:c r="E723" s="5"/>
      <x:c r="F723" s="37"/>
      <x:c r="G723" s="5"/>
      <x:c r="H723" s="5"/>
      <x:c r="I723" s="6"/>
      <x:c r="J723" s="37"/>
      <x:c r="K723" s="37"/>
      <x:c r="L723" s="6"/>
      <x:c r="M723" s="23"/>
      <x:c r="N723" s="23"/>
      <x:c r="O723" s="38"/>
      <x:c r="P723" s="40"/>
      <x:c r="Q723" s="40"/>
      <x:c r="R723" s="38"/>
      <x:c r="S723" s="40"/>
      <x:c r="T723" s="40"/>
      <x:c r="U723" s="38"/>
      <x:c r="V723" s="40"/>
      <x:c r="W723" s="40"/>
      <x:c r="X723" s="38"/>
      <x:c r="Y723" s="40"/>
      <x:c r="Z723" s="38"/>
      <x:c r="AA723" s="38"/>
      <x:c r="AB723" s="6"/>
    </x:row>
    <x:row r="724" spans="1:28" ht="18" customHeight="1">
      <x:c r="A724" s="4"/>
      <x:c r="B724" s="5"/>
      <x:c r="C724" s="5"/>
      <x:c r="D724" s="5"/>
      <x:c r="E724" s="5"/>
      <x:c r="F724" s="35"/>
      <x:c r="G724" s="5"/>
      <x:c r="H724" s="5"/>
      <x:c r="I724" s="6"/>
      <x:c r="J724" s="35"/>
      <x:c r="K724" s="35"/>
      <x:c r="L724" s="6"/>
      <x:c r="M724" s="23"/>
      <x:c r="N724" s="23"/>
      <x:c r="O724" s="36"/>
      <x:c r="P724" s="39"/>
      <x:c r="Q724" s="39"/>
      <x:c r="R724" s="36"/>
      <x:c r="S724" s="39"/>
      <x:c r="T724" s="39"/>
      <x:c r="U724" s="36"/>
      <x:c r="V724" s="39"/>
      <x:c r="W724" s="39"/>
      <x:c r="X724" s="36"/>
      <x:c r="Y724" s="39"/>
      <x:c r="Z724" s="36"/>
      <x:c r="AA724" s="36"/>
      <x:c r="AB724" s="6"/>
    </x:row>
    <x:row r="725" spans="1:28" ht="18" customHeight="1">
      <x:c r="A725" s="4"/>
      <x:c r="B725" s="5"/>
      <x:c r="C725" s="5"/>
      <x:c r="D725" s="5"/>
      <x:c r="E725" s="5"/>
      <x:c r="F725" s="37"/>
      <x:c r="G725" s="5"/>
      <x:c r="H725" s="5"/>
      <x:c r="I725" s="6"/>
      <x:c r="J725" s="37"/>
      <x:c r="K725" s="37"/>
      <x:c r="L725" s="6"/>
      <x:c r="M725" s="23"/>
      <x:c r="N725" s="23"/>
      <x:c r="O725" s="38"/>
      <x:c r="P725" s="40"/>
      <x:c r="Q725" s="40"/>
      <x:c r="R725" s="38"/>
      <x:c r="S725" s="40"/>
      <x:c r="T725" s="40"/>
      <x:c r="U725" s="38"/>
      <x:c r="V725" s="40"/>
      <x:c r="W725" s="40"/>
      <x:c r="X725" s="38"/>
      <x:c r="Y725" s="40"/>
      <x:c r="Z725" s="38"/>
      <x:c r="AA725" s="38"/>
      <x:c r="AB725" s="6"/>
    </x:row>
    <x:row r="726" spans="1:28" ht="18" customHeight="1">
      <x:c r="A726" s="4"/>
      <x:c r="B726" s="5"/>
      <x:c r="C726" s="5"/>
      <x:c r="D726" s="5"/>
      <x:c r="E726" s="5"/>
      <x:c r="F726" s="35"/>
      <x:c r="G726" s="5"/>
      <x:c r="H726" s="5"/>
      <x:c r="I726" s="6"/>
      <x:c r="J726" s="35"/>
      <x:c r="K726" s="35"/>
      <x:c r="L726" s="6"/>
      <x:c r="M726" s="23"/>
      <x:c r="N726" s="23"/>
      <x:c r="O726" s="36"/>
      <x:c r="P726" s="39"/>
      <x:c r="Q726" s="39"/>
      <x:c r="R726" s="36"/>
      <x:c r="S726" s="39"/>
      <x:c r="T726" s="39"/>
      <x:c r="U726" s="36"/>
      <x:c r="V726" s="39"/>
      <x:c r="W726" s="39"/>
      <x:c r="X726" s="36"/>
      <x:c r="Y726" s="39"/>
      <x:c r="Z726" s="36"/>
      <x:c r="AA726" s="36"/>
      <x:c r="AB726" s="6"/>
    </x:row>
    <x:row r="727" spans="1:28" ht="18" customHeight="1">
      <x:c r="A727" s="4"/>
      <x:c r="B727" s="5"/>
      <x:c r="C727" s="5"/>
      <x:c r="D727" s="5"/>
      <x:c r="E727" s="5"/>
      <x:c r="F727" s="37"/>
      <x:c r="G727" s="5"/>
      <x:c r="H727" s="5"/>
      <x:c r="I727" s="6"/>
      <x:c r="J727" s="37"/>
      <x:c r="K727" s="37"/>
      <x:c r="L727" s="6"/>
      <x:c r="M727" s="23"/>
      <x:c r="N727" s="23"/>
      <x:c r="O727" s="38"/>
      <x:c r="P727" s="40"/>
      <x:c r="Q727" s="40"/>
      <x:c r="R727" s="38"/>
      <x:c r="S727" s="40"/>
      <x:c r="T727" s="40"/>
      <x:c r="U727" s="38"/>
      <x:c r="V727" s="40"/>
      <x:c r="W727" s="40"/>
      <x:c r="X727" s="38"/>
      <x:c r="Y727" s="40"/>
      <x:c r="Z727" s="38"/>
      <x:c r="AA727" s="38"/>
      <x:c r="AB727" s="6"/>
    </x:row>
    <x:row r="728" spans="1:28" ht="18" customHeight="1">
      <x:c r="A728" s="4"/>
      <x:c r="B728" s="5"/>
      <x:c r="C728" s="5"/>
      <x:c r="D728" s="5"/>
      <x:c r="E728" s="5"/>
      <x:c r="F728" s="35"/>
      <x:c r="G728" s="5"/>
      <x:c r="H728" s="5"/>
      <x:c r="I728" s="6"/>
      <x:c r="J728" s="35"/>
      <x:c r="K728" s="35"/>
      <x:c r="L728" s="6"/>
      <x:c r="M728" s="23"/>
      <x:c r="N728" s="23"/>
      <x:c r="O728" s="36"/>
      <x:c r="P728" s="39"/>
      <x:c r="Q728" s="39"/>
      <x:c r="R728" s="36"/>
      <x:c r="S728" s="39"/>
      <x:c r="T728" s="39"/>
      <x:c r="U728" s="36"/>
      <x:c r="V728" s="39"/>
      <x:c r="W728" s="39"/>
      <x:c r="X728" s="36"/>
      <x:c r="Y728" s="39"/>
      <x:c r="Z728" s="36"/>
      <x:c r="AA728" s="36"/>
      <x:c r="AB728" s="6"/>
    </x:row>
    <x:row r="729" spans="1:28" ht="18" customHeight="1">
      <x:c r="A729" s="4"/>
      <x:c r="B729" s="5"/>
      <x:c r="C729" s="5"/>
      <x:c r="D729" s="5"/>
      <x:c r="E729" s="5"/>
      <x:c r="F729" s="37"/>
      <x:c r="G729" s="5"/>
      <x:c r="H729" s="5"/>
      <x:c r="I729" s="6"/>
      <x:c r="J729" s="37"/>
      <x:c r="K729" s="37"/>
      <x:c r="L729" s="6"/>
      <x:c r="M729" s="23"/>
      <x:c r="N729" s="23"/>
      <x:c r="O729" s="38"/>
      <x:c r="P729" s="40"/>
      <x:c r="Q729" s="40"/>
      <x:c r="R729" s="38"/>
      <x:c r="S729" s="40"/>
      <x:c r="T729" s="40"/>
      <x:c r="U729" s="38"/>
      <x:c r="V729" s="40"/>
      <x:c r="W729" s="40"/>
      <x:c r="X729" s="38"/>
      <x:c r="Y729" s="40"/>
      <x:c r="Z729" s="38"/>
      <x:c r="AA729" s="38"/>
      <x:c r="AB729" s="6"/>
    </x:row>
    <x:row r="730" spans="1:28" ht="18" customHeight="1">
      <x:c r="A730" s="4"/>
      <x:c r="B730" s="5"/>
      <x:c r="C730" s="5"/>
      <x:c r="D730" s="5"/>
      <x:c r="E730" s="5"/>
      <x:c r="F730" s="35"/>
      <x:c r="G730" s="5"/>
      <x:c r="H730" s="5"/>
      <x:c r="I730" s="6"/>
      <x:c r="J730" s="35"/>
      <x:c r="K730" s="35"/>
      <x:c r="L730" s="6"/>
      <x:c r="M730" s="23"/>
      <x:c r="N730" s="23"/>
      <x:c r="O730" s="36"/>
      <x:c r="P730" s="39"/>
      <x:c r="Q730" s="39"/>
      <x:c r="R730" s="36"/>
      <x:c r="S730" s="39"/>
      <x:c r="T730" s="39"/>
      <x:c r="U730" s="36"/>
      <x:c r="V730" s="39"/>
      <x:c r="W730" s="39"/>
      <x:c r="X730" s="36"/>
      <x:c r="Y730" s="39"/>
      <x:c r="Z730" s="36"/>
      <x:c r="AA730" s="36"/>
      <x:c r="AB730" s="6"/>
    </x:row>
    <x:row r="731" spans="1:28" ht="18" customHeight="1">
      <x:c r="A731" s="4"/>
      <x:c r="B731" s="5"/>
      <x:c r="C731" s="5"/>
      <x:c r="D731" s="5"/>
      <x:c r="E731" s="5"/>
      <x:c r="F731" s="37"/>
      <x:c r="G731" s="5"/>
      <x:c r="H731" s="5"/>
      <x:c r="I731" s="6"/>
      <x:c r="J731" s="37"/>
      <x:c r="K731" s="37"/>
      <x:c r="L731" s="6"/>
      <x:c r="M731" s="23"/>
      <x:c r="N731" s="23"/>
      <x:c r="O731" s="38"/>
      <x:c r="P731" s="40"/>
      <x:c r="Q731" s="40"/>
      <x:c r="R731" s="38"/>
      <x:c r="S731" s="40"/>
      <x:c r="T731" s="40"/>
      <x:c r="U731" s="38"/>
      <x:c r="V731" s="40"/>
      <x:c r="W731" s="40"/>
      <x:c r="X731" s="38"/>
      <x:c r="Y731" s="40"/>
      <x:c r="Z731" s="38"/>
      <x:c r="AA731" s="38"/>
      <x:c r="AB731" s="6"/>
    </x:row>
    <x:row r="732" spans="1:28" ht="18" customHeight="1">
      <x:c r="A732" s="4"/>
      <x:c r="B732" s="5"/>
      <x:c r="C732" s="5"/>
      <x:c r="D732" s="5"/>
      <x:c r="E732" s="5"/>
      <x:c r="F732" s="35"/>
      <x:c r="G732" s="5"/>
      <x:c r="H732" s="5"/>
      <x:c r="I732" s="6"/>
      <x:c r="J732" s="35"/>
      <x:c r="K732" s="35"/>
      <x:c r="L732" s="6"/>
      <x:c r="M732" s="23"/>
      <x:c r="N732" s="23"/>
      <x:c r="O732" s="36"/>
      <x:c r="P732" s="39"/>
      <x:c r="Q732" s="39"/>
      <x:c r="R732" s="36"/>
      <x:c r="S732" s="39"/>
      <x:c r="T732" s="39"/>
      <x:c r="U732" s="36"/>
      <x:c r="V732" s="39"/>
      <x:c r="W732" s="39"/>
      <x:c r="X732" s="36"/>
      <x:c r="Y732" s="39"/>
      <x:c r="Z732" s="36"/>
      <x:c r="AA732" s="36"/>
      <x:c r="AB732" s="6"/>
    </x:row>
    <x:row r="733" spans="1:28" ht="18" customHeight="1">
      <x:c r="A733" s="4"/>
      <x:c r="B733" s="5"/>
      <x:c r="C733" s="5"/>
      <x:c r="D733" s="5"/>
      <x:c r="E733" s="5"/>
      <x:c r="F733" s="37"/>
      <x:c r="G733" s="5"/>
      <x:c r="H733" s="5"/>
      <x:c r="I733" s="6"/>
      <x:c r="J733" s="37"/>
      <x:c r="K733" s="37"/>
      <x:c r="L733" s="6"/>
      <x:c r="M733" s="23"/>
      <x:c r="N733" s="23"/>
      <x:c r="O733" s="38"/>
      <x:c r="P733" s="40"/>
      <x:c r="Q733" s="40"/>
      <x:c r="R733" s="38"/>
      <x:c r="S733" s="40"/>
      <x:c r="T733" s="40"/>
      <x:c r="U733" s="38"/>
      <x:c r="V733" s="40"/>
      <x:c r="W733" s="40"/>
      <x:c r="X733" s="38"/>
      <x:c r="Y733" s="40"/>
      <x:c r="Z733" s="38"/>
      <x:c r="AA733" s="38"/>
      <x:c r="AB733" s="6"/>
    </x:row>
    <x:row r="734" spans="1:28" ht="18" customHeight="1">
      <x:c r="A734" s="4"/>
      <x:c r="B734" s="5"/>
      <x:c r="C734" s="5"/>
      <x:c r="D734" s="5"/>
      <x:c r="E734" s="5"/>
      <x:c r="F734" s="35"/>
      <x:c r="G734" s="5"/>
      <x:c r="H734" s="5"/>
      <x:c r="I734" s="6"/>
      <x:c r="J734" s="35"/>
      <x:c r="K734" s="35"/>
      <x:c r="L734" s="6"/>
      <x:c r="M734" s="23"/>
      <x:c r="N734" s="23"/>
      <x:c r="O734" s="36"/>
      <x:c r="P734" s="39"/>
      <x:c r="Q734" s="39"/>
      <x:c r="R734" s="36"/>
      <x:c r="S734" s="39"/>
      <x:c r="T734" s="39"/>
      <x:c r="U734" s="36"/>
      <x:c r="V734" s="39"/>
      <x:c r="W734" s="39"/>
      <x:c r="X734" s="36"/>
      <x:c r="Y734" s="39"/>
      <x:c r="Z734" s="36"/>
      <x:c r="AA734" s="36"/>
      <x:c r="AB734" s="6"/>
    </x:row>
    <x:row r="735" spans="1:28" ht="18" customHeight="1">
      <x:c r="A735" s="4"/>
      <x:c r="B735" s="5"/>
      <x:c r="C735" s="5"/>
      <x:c r="D735" s="5"/>
      <x:c r="E735" s="5"/>
      <x:c r="F735" s="37"/>
      <x:c r="G735" s="5"/>
      <x:c r="H735" s="5"/>
      <x:c r="I735" s="6"/>
      <x:c r="J735" s="37"/>
      <x:c r="K735" s="37"/>
      <x:c r="L735" s="6"/>
      <x:c r="M735" s="23"/>
      <x:c r="N735" s="23"/>
      <x:c r="O735" s="38"/>
      <x:c r="P735" s="40"/>
      <x:c r="Q735" s="40"/>
      <x:c r="R735" s="38"/>
      <x:c r="S735" s="40"/>
      <x:c r="T735" s="40"/>
      <x:c r="U735" s="38"/>
      <x:c r="V735" s="40"/>
      <x:c r="W735" s="40"/>
      <x:c r="X735" s="38"/>
      <x:c r="Y735" s="40"/>
      <x:c r="Z735" s="38"/>
      <x:c r="AA735" s="38"/>
      <x:c r="AB735" s="6"/>
    </x:row>
    <x:row r="736" spans="1:28" ht="18" customHeight="1">
      <x:c r="A736" s="4"/>
      <x:c r="B736" s="5"/>
      <x:c r="C736" s="5"/>
      <x:c r="D736" s="5"/>
      <x:c r="E736" s="5"/>
      <x:c r="F736" s="35"/>
      <x:c r="G736" s="5"/>
      <x:c r="H736" s="5"/>
      <x:c r="I736" s="6"/>
      <x:c r="J736" s="35"/>
      <x:c r="K736" s="35"/>
      <x:c r="L736" s="6"/>
      <x:c r="M736" s="23"/>
      <x:c r="N736" s="23"/>
      <x:c r="O736" s="36"/>
      <x:c r="P736" s="39"/>
      <x:c r="Q736" s="39"/>
      <x:c r="R736" s="36"/>
      <x:c r="S736" s="39"/>
      <x:c r="T736" s="39"/>
      <x:c r="U736" s="36"/>
      <x:c r="V736" s="39"/>
      <x:c r="W736" s="39"/>
      <x:c r="X736" s="36"/>
      <x:c r="Y736" s="39"/>
      <x:c r="Z736" s="36"/>
      <x:c r="AA736" s="36"/>
      <x:c r="AB736" s="6"/>
    </x:row>
    <x:row r="737" spans="1:28" ht="18" customHeight="1">
      <x:c r="A737" s="4"/>
      <x:c r="B737" s="5"/>
      <x:c r="C737" s="5"/>
      <x:c r="D737" s="5"/>
      <x:c r="E737" s="5"/>
      <x:c r="F737" s="37"/>
      <x:c r="G737" s="5"/>
      <x:c r="H737" s="5"/>
      <x:c r="I737" s="6"/>
      <x:c r="J737" s="37"/>
      <x:c r="K737" s="37"/>
      <x:c r="L737" s="6"/>
      <x:c r="M737" s="23"/>
      <x:c r="N737" s="23"/>
      <x:c r="O737" s="38"/>
      <x:c r="P737" s="40"/>
      <x:c r="Q737" s="40"/>
      <x:c r="R737" s="38"/>
      <x:c r="S737" s="40"/>
      <x:c r="T737" s="40"/>
      <x:c r="U737" s="38"/>
      <x:c r="V737" s="40"/>
      <x:c r="W737" s="40"/>
      <x:c r="X737" s="38"/>
      <x:c r="Y737" s="40"/>
      <x:c r="Z737" s="38"/>
      <x:c r="AA737" s="38"/>
      <x:c r="AB737" s="6"/>
    </x:row>
    <x:row r="738" spans="1:28" ht="18" customHeight="1">
      <x:c r="A738" s="4"/>
      <x:c r="B738" s="5"/>
      <x:c r="C738" s="5"/>
      <x:c r="D738" s="5"/>
      <x:c r="E738" s="5"/>
      <x:c r="F738" s="35"/>
      <x:c r="G738" s="5"/>
      <x:c r="H738" s="5"/>
      <x:c r="I738" s="6"/>
      <x:c r="J738" s="35"/>
      <x:c r="K738" s="35"/>
      <x:c r="L738" s="6"/>
      <x:c r="M738" s="23"/>
      <x:c r="N738" s="23"/>
      <x:c r="O738" s="36"/>
      <x:c r="P738" s="39"/>
      <x:c r="Q738" s="39"/>
      <x:c r="R738" s="36"/>
      <x:c r="S738" s="39"/>
      <x:c r="T738" s="39"/>
      <x:c r="U738" s="36"/>
      <x:c r="V738" s="39"/>
      <x:c r="W738" s="39"/>
      <x:c r="X738" s="36"/>
      <x:c r="Y738" s="39"/>
      <x:c r="Z738" s="36"/>
      <x:c r="AA738" s="36"/>
      <x:c r="AB738" s="6"/>
    </x:row>
    <x:row r="739" spans="1:28" ht="18" customHeight="1">
      <x:c r="A739" s="4"/>
      <x:c r="B739" s="5"/>
      <x:c r="C739" s="5"/>
      <x:c r="D739" s="5"/>
      <x:c r="E739" s="5"/>
      <x:c r="F739" s="37"/>
      <x:c r="G739" s="5"/>
      <x:c r="H739" s="5"/>
      <x:c r="I739" s="6"/>
      <x:c r="J739" s="37"/>
      <x:c r="K739" s="37"/>
      <x:c r="L739" s="6"/>
      <x:c r="M739" s="23"/>
      <x:c r="N739" s="23"/>
      <x:c r="O739" s="38"/>
      <x:c r="P739" s="40"/>
      <x:c r="Q739" s="40"/>
      <x:c r="R739" s="38"/>
      <x:c r="S739" s="40"/>
      <x:c r="T739" s="40"/>
      <x:c r="U739" s="38"/>
      <x:c r="V739" s="40"/>
      <x:c r="W739" s="40"/>
      <x:c r="X739" s="38"/>
      <x:c r="Y739" s="40"/>
      <x:c r="Z739" s="38"/>
      <x:c r="AA739" s="38"/>
      <x:c r="AB739" s="6"/>
    </x:row>
    <x:row r="740" spans="1:28" ht="18" customHeight="1">
      <x:c r="A740" s="4"/>
      <x:c r="B740" s="5"/>
      <x:c r="C740" s="5"/>
      <x:c r="D740" s="5"/>
      <x:c r="E740" s="5"/>
      <x:c r="F740" s="35"/>
      <x:c r="G740" s="5"/>
      <x:c r="H740" s="5"/>
      <x:c r="I740" s="6"/>
      <x:c r="J740" s="35"/>
      <x:c r="K740" s="35"/>
      <x:c r="L740" s="6"/>
      <x:c r="M740" s="23"/>
      <x:c r="N740" s="23"/>
      <x:c r="O740" s="36"/>
      <x:c r="P740" s="39"/>
      <x:c r="Q740" s="39"/>
      <x:c r="R740" s="36"/>
      <x:c r="S740" s="39"/>
      <x:c r="T740" s="39"/>
      <x:c r="U740" s="36"/>
      <x:c r="V740" s="39"/>
      <x:c r="W740" s="39"/>
      <x:c r="X740" s="36"/>
      <x:c r="Y740" s="39"/>
      <x:c r="Z740" s="36"/>
      <x:c r="AA740" s="36"/>
      <x:c r="AB740" s="6"/>
    </x:row>
    <x:row r="741" spans="1:28" ht="18" customHeight="1">
      <x:c r="A741" s="4"/>
      <x:c r="B741" s="5"/>
      <x:c r="C741" s="5"/>
      <x:c r="D741" s="5"/>
      <x:c r="E741" s="5"/>
      <x:c r="F741" s="37"/>
      <x:c r="G741" s="5"/>
      <x:c r="H741" s="5"/>
      <x:c r="I741" s="6"/>
      <x:c r="J741" s="37"/>
      <x:c r="K741" s="37"/>
      <x:c r="L741" s="6"/>
      <x:c r="M741" s="23"/>
      <x:c r="N741" s="23"/>
      <x:c r="O741" s="38"/>
      <x:c r="P741" s="40"/>
      <x:c r="Q741" s="40"/>
      <x:c r="R741" s="38"/>
      <x:c r="S741" s="40"/>
      <x:c r="T741" s="40"/>
      <x:c r="U741" s="38"/>
      <x:c r="V741" s="40"/>
      <x:c r="W741" s="40"/>
      <x:c r="X741" s="38"/>
      <x:c r="Y741" s="40"/>
      <x:c r="Z741" s="38"/>
      <x:c r="AA741" s="38"/>
      <x:c r="AB741" s="6"/>
    </x:row>
    <x:row r="742" spans="1:28" ht="18" customHeight="1">
      <x:c r="A742" s="4"/>
      <x:c r="B742" s="5"/>
      <x:c r="C742" s="5"/>
      <x:c r="D742" s="5"/>
      <x:c r="E742" s="5"/>
      <x:c r="F742" s="35"/>
      <x:c r="G742" s="5"/>
      <x:c r="H742" s="5"/>
      <x:c r="I742" s="6"/>
      <x:c r="J742" s="35"/>
      <x:c r="K742" s="35"/>
      <x:c r="L742" s="6"/>
      <x:c r="M742" s="23"/>
      <x:c r="N742" s="23"/>
      <x:c r="O742" s="36"/>
      <x:c r="P742" s="39"/>
      <x:c r="Q742" s="39"/>
      <x:c r="R742" s="36"/>
      <x:c r="S742" s="39"/>
      <x:c r="T742" s="39"/>
      <x:c r="U742" s="36"/>
      <x:c r="V742" s="39"/>
      <x:c r="W742" s="39"/>
      <x:c r="X742" s="36"/>
      <x:c r="Y742" s="39"/>
      <x:c r="Z742" s="36"/>
      <x:c r="AA742" s="36"/>
      <x:c r="AB742" s="6"/>
    </x:row>
    <x:row r="743" spans="1:28" ht="18" customHeight="1">
      <x:c r="A743" s="4"/>
      <x:c r="B743" s="5"/>
      <x:c r="C743" s="5"/>
      <x:c r="D743" s="5"/>
      <x:c r="E743" s="5"/>
      <x:c r="F743" s="37"/>
      <x:c r="G743" s="5"/>
      <x:c r="H743" s="5"/>
      <x:c r="I743" s="6"/>
      <x:c r="J743" s="37"/>
      <x:c r="K743" s="37"/>
      <x:c r="L743" s="6"/>
      <x:c r="M743" s="23"/>
      <x:c r="N743" s="23"/>
      <x:c r="O743" s="38"/>
      <x:c r="P743" s="40"/>
      <x:c r="Q743" s="40"/>
      <x:c r="R743" s="38"/>
      <x:c r="S743" s="40"/>
      <x:c r="T743" s="40"/>
      <x:c r="U743" s="38"/>
      <x:c r="V743" s="40"/>
      <x:c r="W743" s="40"/>
      <x:c r="X743" s="38"/>
      <x:c r="Y743" s="40"/>
      <x:c r="Z743" s="38"/>
      <x:c r="AA743" s="38"/>
      <x:c r="AB743" s="6"/>
    </x:row>
    <x:row r="744" spans="1:28" ht="18" customHeight="1">
      <x:c r="A744" s="4"/>
      <x:c r="B744" s="5"/>
      <x:c r="C744" s="5"/>
      <x:c r="D744" s="5"/>
      <x:c r="E744" s="5"/>
      <x:c r="F744" s="35"/>
      <x:c r="G744" s="5"/>
      <x:c r="H744" s="5"/>
      <x:c r="I744" s="6"/>
      <x:c r="J744" s="35"/>
      <x:c r="K744" s="35"/>
      <x:c r="L744" s="6"/>
      <x:c r="M744" s="23"/>
      <x:c r="N744" s="23"/>
      <x:c r="O744" s="36"/>
      <x:c r="P744" s="39"/>
      <x:c r="Q744" s="39"/>
      <x:c r="R744" s="36"/>
      <x:c r="S744" s="39"/>
      <x:c r="T744" s="39"/>
      <x:c r="U744" s="36"/>
      <x:c r="V744" s="39"/>
      <x:c r="W744" s="39"/>
      <x:c r="X744" s="36"/>
      <x:c r="Y744" s="39"/>
      <x:c r="Z744" s="36"/>
      <x:c r="AA744" s="36"/>
      <x:c r="AB744" s="6"/>
    </x:row>
    <x:row r="745" spans="1:28" ht="18" customHeight="1">
      <x:c r="A745" s="4"/>
      <x:c r="B745" s="5"/>
      <x:c r="C745" s="5"/>
      <x:c r="D745" s="5"/>
      <x:c r="E745" s="5"/>
      <x:c r="F745" s="37"/>
      <x:c r="G745" s="5"/>
      <x:c r="H745" s="5"/>
      <x:c r="I745" s="6"/>
      <x:c r="J745" s="37"/>
      <x:c r="K745" s="37"/>
      <x:c r="L745" s="6"/>
      <x:c r="M745" s="23"/>
      <x:c r="N745" s="23"/>
      <x:c r="O745" s="38"/>
      <x:c r="P745" s="40"/>
      <x:c r="Q745" s="40"/>
      <x:c r="R745" s="38"/>
      <x:c r="S745" s="40"/>
      <x:c r="T745" s="40"/>
      <x:c r="U745" s="38"/>
      <x:c r="V745" s="40"/>
      <x:c r="W745" s="40"/>
      <x:c r="X745" s="38"/>
      <x:c r="Y745" s="40"/>
      <x:c r="Z745" s="38"/>
      <x:c r="AA745" s="38"/>
      <x:c r="AB745" s="6"/>
    </x:row>
    <x:row r="746" spans="1:28" ht="18" customHeight="1">
      <x:c r="A746" s="4"/>
      <x:c r="B746" s="5"/>
      <x:c r="C746" s="5"/>
      <x:c r="D746" s="5"/>
      <x:c r="E746" s="5"/>
      <x:c r="F746" s="35"/>
      <x:c r="G746" s="5"/>
      <x:c r="H746" s="5"/>
      <x:c r="I746" s="6"/>
      <x:c r="J746" s="35"/>
      <x:c r="K746" s="35"/>
      <x:c r="L746" s="6"/>
      <x:c r="M746" s="23"/>
      <x:c r="N746" s="23"/>
      <x:c r="O746" s="36"/>
      <x:c r="P746" s="39"/>
      <x:c r="Q746" s="39"/>
      <x:c r="R746" s="36"/>
      <x:c r="S746" s="39"/>
      <x:c r="T746" s="39"/>
      <x:c r="U746" s="36"/>
      <x:c r="V746" s="39"/>
      <x:c r="W746" s="39"/>
      <x:c r="X746" s="36"/>
      <x:c r="Y746" s="39"/>
      <x:c r="Z746" s="36"/>
      <x:c r="AA746" s="36"/>
      <x:c r="AB746" s="6"/>
    </x:row>
    <x:row r="747" spans="1:28" ht="18" customHeight="1">
      <x:c r="A747" s="4"/>
      <x:c r="B747" s="5"/>
      <x:c r="C747" s="5"/>
      <x:c r="D747" s="5"/>
      <x:c r="E747" s="5"/>
      <x:c r="F747" s="37"/>
      <x:c r="G747" s="5"/>
      <x:c r="H747" s="5"/>
      <x:c r="I747" s="6"/>
      <x:c r="J747" s="37"/>
      <x:c r="K747" s="37"/>
      <x:c r="L747" s="6"/>
      <x:c r="M747" s="23"/>
      <x:c r="N747" s="23"/>
      <x:c r="O747" s="38"/>
      <x:c r="P747" s="40"/>
      <x:c r="Q747" s="40"/>
      <x:c r="R747" s="38"/>
      <x:c r="S747" s="40"/>
      <x:c r="T747" s="40"/>
      <x:c r="U747" s="38"/>
      <x:c r="V747" s="40"/>
      <x:c r="W747" s="40"/>
      <x:c r="X747" s="38"/>
      <x:c r="Y747" s="40"/>
      <x:c r="Z747" s="38"/>
      <x:c r="AA747" s="38"/>
      <x:c r="AB747" s="6"/>
    </x:row>
    <x:row r="748" spans="1:28" ht="18" customHeight="1">
      <x:c r="A748" s="4"/>
      <x:c r="B748" s="5"/>
      <x:c r="C748" s="5"/>
      <x:c r="D748" s="5"/>
      <x:c r="E748" s="5"/>
      <x:c r="F748" s="35"/>
      <x:c r="G748" s="5"/>
      <x:c r="H748" s="5"/>
      <x:c r="I748" s="6"/>
      <x:c r="J748" s="35"/>
      <x:c r="K748" s="35"/>
      <x:c r="L748" s="6"/>
      <x:c r="M748" s="23"/>
      <x:c r="N748" s="23"/>
      <x:c r="O748" s="36"/>
      <x:c r="P748" s="39"/>
      <x:c r="Q748" s="39"/>
      <x:c r="R748" s="36"/>
      <x:c r="S748" s="39"/>
      <x:c r="T748" s="39"/>
      <x:c r="U748" s="36"/>
      <x:c r="V748" s="39"/>
      <x:c r="W748" s="39"/>
      <x:c r="X748" s="36"/>
      <x:c r="Y748" s="39"/>
      <x:c r="Z748" s="36"/>
      <x:c r="AA748" s="36"/>
      <x:c r="AB748" s="6"/>
    </x:row>
    <x:row r="749" spans="1:28" ht="18" customHeight="1">
      <x:c r="A749" s="4"/>
      <x:c r="B749" s="5"/>
      <x:c r="C749" s="5"/>
      <x:c r="D749" s="5"/>
      <x:c r="E749" s="5"/>
      <x:c r="F749" s="37"/>
      <x:c r="G749" s="5"/>
      <x:c r="H749" s="5"/>
      <x:c r="I749" s="6"/>
      <x:c r="J749" s="37"/>
      <x:c r="K749" s="37"/>
      <x:c r="L749" s="6"/>
      <x:c r="M749" s="23"/>
      <x:c r="N749" s="23"/>
      <x:c r="O749" s="38"/>
      <x:c r="P749" s="40"/>
      <x:c r="Q749" s="40"/>
      <x:c r="R749" s="38"/>
      <x:c r="S749" s="40"/>
      <x:c r="T749" s="40"/>
      <x:c r="U749" s="38"/>
      <x:c r="V749" s="40"/>
      <x:c r="W749" s="40"/>
      <x:c r="X749" s="38"/>
      <x:c r="Y749" s="40"/>
      <x:c r="Z749" s="38"/>
      <x:c r="AA749" s="38"/>
      <x:c r="AB749" s="6"/>
    </x:row>
    <x:row r="750" spans="1:28" ht="18" customHeight="1">
      <x:c r="A750" s="4"/>
      <x:c r="B750" s="5"/>
      <x:c r="C750" s="5"/>
      <x:c r="D750" s="5"/>
      <x:c r="E750" s="5"/>
      <x:c r="F750" s="35"/>
      <x:c r="G750" s="5"/>
      <x:c r="H750" s="5"/>
      <x:c r="I750" s="6"/>
      <x:c r="J750" s="35"/>
      <x:c r="K750" s="35"/>
      <x:c r="L750" s="6"/>
      <x:c r="M750" s="23"/>
      <x:c r="N750" s="23"/>
      <x:c r="O750" s="36"/>
      <x:c r="P750" s="39"/>
      <x:c r="Q750" s="39"/>
      <x:c r="R750" s="36"/>
      <x:c r="S750" s="39"/>
      <x:c r="T750" s="39"/>
      <x:c r="U750" s="36"/>
      <x:c r="V750" s="39"/>
      <x:c r="W750" s="39"/>
      <x:c r="X750" s="36"/>
      <x:c r="Y750" s="39"/>
      <x:c r="Z750" s="36"/>
      <x:c r="AA750" s="36"/>
      <x:c r="AB750" s="6"/>
    </x:row>
    <x:row r="751" spans="1:28" ht="18" customHeight="1">
      <x:c r="A751" s="4"/>
      <x:c r="B751" s="5"/>
      <x:c r="C751" s="5"/>
      <x:c r="D751" s="5"/>
      <x:c r="E751" s="5"/>
      <x:c r="F751" s="37"/>
      <x:c r="G751" s="5"/>
      <x:c r="H751" s="5"/>
      <x:c r="I751" s="6"/>
      <x:c r="J751" s="37"/>
      <x:c r="K751" s="37"/>
      <x:c r="L751" s="6"/>
      <x:c r="M751" s="23"/>
      <x:c r="N751" s="23"/>
      <x:c r="O751" s="38"/>
      <x:c r="P751" s="40"/>
      <x:c r="Q751" s="40"/>
      <x:c r="R751" s="38"/>
      <x:c r="S751" s="40"/>
      <x:c r="T751" s="40"/>
      <x:c r="U751" s="38"/>
      <x:c r="V751" s="40"/>
      <x:c r="W751" s="40"/>
      <x:c r="X751" s="38"/>
      <x:c r="Y751" s="40"/>
      <x:c r="Z751" s="38"/>
      <x:c r="AA751" s="38"/>
      <x:c r="AB751" s="6"/>
    </x:row>
    <x:row r="752" spans="1:28" ht="18" customHeight="1">
      <x:c r="A752" s="4"/>
      <x:c r="B752" s="5"/>
      <x:c r="C752" s="5"/>
      <x:c r="D752" s="5"/>
      <x:c r="E752" s="5"/>
      <x:c r="F752" s="35"/>
      <x:c r="G752" s="5"/>
      <x:c r="H752" s="5"/>
      <x:c r="I752" s="6"/>
      <x:c r="J752" s="35"/>
      <x:c r="K752" s="35"/>
      <x:c r="L752" s="6"/>
      <x:c r="M752" s="23"/>
      <x:c r="N752" s="23"/>
      <x:c r="O752" s="36"/>
      <x:c r="P752" s="39"/>
      <x:c r="Q752" s="39"/>
      <x:c r="R752" s="36"/>
      <x:c r="S752" s="39"/>
      <x:c r="T752" s="39"/>
      <x:c r="U752" s="36"/>
      <x:c r="V752" s="39"/>
      <x:c r="W752" s="39"/>
      <x:c r="X752" s="36"/>
      <x:c r="Y752" s="39"/>
      <x:c r="Z752" s="36"/>
      <x:c r="AA752" s="36"/>
      <x:c r="AB752" s="6"/>
    </x:row>
    <x:row r="753" spans="1:28" ht="18" customHeight="1">
      <x:c r="A753" s="4"/>
      <x:c r="B753" s="5"/>
      <x:c r="C753" s="5"/>
      <x:c r="D753" s="5"/>
      <x:c r="E753" s="5"/>
      <x:c r="F753" s="37"/>
      <x:c r="G753" s="5"/>
      <x:c r="H753" s="5"/>
      <x:c r="I753" s="6"/>
      <x:c r="J753" s="37"/>
      <x:c r="K753" s="37"/>
      <x:c r="L753" s="6"/>
      <x:c r="M753" s="23"/>
      <x:c r="N753" s="23"/>
      <x:c r="O753" s="38"/>
      <x:c r="P753" s="40"/>
      <x:c r="Q753" s="40"/>
      <x:c r="R753" s="38"/>
      <x:c r="S753" s="40"/>
      <x:c r="T753" s="40"/>
      <x:c r="U753" s="38"/>
      <x:c r="V753" s="40"/>
      <x:c r="W753" s="40"/>
      <x:c r="X753" s="38"/>
      <x:c r="Y753" s="40"/>
      <x:c r="Z753" s="38"/>
      <x:c r="AA753" s="38"/>
      <x:c r="AB753" s="6"/>
    </x:row>
    <x:row r="754" spans="1:28" ht="18" customHeight="1">
      <x:c r="A754" s="4"/>
      <x:c r="B754" s="5"/>
      <x:c r="C754" s="5"/>
      <x:c r="D754" s="5"/>
      <x:c r="E754" s="5"/>
      <x:c r="F754" s="35"/>
      <x:c r="G754" s="5"/>
      <x:c r="H754" s="5"/>
      <x:c r="I754" s="6"/>
      <x:c r="J754" s="35"/>
      <x:c r="K754" s="35"/>
      <x:c r="L754" s="6"/>
      <x:c r="M754" s="23"/>
      <x:c r="N754" s="23"/>
      <x:c r="O754" s="36"/>
      <x:c r="P754" s="39"/>
      <x:c r="Q754" s="39"/>
      <x:c r="R754" s="36"/>
      <x:c r="S754" s="39"/>
      <x:c r="T754" s="39"/>
      <x:c r="U754" s="36"/>
      <x:c r="V754" s="39"/>
      <x:c r="W754" s="39"/>
      <x:c r="X754" s="36"/>
      <x:c r="Y754" s="39"/>
      <x:c r="Z754" s="36"/>
      <x:c r="AA754" s="36"/>
      <x:c r="AB754" s="6"/>
    </x:row>
    <x:row r="755" spans="1:28" ht="18" customHeight="1">
      <x:c r="A755" s="4"/>
      <x:c r="B755" s="5"/>
      <x:c r="C755" s="5"/>
      <x:c r="D755" s="5"/>
      <x:c r="E755" s="5"/>
      <x:c r="F755" s="37"/>
      <x:c r="G755" s="5"/>
      <x:c r="H755" s="5"/>
      <x:c r="I755" s="6"/>
      <x:c r="J755" s="37"/>
      <x:c r="K755" s="37"/>
      <x:c r="L755" s="6"/>
      <x:c r="M755" s="23"/>
      <x:c r="N755" s="23"/>
      <x:c r="O755" s="38"/>
      <x:c r="P755" s="40"/>
      <x:c r="Q755" s="40"/>
      <x:c r="R755" s="38"/>
      <x:c r="S755" s="40"/>
      <x:c r="T755" s="40"/>
      <x:c r="U755" s="38"/>
      <x:c r="V755" s="40"/>
      <x:c r="W755" s="40"/>
      <x:c r="X755" s="38"/>
      <x:c r="Y755" s="40"/>
      <x:c r="Z755" s="38"/>
      <x:c r="AA755" s="38"/>
      <x:c r="AB755" s="6"/>
    </x:row>
    <x:row r="756" spans="1:28" ht="18" customHeight="1">
      <x:c r="A756" s="4"/>
      <x:c r="B756" s="5"/>
      <x:c r="C756" s="5"/>
      <x:c r="D756" s="5"/>
      <x:c r="E756" s="5"/>
      <x:c r="F756" s="35"/>
      <x:c r="G756" s="5"/>
      <x:c r="H756" s="5"/>
      <x:c r="I756" s="6"/>
      <x:c r="J756" s="35"/>
      <x:c r="K756" s="35"/>
      <x:c r="L756" s="6"/>
      <x:c r="M756" s="23"/>
      <x:c r="N756" s="23"/>
      <x:c r="O756" s="36"/>
      <x:c r="P756" s="39"/>
      <x:c r="Q756" s="39"/>
      <x:c r="R756" s="36"/>
      <x:c r="S756" s="39"/>
      <x:c r="T756" s="39"/>
      <x:c r="U756" s="36"/>
      <x:c r="V756" s="39"/>
      <x:c r="W756" s="39"/>
      <x:c r="X756" s="36"/>
      <x:c r="Y756" s="39"/>
      <x:c r="Z756" s="36"/>
      <x:c r="AA756" s="36"/>
      <x:c r="AB756" s="6"/>
    </x:row>
    <x:row r="757" spans="1:28" ht="18" customHeight="1">
      <x:c r="A757" s="4"/>
      <x:c r="B757" s="5"/>
      <x:c r="C757" s="5"/>
      <x:c r="D757" s="5"/>
      <x:c r="E757" s="5"/>
      <x:c r="F757" s="37"/>
      <x:c r="G757" s="5"/>
      <x:c r="H757" s="5"/>
      <x:c r="I757" s="6"/>
      <x:c r="J757" s="37"/>
      <x:c r="K757" s="37"/>
      <x:c r="L757" s="6"/>
      <x:c r="M757" s="23"/>
      <x:c r="N757" s="23"/>
      <x:c r="O757" s="38"/>
      <x:c r="P757" s="40"/>
      <x:c r="Q757" s="40"/>
      <x:c r="R757" s="38"/>
      <x:c r="S757" s="40"/>
      <x:c r="T757" s="40"/>
      <x:c r="U757" s="38"/>
      <x:c r="V757" s="40"/>
      <x:c r="W757" s="40"/>
      <x:c r="X757" s="38"/>
      <x:c r="Y757" s="40"/>
      <x:c r="Z757" s="38"/>
      <x:c r="AA757" s="38"/>
      <x:c r="AB757" s="6"/>
    </x:row>
    <x:row r="758" spans="1:28" ht="18" customHeight="1">
      <x:c r="A758" s="4"/>
      <x:c r="B758" s="5"/>
      <x:c r="C758" s="5"/>
      <x:c r="D758" s="5"/>
      <x:c r="E758" s="5"/>
      <x:c r="F758" s="35"/>
      <x:c r="G758" s="5"/>
      <x:c r="H758" s="5"/>
      <x:c r="I758" s="6"/>
      <x:c r="J758" s="35"/>
      <x:c r="K758" s="35"/>
      <x:c r="L758" s="6"/>
      <x:c r="M758" s="23"/>
      <x:c r="N758" s="23"/>
      <x:c r="O758" s="36"/>
      <x:c r="P758" s="39"/>
      <x:c r="Q758" s="39"/>
      <x:c r="R758" s="36"/>
      <x:c r="S758" s="39"/>
      <x:c r="T758" s="39"/>
      <x:c r="U758" s="36"/>
      <x:c r="V758" s="39"/>
      <x:c r="W758" s="39"/>
      <x:c r="X758" s="36"/>
      <x:c r="Y758" s="39"/>
      <x:c r="Z758" s="36"/>
      <x:c r="AA758" s="36"/>
      <x:c r="AB758" s="6"/>
    </x:row>
    <x:row r="759" spans="1:28" ht="18" customHeight="1">
      <x:c r="A759" s="4"/>
      <x:c r="B759" s="5"/>
      <x:c r="C759" s="5"/>
      <x:c r="D759" s="5"/>
      <x:c r="E759" s="5"/>
      <x:c r="F759" s="37"/>
      <x:c r="G759" s="5"/>
      <x:c r="H759" s="5"/>
      <x:c r="I759" s="6"/>
      <x:c r="J759" s="37"/>
      <x:c r="K759" s="37"/>
      <x:c r="L759" s="6"/>
      <x:c r="M759" s="23"/>
      <x:c r="N759" s="23"/>
      <x:c r="O759" s="38"/>
      <x:c r="P759" s="40"/>
      <x:c r="Q759" s="40"/>
      <x:c r="R759" s="38"/>
      <x:c r="S759" s="40"/>
      <x:c r="T759" s="40"/>
      <x:c r="U759" s="38"/>
      <x:c r="V759" s="40"/>
      <x:c r="W759" s="40"/>
      <x:c r="X759" s="38"/>
      <x:c r="Y759" s="40"/>
      <x:c r="Z759" s="38"/>
      <x:c r="AA759" s="38"/>
      <x:c r="AB759" s="6"/>
    </x:row>
    <x:row r="760" spans="1:28" ht="18" customHeight="1">
      <x:c r="A760" s="4"/>
      <x:c r="B760" s="5"/>
      <x:c r="C760" s="5"/>
      <x:c r="D760" s="5"/>
      <x:c r="E760" s="5"/>
      <x:c r="F760" s="35"/>
      <x:c r="G760" s="5"/>
      <x:c r="H760" s="5"/>
      <x:c r="I760" s="6"/>
      <x:c r="J760" s="35"/>
      <x:c r="K760" s="35"/>
      <x:c r="L760" s="6"/>
      <x:c r="M760" s="23"/>
      <x:c r="N760" s="23"/>
      <x:c r="O760" s="36"/>
      <x:c r="P760" s="39"/>
      <x:c r="Q760" s="39"/>
      <x:c r="R760" s="36"/>
      <x:c r="S760" s="39"/>
      <x:c r="T760" s="39"/>
      <x:c r="U760" s="36"/>
      <x:c r="V760" s="39"/>
      <x:c r="W760" s="39"/>
      <x:c r="X760" s="36"/>
      <x:c r="Y760" s="39"/>
      <x:c r="Z760" s="36"/>
      <x:c r="AA760" s="36"/>
      <x:c r="AB760" s="6"/>
    </x:row>
    <x:row r="761" spans="1:28" ht="18" customHeight="1">
      <x:c r="A761" s="4"/>
      <x:c r="B761" s="5"/>
      <x:c r="C761" s="5"/>
      <x:c r="D761" s="5"/>
      <x:c r="E761" s="5"/>
      <x:c r="F761" s="37"/>
      <x:c r="G761" s="5"/>
      <x:c r="H761" s="5"/>
      <x:c r="I761" s="6"/>
      <x:c r="J761" s="37"/>
      <x:c r="K761" s="37"/>
      <x:c r="L761" s="6"/>
      <x:c r="M761" s="23"/>
      <x:c r="N761" s="23"/>
      <x:c r="O761" s="38"/>
      <x:c r="P761" s="40"/>
      <x:c r="Q761" s="40"/>
      <x:c r="R761" s="38"/>
      <x:c r="S761" s="40"/>
      <x:c r="T761" s="40"/>
      <x:c r="U761" s="38"/>
      <x:c r="V761" s="40"/>
      <x:c r="W761" s="40"/>
      <x:c r="X761" s="38"/>
      <x:c r="Y761" s="40"/>
      <x:c r="Z761" s="38"/>
      <x:c r="AA761" s="38"/>
      <x:c r="AB761" s="6"/>
    </x:row>
    <x:row r="762" spans="1:28" ht="18" customHeight="1">
      <x:c r="A762" s="4"/>
      <x:c r="B762" s="5"/>
      <x:c r="C762" s="5"/>
      <x:c r="D762" s="5"/>
      <x:c r="E762" s="5"/>
      <x:c r="F762" s="35"/>
      <x:c r="G762" s="5"/>
      <x:c r="H762" s="5"/>
      <x:c r="I762" s="6"/>
      <x:c r="J762" s="35"/>
      <x:c r="K762" s="35"/>
      <x:c r="L762" s="6"/>
      <x:c r="M762" s="23"/>
      <x:c r="N762" s="23"/>
      <x:c r="O762" s="36"/>
      <x:c r="P762" s="39"/>
      <x:c r="Q762" s="39"/>
      <x:c r="R762" s="36"/>
      <x:c r="S762" s="39"/>
      <x:c r="T762" s="39"/>
      <x:c r="U762" s="36"/>
      <x:c r="V762" s="39"/>
      <x:c r="W762" s="39"/>
      <x:c r="X762" s="36"/>
      <x:c r="Y762" s="39"/>
      <x:c r="Z762" s="36"/>
      <x:c r="AA762" s="36"/>
      <x:c r="AB762" s="6"/>
    </x:row>
    <x:row r="763" spans="1:28" ht="18" customHeight="1">
      <x:c r="A763" s="4"/>
      <x:c r="B763" s="5"/>
      <x:c r="C763" s="5"/>
      <x:c r="D763" s="5"/>
      <x:c r="E763" s="5"/>
      <x:c r="F763" s="37"/>
      <x:c r="G763" s="5"/>
      <x:c r="H763" s="5"/>
      <x:c r="I763" s="6"/>
      <x:c r="J763" s="37"/>
      <x:c r="K763" s="37"/>
      <x:c r="L763" s="6"/>
      <x:c r="M763" s="23"/>
      <x:c r="N763" s="23"/>
      <x:c r="O763" s="38"/>
      <x:c r="P763" s="40"/>
      <x:c r="Q763" s="40"/>
      <x:c r="R763" s="38"/>
      <x:c r="S763" s="40"/>
      <x:c r="T763" s="40"/>
      <x:c r="U763" s="38"/>
      <x:c r="V763" s="40"/>
      <x:c r="W763" s="40"/>
      <x:c r="X763" s="38"/>
      <x:c r="Y763" s="40"/>
      <x:c r="Z763" s="38"/>
      <x:c r="AA763" s="38"/>
      <x:c r="AB763" s="6"/>
    </x:row>
    <x:row r="764" spans="1:28" ht="18" customHeight="1">
      <x:c r="A764" s="4"/>
      <x:c r="B764" s="5"/>
      <x:c r="C764" s="5"/>
      <x:c r="D764" s="5"/>
      <x:c r="E764" s="5"/>
      <x:c r="F764" s="35"/>
      <x:c r="G764" s="5"/>
      <x:c r="H764" s="5"/>
      <x:c r="I764" s="6"/>
      <x:c r="J764" s="35"/>
      <x:c r="K764" s="35"/>
      <x:c r="L764" s="6"/>
      <x:c r="M764" s="23"/>
      <x:c r="N764" s="23"/>
      <x:c r="O764" s="36"/>
      <x:c r="P764" s="39"/>
      <x:c r="Q764" s="39"/>
      <x:c r="R764" s="36"/>
      <x:c r="S764" s="39"/>
      <x:c r="T764" s="39"/>
      <x:c r="U764" s="36"/>
      <x:c r="V764" s="39"/>
      <x:c r="W764" s="39"/>
      <x:c r="X764" s="36"/>
      <x:c r="Y764" s="39"/>
      <x:c r="Z764" s="36"/>
      <x:c r="AA764" s="36"/>
      <x:c r="AB764" s="6"/>
    </x:row>
    <x:row r="765" spans="1:28" ht="18" customHeight="1">
      <x:c r="A765" s="4"/>
      <x:c r="B765" s="5"/>
      <x:c r="C765" s="5"/>
      <x:c r="D765" s="5"/>
      <x:c r="E765" s="5"/>
      <x:c r="F765" s="37"/>
      <x:c r="G765" s="5"/>
      <x:c r="H765" s="5"/>
      <x:c r="I765" s="6"/>
      <x:c r="J765" s="37"/>
      <x:c r="K765" s="37"/>
      <x:c r="L765" s="6"/>
      <x:c r="M765" s="23"/>
      <x:c r="N765" s="23"/>
      <x:c r="O765" s="38"/>
      <x:c r="P765" s="40"/>
      <x:c r="Q765" s="40"/>
      <x:c r="R765" s="38"/>
      <x:c r="S765" s="40"/>
      <x:c r="T765" s="40"/>
      <x:c r="U765" s="38"/>
      <x:c r="V765" s="40"/>
      <x:c r="W765" s="40"/>
      <x:c r="X765" s="38"/>
      <x:c r="Y765" s="40"/>
      <x:c r="Z765" s="38"/>
      <x:c r="AA765" s="38"/>
      <x:c r="AB765" s="6"/>
    </x:row>
    <x:row r="766" spans="1:28" ht="18" customHeight="1">
      <x:c r="A766" s="4"/>
      <x:c r="B766" s="5"/>
      <x:c r="C766" s="5"/>
      <x:c r="D766" s="5"/>
      <x:c r="E766" s="5"/>
      <x:c r="F766" s="35"/>
      <x:c r="G766" s="5"/>
      <x:c r="H766" s="5"/>
      <x:c r="I766" s="6"/>
      <x:c r="J766" s="35"/>
      <x:c r="K766" s="35"/>
      <x:c r="L766" s="6"/>
      <x:c r="M766" s="23"/>
      <x:c r="N766" s="23"/>
      <x:c r="O766" s="36"/>
      <x:c r="P766" s="39"/>
      <x:c r="Q766" s="39"/>
      <x:c r="R766" s="36"/>
      <x:c r="S766" s="39"/>
      <x:c r="T766" s="39"/>
      <x:c r="U766" s="36"/>
      <x:c r="V766" s="39"/>
      <x:c r="W766" s="39"/>
      <x:c r="X766" s="36"/>
      <x:c r="Y766" s="39"/>
      <x:c r="Z766" s="36"/>
      <x:c r="AA766" s="36"/>
      <x:c r="AB766" s="6"/>
    </x:row>
    <x:row r="767" spans="1:28" ht="18" customHeight="1">
      <x:c r="A767" s="4"/>
      <x:c r="B767" s="5"/>
      <x:c r="C767" s="5"/>
      <x:c r="D767" s="5"/>
      <x:c r="E767" s="5"/>
      <x:c r="F767" s="37"/>
      <x:c r="G767" s="5"/>
      <x:c r="H767" s="5"/>
      <x:c r="I767" s="6"/>
      <x:c r="J767" s="37"/>
      <x:c r="K767" s="37"/>
      <x:c r="L767" s="6"/>
      <x:c r="M767" s="23"/>
      <x:c r="N767" s="23"/>
      <x:c r="O767" s="38"/>
      <x:c r="P767" s="40"/>
      <x:c r="Q767" s="40"/>
      <x:c r="R767" s="38"/>
      <x:c r="S767" s="40"/>
      <x:c r="T767" s="40"/>
      <x:c r="U767" s="38"/>
      <x:c r="V767" s="40"/>
      <x:c r="W767" s="40"/>
      <x:c r="X767" s="38"/>
      <x:c r="Y767" s="40"/>
      <x:c r="Z767" s="38"/>
      <x:c r="AA767" s="38"/>
      <x:c r="AB767" s="6"/>
    </x:row>
    <x:row r="768" spans="1:28" ht="18" customHeight="1">
      <x:c r="A768" s="4"/>
      <x:c r="B768" s="5"/>
      <x:c r="C768" s="5"/>
      <x:c r="D768" s="5"/>
      <x:c r="E768" s="5"/>
      <x:c r="F768" s="35"/>
      <x:c r="G768" s="5"/>
      <x:c r="H768" s="5"/>
      <x:c r="I768" s="6"/>
      <x:c r="J768" s="35"/>
      <x:c r="K768" s="35"/>
      <x:c r="L768" s="6"/>
      <x:c r="M768" s="23"/>
      <x:c r="N768" s="23"/>
      <x:c r="O768" s="36"/>
      <x:c r="P768" s="39"/>
      <x:c r="Q768" s="39"/>
      <x:c r="R768" s="36"/>
      <x:c r="S768" s="39"/>
      <x:c r="T768" s="39"/>
      <x:c r="U768" s="36"/>
      <x:c r="V768" s="39"/>
      <x:c r="W768" s="39"/>
      <x:c r="X768" s="36"/>
      <x:c r="Y768" s="39"/>
      <x:c r="Z768" s="36"/>
      <x:c r="AA768" s="36"/>
      <x:c r="AB768" s="6"/>
    </x:row>
    <x:row r="769" spans="1:28" ht="18" customHeight="1">
      <x:c r="A769" s="4"/>
      <x:c r="B769" s="5"/>
      <x:c r="C769" s="5"/>
      <x:c r="D769" s="5"/>
      <x:c r="E769" s="5"/>
      <x:c r="F769" s="37"/>
      <x:c r="G769" s="5"/>
      <x:c r="H769" s="5"/>
      <x:c r="I769" s="6"/>
      <x:c r="J769" s="37"/>
      <x:c r="K769" s="37"/>
      <x:c r="L769" s="6"/>
      <x:c r="M769" s="23"/>
      <x:c r="N769" s="23"/>
      <x:c r="O769" s="38"/>
      <x:c r="P769" s="40"/>
      <x:c r="Q769" s="40"/>
      <x:c r="R769" s="38"/>
      <x:c r="S769" s="40"/>
      <x:c r="T769" s="40"/>
      <x:c r="U769" s="38"/>
      <x:c r="V769" s="40"/>
      <x:c r="W769" s="40"/>
      <x:c r="X769" s="38"/>
      <x:c r="Y769" s="40"/>
      <x:c r="Z769" s="38"/>
      <x:c r="AA769" s="38"/>
      <x:c r="AB769" s="6"/>
    </x:row>
    <x:row r="770" spans="1:28" ht="18" customHeight="1">
      <x:c r="A770" s="4"/>
      <x:c r="B770" s="5"/>
      <x:c r="C770" s="5"/>
      <x:c r="D770" s="5"/>
      <x:c r="E770" s="5"/>
      <x:c r="F770" s="35"/>
      <x:c r="G770" s="5"/>
      <x:c r="H770" s="5"/>
      <x:c r="I770" s="6"/>
      <x:c r="J770" s="35"/>
      <x:c r="K770" s="35"/>
      <x:c r="L770" s="6"/>
      <x:c r="M770" s="23"/>
      <x:c r="N770" s="23"/>
      <x:c r="O770" s="36"/>
      <x:c r="P770" s="39"/>
      <x:c r="Q770" s="39"/>
      <x:c r="R770" s="36"/>
      <x:c r="S770" s="39"/>
      <x:c r="T770" s="39"/>
      <x:c r="U770" s="36"/>
      <x:c r="V770" s="39"/>
      <x:c r="W770" s="39"/>
      <x:c r="X770" s="36"/>
      <x:c r="Y770" s="39"/>
      <x:c r="Z770" s="36"/>
      <x:c r="AA770" s="36"/>
      <x:c r="AB770" s="6"/>
    </x:row>
    <x:row r="771" spans="1:28" ht="18" customHeight="1">
      <x:c r="A771" s="4"/>
      <x:c r="B771" s="5"/>
      <x:c r="C771" s="5"/>
      <x:c r="D771" s="5"/>
      <x:c r="E771" s="5"/>
      <x:c r="F771" s="37"/>
      <x:c r="G771" s="5"/>
      <x:c r="H771" s="5"/>
      <x:c r="I771" s="6"/>
      <x:c r="J771" s="37"/>
      <x:c r="K771" s="37"/>
      <x:c r="L771" s="6"/>
      <x:c r="M771" s="23"/>
      <x:c r="N771" s="23"/>
      <x:c r="O771" s="38"/>
      <x:c r="P771" s="40"/>
      <x:c r="Q771" s="40"/>
      <x:c r="R771" s="38"/>
      <x:c r="S771" s="40"/>
      <x:c r="T771" s="40"/>
      <x:c r="U771" s="38"/>
      <x:c r="V771" s="40"/>
      <x:c r="W771" s="40"/>
      <x:c r="X771" s="38"/>
      <x:c r="Y771" s="40"/>
      <x:c r="Z771" s="38"/>
      <x:c r="AA771" s="38"/>
      <x:c r="AB771" s="6"/>
    </x:row>
    <x:row r="772" spans="1:28" ht="18" customHeight="1">
      <x:c r="A772" s="4"/>
      <x:c r="B772" s="5"/>
      <x:c r="C772" s="5"/>
      <x:c r="D772" s="5"/>
      <x:c r="E772" s="5"/>
      <x:c r="F772" s="35"/>
      <x:c r="G772" s="5"/>
      <x:c r="H772" s="5"/>
      <x:c r="I772" s="6"/>
      <x:c r="J772" s="35"/>
      <x:c r="K772" s="35"/>
      <x:c r="L772" s="6"/>
      <x:c r="M772" s="23"/>
      <x:c r="N772" s="23"/>
      <x:c r="O772" s="36"/>
      <x:c r="P772" s="39"/>
      <x:c r="Q772" s="39"/>
      <x:c r="R772" s="36"/>
      <x:c r="S772" s="39"/>
      <x:c r="T772" s="39"/>
      <x:c r="U772" s="36"/>
      <x:c r="V772" s="39"/>
      <x:c r="W772" s="39"/>
      <x:c r="X772" s="36"/>
      <x:c r="Y772" s="39"/>
      <x:c r="Z772" s="36"/>
      <x:c r="AA772" s="36"/>
      <x:c r="AB772" s="6"/>
    </x:row>
    <x:row r="773" spans="1:28" ht="18" customHeight="1">
      <x:c r="A773" s="4"/>
      <x:c r="B773" s="5"/>
      <x:c r="C773" s="5"/>
      <x:c r="D773" s="5"/>
      <x:c r="E773" s="5"/>
      <x:c r="F773" s="37"/>
      <x:c r="G773" s="5"/>
      <x:c r="H773" s="5"/>
      <x:c r="I773" s="6"/>
      <x:c r="J773" s="37"/>
      <x:c r="K773" s="37"/>
      <x:c r="L773" s="6"/>
      <x:c r="M773" s="23"/>
      <x:c r="N773" s="23"/>
      <x:c r="O773" s="38"/>
      <x:c r="P773" s="40"/>
      <x:c r="Q773" s="40"/>
      <x:c r="R773" s="38"/>
      <x:c r="S773" s="40"/>
      <x:c r="T773" s="40"/>
      <x:c r="U773" s="38"/>
      <x:c r="V773" s="40"/>
      <x:c r="W773" s="40"/>
      <x:c r="X773" s="38"/>
      <x:c r="Y773" s="40"/>
      <x:c r="Z773" s="38"/>
      <x:c r="AA773" s="38"/>
      <x:c r="AB773" s="6"/>
    </x:row>
    <x:row r="774" spans="1:28" ht="18" customHeight="1">
      <x:c r="A774" s="4"/>
      <x:c r="B774" s="5"/>
      <x:c r="C774" s="5"/>
      <x:c r="D774" s="5"/>
      <x:c r="E774" s="5"/>
      <x:c r="F774" s="35"/>
      <x:c r="G774" s="5"/>
      <x:c r="H774" s="5"/>
      <x:c r="I774" s="6"/>
      <x:c r="J774" s="35"/>
      <x:c r="K774" s="35"/>
      <x:c r="L774" s="6"/>
      <x:c r="M774" s="23"/>
      <x:c r="N774" s="23"/>
      <x:c r="O774" s="36"/>
      <x:c r="P774" s="39"/>
      <x:c r="Q774" s="39"/>
      <x:c r="R774" s="36"/>
      <x:c r="S774" s="39"/>
      <x:c r="T774" s="39"/>
      <x:c r="U774" s="36"/>
      <x:c r="V774" s="39"/>
      <x:c r="W774" s="39"/>
      <x:c r="X774" s="36"/>
      <x:c r="Y774" s="39"/>
      <x:c r="Z774" s="36"/>
      <x:c r="AA774" s="36"/>
      <x:c r="AB774" s="6"/>
    </x:row>
    <x:row r="775" spans="1:28" ht="18" customHeight="1">
      <x:c r="A775" s="4"/>
      <x:c r="B775" s="5"/>
      <x:c r="C775" s="5"/>
      <x:c r="D775" s="5"/>
      <x:c r="E775" s="5"/>
      <x:c r="F775" s="37"/>
      <x:c r="G775" s="5"/>
      <x:c r="H775" s="5"/>
      <x:c r="I775" s="6"/>
      <x:c r="J775" s="37"/>
      <x:c r="K775" s="37"/>
      <x:c r="L775" s="6"/>
      <x:c r="M775" s="23"/>
      <x:c r="N775" s="23"/>
      <x:c r="O775" s="38"/>
      <x:c r="P775" s="40"/>
      <x:c r="Q775" s="40"/>
      <x:c r="R775" s="38"/>
      <x:c r="S775" s="40"/>
      <x:c r="T775" s="40"/>
      <x:c r="U775" s="38"/>
      <x:c r="V775" s="40"/>
      <x:c r="W775" s="40"/>
      <x:c r="X775" s="38"/>
      <x:c r="Y775" s="40"/>
      <x:c r="Z775" s="38"/>
      <x:c r="AA775" s="38"/>
      <x:c r="AB775" s="6"/>
    </x:row>
    <x:row r="776" spans="1:28" ht="18" customHeight="1">
      <x:c r="A776" s="4"/>
      <x:c r="B776" s="5"/>
      <x:c r="C776" s="5"/>
      <x:c r="D776" s="5"/>
      <x:c r="E776" s="5"/>
      <x:c r="F776" s="35"/>
      <x:c r="G776" s="5"/>
      <x:c r="H776" s="5"/>
      <x:c r="I776" s="6"/>
      <x:c r="J776" s="35"/>
      <x:c r="K776" s="35"/>
      <x:c r="L776" s="6"/>
      <x:c r="M776" s="23"/>
      <x:c r="N776" s="23"/>
      <x:c r="O776" s="36"/>
      <x:c r="P776" s="39"/>
      <x:c r="Q776" s="39"/>
      <x:c r="R776" s="36"/>
      <x:c r="S776" s="39"/>
      <x:c r="T776" s="39"/>
      <x:c r="U776" s="36"/>
      <x:c r="V776" s="39"/>
      <x:c r="W776" s="39"/>
      <x:c r="X776" s="36"/>
      <x:c r="Y776" s="39"/>
      <x:c r="Z776" s="36"/>
      <x:c r="AA776" s="36"/>
      <x:c r="AB776" s="6"/>
    </x:row>
    <x:row r="777" spans="1:28" ht="18" customHeight="1">
      <x:c r="A777" s="4"/>
      <x:c r="B777" s="5"/>
      <x:c r="C777" s="5"/>
      <x:c r="D777" s="5"/>
      <x:c r="E777" s="5"/>
      <x:c r="F777" s="37"/>
      <x:c r="G777" s="5"/>
      <x:c r="H777" s="5"/>
      <x:c r="I777" s="6"/>
      <x:c r="J777" s="37"/>
      <x:c r="K777" s="37"/>
      <x:c r="L777" s="6"/>
      <x:c r="M777" s="23"/>
      <x:c r="N777" s="23"/>
      <x:c r="O777" s="38"/>
      <x:c r="P777" s="40"/>
      <x:c r="Q777" s="40"/>
      <x:c r="R777" s="38"/>
      <x:c r="S777" s="40"/>
      <x:c r="T777" s="40"/>
      <x:c r="U777" s="38"/>
      <x:c r="V777" s="40"/>
      <x:c r="W777" s="40"/>
      <x:c r="X777" s="38"/>
      <x:c r="Y777" s="40"/>
      <x:c r="Z777" s="38"/>
      <x:c r="AA777" s="38"/>
      <x:c r="AB777" s="6"/>
    </x:row>
    <x:row r="778" spans="1:28" ht="18" customHeight="1">
      <x:c r="A778" s="4"/>
      <x:c r="B778" s="5"/>
      <x:c r="C778" s="5"/>
      <x:c r="D778" s="5"/>
      <x:c r="E778" s="5"/>
      <x:c r="F778" s="35"/>
      <x:c r="G778" s="5"/>
      <x:c r="H778" s="5"/>
      <x:c r="I778" s="6"/>
      <x:c r="J778" s="35"/>
      <x:c r="K778" s="35"/>
      <x:c r="L778" s="6"/>
      <x:c r="M778" s="23"/>
      <x:c r="N778" s="23"/>
      <x:c r="O778" s="36"/>
      <x:c r="P778" s="39"/>
      <x:c r="Q778" s="39"/>
      <x:c r="R778" s="36"/>
      <x:c r="S778" s="39"/>
      <x:c r="T778" s="39"/>
      <x:c r="U778" s="36"/>
      <x:c r="V778" s="39"/>
      <x:c r="W778" s="39"/>
      <x:c r="X778" s="36"/>
      <x:c r="Y778" s="39"/>
      <x:c r="Z778" s="36"/>
      <x:c r="AA778" s="36"/>
      <x:c r="AB778" s="6"/>
    </x:row>
    <x:row r="779" spans="1:28" ht="18" customHeight="1">
      <x:c r="A779" s="4"/>
      <x:c r="B779" s="5"/>
      <x:c r="C779" s="5"/>
      <x:c r="D779" s="5"/>
      <x:c r="E779" s="5"/>
      <x:c r="F779" s="37"/>
      <x:c r="G779" s="5"/>
      <x:c r="H779" s="5"/>
      <x:c r="I779" s="6"/>
      <x:c r="J779" s="37"/>
      <x:c r="K779" s="37"/>
      <x:c r="L779" s="6"/>
      <x:c r="M779" s="23"/>
      <x:c r="N779" s="23"/>
      <x:c r="O779" s="38"/>
      <x:c r="P779" s="40"/>
      <x:c r="Q779" s="40"/>
      <x:c r="R779" s="38"/>
      <x:c r="S779" s="40"/>
      <x:c r="T779" s="40"/>
      <x:c r="U779" s="38"/>
      <x:c r="V779" s="40"/>
      <x:c r="W779" s="40"/>
      <x:c r="X779" s="38"/>
      <x:c r="Y779" s="40"/>
      <x:c r="Z779" s="38"/>
      <x:c r="AA779" s="38"/>
      <x:c r="AB779" s="6"/>
    </x:row>
    <x:row r="780" spans="1:28" ht="18" customHeight="1">
      <x:c r="A780" s="4"/>
      <x:c r="B780" s="5"/>
      <x:c r="C780" s="5"/>
      <x:c r="D780" s="5"/>
      <x:c r="E780" s="5"/>
      <x:c r="F780" s="35"/>
      <x:c r="G780" s="5"/>
      <x:c r="H780" s="5"/>
      <x:c r="I780" s="6"/>
      <x:c r="J780" s="35"/>
      <x:c r="K780" s="35"/>
      <x:c r="L780" s="6"/>
      <x:c r="M780" s="23"/>
      <x:c r="N780" s="23"/>
      <x:c r="O780" s="36"/>
      <x:c r="P780" s="39"/>
      <x:c r="Q780" s="39"/>
      <x:c r="R780" s="36"/>
      <x:c r="S780" s="39"/>
      <x:c r="T780" s="39"/>
      <x:c r="U780" s="36"/>
      <x:c r="V780" s="39"/>
      <x:c r="W780" s="39"/>
      <x:c r="X780" s="36"/>
      <x:c r="Y780" s="39"/>
      <x:c r="Z780" s="36"/>
      <x:c r="AA780" s="36"/>
      <x:c r="AB780" s="6"/>
    </x:row>
    <x:row r="781" spans="1:28" ht="18" customHeight="1">
      <x:c r="A781" s="4"/>
      <x:c r="B781" s="5"/>
      <x:c r="C781" s="5"/>
      <x:c r="D781" s="5"/>
      <x:c r="E781" s="5"/>
      <x:c r="F781" s="37"/>
      <x:c r="G781" s="5"/>
      <x:c r="H781" s="5"/>
      <x:c r="I781" s="6"/>
      <x:c r="J781" s="37"/>
      <x:c r="K781" s="37"/>
      <x:c r="L781" s="6"/>
      <x:c r="M781" s="23"/>
      <x:c r="N781" s="23"/>
      <x:c r="O781" s="38"/>
      <x:c r="P781" s="40"/>
      <x:c r="Q781" s="40"/>
      <x:c r="R781" s="38"/>
      <x:c r="S781" s="40"/>
      <x:c r="T781" s="40"/>
      <x:c r="U781" s="38"/>
      <x:c r="V781" s="40"/>
      <x:c r="W781" s="40"/>
      <x:c r="X781" s="38"/>
      <x:c r="Y781" s="40"/>
      <x:c r="Z781" s="38"/>
      <x:c r="AA781" s="38"/>
      <x:c r="AB781" s="6"/>
    </x:row>
    <x:row r="782" spans="1:28" ht="18" customHeight="1">
      <x:c r="A782" s="4"/>
      <x:c r="B782" s="5"/>
      <x:c r="C782" s="5"/>
      <x:c r="D782" s="5"/>
      <x:c r="E782" s="5"/>
      <x:c r="F782" s="35"/>
      <x:c r="G782" s="5"/>
      <x:c r="H782" s="5"/>
      <x:c r="I782" s="6"/>
      <x:c r="J782" s="35"/>
      <x:c r="K782" s="35"/>
      <x:c r="L782" s="6"/>
      <x:c r="M782" s="23"/>
      <x:c r="N782" s="23"/>
      <x:c r="O782" s="36"/>
      <x:c r="P782" s="39"/>
      <x:c r="Q782" s="39"/>
      <x:c r="R782" s="36"/>
      <x:c r="S782" s="39"/>
      <x:c r="T782" s="39"/>
      <x:c r="U782" s="36"/>
      <x:c r="V782" s="39"/>
      <x:c r="W782" s="39"/>
      <x:c r="X782" s="36"/>
      <x:c r="Y782" s="39"/>
      <x:c r="Z782" s="36"/>
      <x:c r="AA782" s="36"/>
      <x:c r="AB782" s="6"/>
    </x:row>
    <x:row r="783" spans="1:28" ht="18" customHeight="1">
      <x:c r="A783" s="4"/>
      <x:c r="B783" s="5"/>
      <x:c r="C783" s="5"/>
      <x:c r="D783" s="5"/>
      <x:c r="E783" s="5"/>
      <x:c r="F783" s="37"/>
      <x:c r="G783" s="5"/>
      <x:c r="H783" s="5"/>
      <x:c r="I783" s="6"/>
      <x:c r="J783" s="37"/>
      <x:c r="K783" s="37"/>
      <x:c r="L783" s="6"/>
      <x:c r="M783" s="23"/>
      <x:c r="N783" s="23"/>
      <x:c r="O783" s="38"/>
      <x:c r="P783" s="40"/>
      <x:c r="Q783" s="40"/>
      <x:c r="R783" s="38"/>
      <x:c r="S783" s="40"/>
      <x:c r="T783" s="40"/>
      <x:c r="U783" s="38"/>
      <x:c r="V783" s="40"/>
      <x:c r="W783" s="40"/>
      <x:c r="X783" s="38"/>
      <x:c r="Y783" s="40"/>
      <x:c r="Z783" s="38"/>
      <x:c r="AA783" s="38"/>
      <x:c r="AB783" s="6"/>
    </x:row>
    <x:row r="784" spans="1:28" ht="18" customHeight="1">
      <x:c r="A784" s="4"/>
      <x:c r="B784" s="5"/>
      <x:c r="C784" s="5"/>
      <x:c r="D784" s="5"/>
      <x:c r="E784" s="5"/>
      <x:c r="F784" s="35"/>
      <x:c r="G784" s="5"/>
      <x:c r="H784" s="5"/>
      <x:c r="I784" s="6"/>
      <x:c r="J784" s="35"/>
      <x:c r="K784" s="35"/>
      <x:c r="L784" s="6"/>
      <x:c r="M784" s="23"/>
      <x:c r="N784" s="23"/>
      <x:c r="O784" s="36"/>
      <x:c r="P784" s="39"/>
      <x:c r="Q784" s="39"/>
      <x:c r="R784" s="36"/>
      <x:c r="S784" s="39"/>
      <x:c r="T784" s="39"/>
      <x:c r="U784" s="36"/>
      <x:c r="V784" s="39"/>
      <x:c r="W784" s="39"/>
      <x:c r="X784" s="36"/>
      <x:c r="Y784" s="39"/>
      <x:c r="Z784" s="36"/>
      <x:c r="AA784" s="36"/>
      <x:c r="AB784" s="6"/>
    </x:row>
    <x:row r="785" spans="1:28" ht="18" customHeight="1">
      <x:c r="A785" s="4"/>
      <x:c r="B785" s="5"/>
      <x:c r="C785" s="5"/>
      <x:c r="D785" s="5"/>
      <x:c r="E785" s="5"/>
      <x:c r="F785" s="37"/>
      <x:c r="G785" s="5"/>
      <x:c r="H785" s="5"/>
      <x:c r="I785" s="6"/>
      <x:c r="J785" s="37"/>
      <x:c r="K785" s="37"/>
      <x:c r="L785" s="6"/>
      <x:c r="M785" s="23"/>
      <x:c r="N785" s="23"/>
      <x:c r="O785" s="38"/>
      <x:c r="P785" s="40"/>
      <x:c r="Q785" s="40"/>
      <x:c r="R785" s="38"/>
      <x:c r="S785" s="40"/>
      <x:c r="T785" s="40"/>
      <x:c r="U785" s="38"/>
      <x:c r="V785" s="40"/>
      <x:c r="W785" s="40"/>
      <x:c r="X785" s="38"/>
      <x:c r="Y785" s="40"/>
      <x:c r="Z785" s="38"/>
      <x:c r="AA785" s="38"/>
      <x:c r="AB785" s="6"/>
    </x:row>
    <x:row r="786" spans="1:28" ht="18" customHeight="1">
      <x:c r="A786" s="4"/>
      <x:c r="B786" s="5"/>
      <x:c r="C786" s="5"/>
      <x:c r="D786" s="5"/>
      <x:c r="E786" s="5"/>
      <x:c r="F786" s="35"/>
      <x:c r="G786" s="5"/>
      <x:c r="H786" s="5"/>
      <x:c r="I786" s="6"/>
      <x:c r="J786" s="35"/>
      <x:c r="K786" s="35"/>
      <x:c r="L786" s="6"/>
      <x:c r="M786" s="23"/>
      <x:c r="N786" s="23"/>
      <x:c r="O786" s="36"/>
      <x:c r="P786" s="39"/>
      <x:c r="Q786" s="39"/>
      <x:c r="R786" s="36"/>
      <x:c r="S786" s="39"/>
      <x:c r="T786" s="39"/>
      <x:c r="U786" s="36"/>
      <x:c r="V786" s="39"/>
      <x:c r="W786" s="39"/>
      <x:c r="X786" s="36"/>
      <x:c r="Y786" s="39"/>
      <x:c r="Z786" s="36"/>
      <x:c r="AA786" s="36"/>
      <x:c r="AB786" s="6"/>
    </x:row>
    <x:row r="787" spans="1:28" ht="18" customHeight="1">
      <x:c r="A787" s="4"/>
      <x:c r="B787" s="5"/>
      <x:c r="C787" s="5"/>
      <x:c r="D787" s="5"/>
      <x:c r="E787" s="5"/>
      <x:c r="F787" s="37"/>
      <x:c r="G787" s="5"/>
      <x:c r="H787" s="5"/>
      <x:c r="I787" s="6"/>
      <x:c r="J787" s="37"/>
      <x:c r="K787" s="37"/>
      <x:c r="L787" s="6"/>
      <x:c r="M787" s="23"/>
      <x:c r="N787" s="23"/>
      <x:c r="O787" s="38"/>
      <x:c r="P787" s="40"/>
      <x:c r="Q787" s="40"/>
      <x:c r="R787" s="38"/>
      <x:c r="S787" s="40"/>
      <x:c r="T787" s="40"/>
      <x:c r="U787" s="38"/>
      <x:c r="V787" s="40"/>
      <x:c r="W787" s="40"/>
      <x:c r="X787" s="38"/>
      <x:c r="Y787" s="40"/>
      <x:c r="Z787" s="38"/>
      <x:c r="AA787" s="38"/>
      <x:c r="AB787" s="6"/>
    </x:row>
    <x:row r="788" spans="1:28" ht="18" customHeight="1">
      <x:c r="A788" s="4"/>
      <x:c r="B788" s="5"/>
      <x:c r="C788" s="5"/>
      <x:c r="D788" s="5"/>
      <x:c r="E788" s="5"/>
      <x:c r="F788" s="35"/>
      <x:c r="G788" s="5"/>
      <x:c r="H788" s="5"/>
      <x:c r="I788" s="6"/>
      <x:c r="J788" s="35"/>
      <x:c r="K788" s="35"/>
      <x:c r="L788" s="6"/>
      <x:c r="M788" s="23"/>
      <x:c r="N788" s="23"/>
      <x:c r="O788" s="36"/>
      <x:c r="P788" s="39"/>
      <x:c r="Q788" s="39"/>
      <x:c r="R788" s="36"/>
      <x:c r="S788" s="39"/>
      <x:c r="T788" s="39"/>
      <x:c r="U788" s="36"/>
      <x:c r="V788" s="39"/>
      <x:c r="W788" s="39"/>
      <x:c r="X788" s="36"/>
      <x:c r="Y788" s="39"/>
      <x:c r="Z788" s="36"/>
      <x:c r="AA788" s="36"/>
      <x:c r="AB788" s="6"/>
    </x:row>
    <x:row r="789" spans="1:28" ht="18" customHeight="1">
      <x:c r="A789" s="4"/>
      <x:c r="B789" s="5"/>
      <x:c r="C789" s="5"/>
      <x:c r="D789" s="5"/>
      <x:c r="E789" s="5"/>
      <x:c r="F789" s="37"/>
      <x:c r="G789" s="5"/>
      <x:c r="H789" s="5"/>
      <x:c r="I789" s="6"/>
      <x:c r="J789" s="37"/>
      <x:c r="K789" s="37"/>
      <x:c r="L789" s="6"/>
      <x:c r="M789" s="23"/>
      <x:c r="N789" s="23"/>
      <x:c r="O789" s="38"/>
      <x:c r="P789" s="40"/>
      <x:c r="Q789" s="40"/>
      <x:c r="R789" s="38"/>
      <x:c r="S789" s="40"/>
      <x:c r="T789" s="40"/>
      <x:c r="U789" s="38"/>
      <x:c r="V789" s="40"/>
      <x:c r="W789" s="40"/>
      <x:c r="X789" s="38"/>
      <x:c r="Y789" s="40"/>
      <x:c r="Z789" s="38"/>
      <x:c r="AA789" s="38"/>
      <x:c r="AB789" s="6"/>
    </x:row>
    <x:row r="790" spans="1:28" ht="18" customHeight="1">
      <x:c r="A790" s="4"/>
      <x:c r="B790" s="5"/>
      <x:c r="C790" s="5"/>
      <x:c r="D790" s="5"/>
      <x:c r="E790" s="5"/>
      <x:c r="F790" s="35"/>
      <x:c r="G790" s="5"/>
      <x:c r="H790" s="5"/>
      <x:c r="I790" s="6"/>
      <x:c r="J790" s="35"/>
      <x:c r="K790" s="35"/>
      <x:c r="L790" s="6"/>
      <x:c r="M790" s="23"/>
      <x:c r="N790" s="23"/>
      <x:c r="O790" s="36"/>
      <x:c r="P790" s="39"/>
      <x:c r="Q790" s="39"/>
      <x:c r="R790" s="36"/>
      <x:c r="S790" s="39"/>
      <x:c r="T790" s="39"/>
      <x:c r="U790" s="36"/>
      <x:c r="V790" s="39"/>
      <x:c r="W790" s="39"/>
      <x:c r="X790" s="36"/>
      <x:c r="Y790" s="39"/>
      <x:c r="Z790" s="36"/>
      <x:c r="AA790" s="36"/>
      <x:c r="AB790" s="6"/>
    </x:row>
    <x:row r="791" spans="1:28" ht="18" customHeight="1">
      <x:c r="A791" s="4"/>
      <x:c r="B791" s="5"/>
      <x:c r="C791" s="5"/>
      <x:c r="D791" s="5"/>
      <x:c r="E791" s="5"/>
      <x:c r="F791" s="37"/>
      <x:c r="G791" s="5"/>
      <x:c r="H791" s="5"/>
      <x:c r="I791" s="6"/>
      <x:c r="J791" s="37"/>
      <x:c r="K791" s="37"/>
      <x:c r="L791" s="6"/>
      <x:c r="M791" s="23"/>
      <x:c r="N791" s="23"/>
      <x:c r="O791" s="38"/>
      <x:c r="P791" s="40"/>
      <x:c r="Q791" s="40"/>
      <x:c r="R791" s="38"/>
      <x:c r="S791" s="40"/>
      <x:c r="T791" s="40"/>
      <x:c r="U791" s="38"/>
      <x:c r="V791" s="40"/>
      <x:c r="W791" s="40"/>
      <x:c r="X791" s="38"/>
      <x:c r="Y791" s="40"/>
      <x:c r="Z791" s="38"/>
      <x:c r="AA791" s="38"/>
      <x:c r="AB791" s="6"/>
    </x:row>
    <x:row r="792" spans="1:28" ht="18" customHeight="1">
      <x:c r="A792" s="4"/>
      <x:c r="B792" s="5"/>
      <x:c r="C792" s="5"/>
      <x:c r="D792" s="5"/>
      <x:c r="E792" s="5"/>
      <x:c r="F792" s="35"/>
      <x:c r="G792" s="5"/>
      <x:c r="H792" s="5"/>
      <x:c r="I792" s="6"/>
      <x:c r="J792" s="35"/>
      <x:c r="K792" s="35"/>
      <x:c r="L792" s="6"/>
      <x:c r="M792" s="23"/>
      <x:c r="N792" s="23"/>
      <x:c r="O792" s="36"/>
      <x:c r="P792" s="39"/>
      <x:c r="Q792" s="39"/>
      <x:c r="R792" s="36"/>
      <x:c r="S792" s="39"/>
      <x:c r="T792" s="39"/>
      <x:c r="U792" s="36"/>
      <x:c r="V792" s="39"/>
      <x:c r="W792" s="39"/>
      <x:c r="X792" s="36"/>
      <x:c r="Y792" s="39"/>
      <x:c r="Z792" s="36"/>
      <x:c r="AA792" s="36"/>
      <x:c r="AB792" s="6"/>
    </x:row>
    <x:row r="793" spans="1:28" ht="18" customHeight="1">
      <x:c r="A793" s="4"/>
      <x:c r="B793" s="5"/>
      <x:c r="C793" s="5"/>
      <x:c r="D793" s="5"/>
      <x:c r="E793" s="5"/>
      <x:c r="F793" s="37"/>
      <x:c r="G793" s="5"/>
      <x:c r="H793" s="5"/>
      <x:c r="I793" s="6"/>
      <x:c r="J793" s="37"/>
      <x:c r="K793" s="37"/>
      <x:c r="L793" s="6"/>
      <x:c r="M793" s="23"/>
      <x:c r="N793" s="23"/>
      <x:c r="O793" s="38"/>
      <x:c r="P793" s="40"/>
      <x:c r="Q793" s="40"/>
      <x:c r="R793" s="38"/>
      <x:c r="S793" s="40"/>
      <x:c r="T793" s="40"/>
      <x:c r="U793" s="38"/>
      <x:c r="V793" s="40"/>
      <x:c r="W793" s="40"/>
      <x:c r="X793" s="38"/>
      <x:c r="Y793" s="40"/>
      <x:c r="Z793" s="38"/>
      <x:c r="AA793" s="38"/>
      <x:c r="AB793" s="6"/>
    </x:row>
    <x:row r="794" spans="1:28" ht="18" customHeight="1">
      <x:c r="A794" s="4"/>
      <x:c r="B794" s="5"/>
      <x:c r="C794" s="5"/>
      <x:c r="D794" s="5"/>
      <x:c r="E794" s="5"/>
      <x:c r="F794" s="35"/>
      <x:c r="G794" s="5"/>
      <x:c r="H794" s="5"/>
      <x:c r="I794" s="6"/>
      <x:c r="J794" s="35"/>
      <x:c r="K794" s="35"/>
      <x:c r="L794" s="6"/>
      <x:c r="M794" s="23"/>
      <x:c r="N794" s="23"/>
      <x:c r="O794" s="36"/>
      <x:c r="P794" s="39"/>
      <x:c r="Q794" s="39"/>
      <x:c r="R794" s="36"/>
      <x:c r="S794" s="39"/>
      <x:c r="T794" s="39"/>
      <x:c r="U794" s="36"/>
      <x:c r="V794" s="39"/>
      <x:c r="W794" s="39"/>
      <x:c r="X794" s="36"/>
      <x:c r="Y794" s="39"/>
      <x:c r="Z794" s="36"/>
      <x:c r="AA794" s="36"/>
      <x:c r="AB794" s="6"/>
    </x:row>
    <x:row r="795" spans="1:28" ht="18" customHeight="1">
      <x:c r="A795" s="4"/>
      <x:c r="B795" s="5"/>
      <x:c r="C795" s="5"/>
      <x:c r="D795" s="5"/>
      <x:c r="E795" s="5"/>
      <x:c r="F795" s="37"/>
      <x:c r="G795" s="5"/>
      <x:c r="H795" s="5"/>
      <x:c r="I795" s="6"/>
      <x:c r="J795" s="37"/>
      <x:c r="K795" s="37"/>
      <x:c r="L795" s="6"/>
      <x:c r="M795" s="23"/>
      <x:c r="N795" s="23"/>
      <x:c r="O795" s="38"/>
      <x:c r="P795" s="40"/>
      <x:c r="Q795" s="40"/>
      <x:c r="R795" s="38"/>
      <x:c r="S795" s="40"/>
      <x:c r="T795" s="40"/>
      <x:c r="U795" s="38"/>
      <x:c r="V795" s="40"/>
      <x:c r="W795" s="40"/>
      <x:c r="X795" s="38"/>
      <x:c r="Y795" s="40"/>
      <x:c r="Z795" s="38"/>
      <x:c r="AA795" s="38"/>
      <x:c r="AB795" s="6"/>
    </x:row>
    <x:row r="796" spans="1:28" ht="18" customHeight="1">
      <x:c r="A796" s="4"/>
      <x:c r="B796" s="5"/>
      <x:c r="C796" s="5"/>
      <x:c r="D796" s="5"/>
      <x:c r="E796" s="5"/>
      <x:c r="F796" s="35"/>
      <x:c r="G796" s="5"/>
      <x:c r="H796" s="5"/>
      <x:c r="I796" s="6"/>
      <x:c r="J796" s="35"/>
      <x:c r="K796" s="35"/>
      <x:c r="L796" s="6"/>
      <x:c r="M796" s="23"/>
      <x:c r="N796" s="23"/>
      <x:c r="O796" s="36"/>
      <x:c r="P796" s="39"/>
      <x:c r="Q796" s="39"/>
      <x:c r="R796" s="36"/>
      <x:c r="S796" s="39"/>
      <x:c r="T796" s="39"/>
      <x:c r="U796" s="36"/>
      <x:c r="V796" s="39"/>
      <x:c r="W796" s="39"/>
      <x:c r="X796" s="36"/>
      <x:c r="Y796" s="39"/>
      <x:c r="Z796" s="36"/>
      <x:c r="AA796" s="36"/>
      <x:c r="AB796" s="6"/>
    </x:row>
    <x:row r="797" spans="1:28" ht="18" customHeight="1">
      <x:c r="A797" s="4"/>
      <x:c r="B797" s="5"/>
      <x:c r="C797" s="5"/>
      <x:c r="D797" s="5"/>
      <x:c r="E797" s="5"/>
      <x:c r="F797" s="37"/>
      <x:c r="G797" s="5"/>
      <x:c r="H797" s="5"/>
      <x:c r="I797" s="6"/>
      <x:c r="J797" s="37"/>
      <x:c r="K797" s="37"/>
      <x:c r="L797" s="6"/>
      <x:c r="M797" s="23"/>
      <x:c r="N797" s="23"/>
      <x:c r="O797" s="38"/>
      <x:c r="P797" s="40"/>
      <x:c r="Q797" s="40"/>
      <x:c r="R797" s="38"/>
      <x:c r="S797" s="40"/>
      <x:c r="T797" s="40"/>
      <x:c r="U797" s="38"/>
      <x:c r="V797" s="40"/>
      <x:c r="W797" s="40"/>
      <x:c r="X797" s="38"/>
      <x:c r="Y797" s="40"/>
      <x:c r="Z797" s="38"/>
      <x:c r="AA797" s="38"/>
      <x:c r="AB797" s="6"/>
    </x:row>
    <x:row r="798" spans="1:28" ht="18" customHeight="1">
      <x:c r="A798" s="4"/>
      <x:c r="B798" s="5"/>
      <x:c r="C798" s="5"/>
      <x:c r="D798" s="5"/>
      <x:c r="E798" s="5"/>
      <x:c r="F798" s="35"/>
      <x:c r="G798" s="5"/>
      <x:c r="H798" s="5"/>
      <x:c r="I798" s="6"/>
      <x:c r="J798" s="35"/>
      <x:c r="K798" s="35"/>
      <x:c r="L798" s="6"/>
      <x:c r="M798" s="23"/>
      <x:c r="N798" s="23"/>
      <x:c r="O798" s="36"/>
      <x:c r="P798" s="39"/>
      <x:c r="Q798" s="39"/>
      <x:c r="R798" s="36"/>
      <x:c r="S798" s="39"/>
      <x:c r="T798" s="39"/>
      <x:c r="U798" s="36"/>
      <x:c r="V798" s="39"/>
      <x:c r="W798" s="39"/>
      <x:c r="X798" s="36"/>
      <x:c r="Y798" s="39"/>
      <x:c r="Z798" s="36"/>
      <x:c r="AA798" s="36"/>
      <x:c r="AB798" s="6"/>
    </x:row>
    <x:row r="799" spans="1:28" ht="18" customHeight="1">
      <x:c r="A799" s="4"/>
      <x:c r="B799" s="5"/>
      <x:c r="C799" s="5"/>
      <x:c r="D799" s="5"/>
      <x:c r="E799" s="5"/>
      <x:c r="F799" s="37"/>
      <x:c r="G799" s="5"/>
      <x:c r="H799" s="5"/>
      <x:c r="I799" s="6"/>
      <x:c r="J799" s="37"/>
      <x:c r="K799" s="37"/>
      <x:c r="L799" s="6"/>
      <x:c r="M799" s="23"/>
      <x:c r="N799" s="23"/>
      <x:c r="O799" s="38"/>
      <x:c r="P799" s="40"/>
      <x:c r="Q799" s="40"/>
      <x:c r="R799" s="38"/>
      <x:c r="S799" s="40"/>
      <x:c r="T799" s="40"/>
      <x:c r="U799" s="38"/>
      <x:c r="V799" s="40"/>
      <x:c r="W799" s="40"/>
      <x:c r="X799" s="38"/>
      <x:c r="Y799" s="40"/>
      <x:c r="Z799" s="38"/>
      <x:c r="AA799" s="38"/>
      <x:c r="AB799" s="6"/>
    </x:row>
    <x:row r="800" spans="1:28" ht="18" customHeight="1">
      <x:c r="A800" s="4"/>
      <x:c r="B800" s="5"/>
      <x:c r="C800" s="5"/>
      <x:c r="D800" s="5"/>
      <x:c r="E800" s="5"/>
      <x:c r="F800" s="35"/>
      <x:c r="G800" s="5"/>
      <x:c r="H800" s="5"/>
      <x:c r="I800" s="6"/>
      <x:c r="J800" s="35"/>
      <x:c r="K800" s="35"/>
      <x:c r="L800" s="6"/>
      <x:c r="M800" s="23"/>
      <x:c r="N800" s="23"/>
      <x:c r="O800" s="36"/>
      <x:c r="P800" s="39"/>
      <x:c r="Q800" s="39"/>
      <x:c r="R800" s="36"/>
      <x:c r="S800" s="39"/>
      <x:c r="T800" s="39"/>
      <x:c r="U800" s="36"/>
      <x:c r="V800" s="39"/>
      <x:c r="W800" s="39"/>
      <x:c r="X800" s="36"/>
      <x:c r="Y800" s="39"/>
      <x:c r="Z800" s="36"/>
      <x:c r="AA800" s="36"/>
      <x:c r="AB800" s="6"/>
    </x:row>
    <x:row r="801" spans="1:28" ht="18" customHeight="1">
      <x:c r="A801" s="4"/>
      <x:c r="B801" s="5"/>
      <x:c r="C801" s="5"/>
      <x:c r="D801" s="5"/>
      <x:c r="E801" s="5"/>
      <x:c r="F801" s="37"/>
      <x:c r="G801" s="5"/>
      <x:c r="H801" s="5"/>
      <x:c r="I801" s="6"/>
      <x:c r="J801" s="37"/>
      <x:c r="K801" s="37"/>
      <x:c r="L801" s="6"/>
      <x:c r="M801" s="23"/>
      <x:c r="N801" s="23"/>
      <x:c r="O801" s="38"/>
      <x:c r="P801" s="40"/>
      <x:c r="Q801" s="40"/>
      <x:c r="R801" s="38"/>
      <x:c r="S801" s="40"/>
      <x:c r="T801" s="40"/>
      <x:c r="U801" s="38"/>
      <x:c r="V801" s="40"/>
      <x:c r="W801" s="40"/>
      <x:c r="X801" s="38"/>
      <x:c r="Y801" s="40"/>
      <x:c r="Z801" s="38"/>
      <x:c r="AA801" s="38"/>
      <x:c r="AB801" s="6"/>
    </x:row>
    <x:row r="802" spans="1:28" ht="18" customHeight="1">
      <x:c r="A802" s="4"/>
      <x:c r="B802" s="5"/>
      <x:c r="C802" s="5"/>
      <x:c r="D802" s="5"/>
      <x:c r="E802" s="5"/>
      <x:c r="F802" s="35"/>
      <x:c r="G802" s="5"/>
      <x:c r="H802" s="5"/>
      <x:c r="I802" s="6"/>
      <x:c r="J802" s="35"/>
      <x:c r="K802" s="35"/>
      <x:c r="L802" s="6"/>
      <x:c r="M802" s="23"/>
      <x:c r="N802" s="23"/>
      <x:c r="O802" s="36"/>
      <x:c r="P802" s="39"/>
      <x:c r="Q802" s="39"/>
      <x:c r="R802" s="36"/>
      <x:c r="S802" s="39"/>
      <x:c r="T802" s="39"/>
      <x:c r="U802" s="36"/>
      <x:c r="V802" s="39"/>
      <x:c r="W802" s="39"/>
      <x:c r="X802" s="36"/>
      <x:c r="Y802" s="39"/>
      <x:c r="Z802" s="36"/>
      <x:c r="AA802" s="36"/>
      <x:c r="AB802" s="6"/>
    </x:row>
    <x:row r="803" spans="1:28" ht="18" customHeight="1">
      <x:c r="A803" s="4"/>
      <x:c r="B803" s="5"/>
      <x:c r="C803" s="5"/>
      <x:c r="D803" s="5"/>
      <x:c r="E803" s="5"/>
      <x:c r="F803" s="37"/>
      <x:c r="G803" s="5"/>
      <x:c r="H803" s="5"/>
      <x:c r="I803" s="6"/>
      <x:c r="J803" s="37"/>
      <x:c r="K803" s="37"/>
      <x:c r="L803" s="6"/>
      <x:c r="M803" s="23"/>
      <x:c r="N803" s="23"/>
      <x:c r="O803" s="38"/>
      <x:c r="P803" s="40"/>
      <x:c r="Q803" s="40"/>
      <x:c r="R803" s="38"/>
      <x:c r="S803" s="40"/>
      <x:c r="T803" s="40"/>
      <x:c r="U803" s="38"/>
      <x:c r="V803" s="40"/>
      <x:c r="W803" s="40"/>
      <x:c r="X803" s="38"/>
      <x:c r="Y803" s="40"/>
      <x:c r="Z803" s="38"/>
      <x:c r="AA803" s="38"/>
      <x:c r="AB803" s="6"/>
    </x:row>
    <x:row r="804" spans="1:28" ht="18" customHeight="1">
      <x:c r="A804" s="4"/>
      <x:c r="B804" s="5"/>
      <x:c r="C804" s="5"/>
      <x:c r="D804" s="5"/>
      <x:c r="E804" s="5"/>
      <x:c r="F804" s="35"/>
      <x:c r="G804" s="5"/>
      <x:c r="H804" s="5"/>
      <x:c r="I804" s="6"/>
      <x:c r="J804" s="35"/>
      <x:c r="K804" s="35"/>
      <x:c r="L804" s="6"/>
      <x:c r="M804" s="23"/>
      <x:c r="N804" s="23"/>
      <x:c r="O804" s="36"/>
      <x:c r="P804" s="39"/>
      <x:c r="Q804" s="39"/>
      <x:c r="R804" s="36"/>
      <x:c r="S804" s="39"/>
      <x:c r="T804" s="39"/>
      <x:c r="U804" s="36"/>
      <x:c r="V804" s="39"/>
      <x:c r="W804" s="39"/>
      <x:c r="X804" s="36"/>
      <x:c r="Y804" s="39"/>
      <x:c r="Z804" s="36"/>
      <x:c r="AA804" s="36"/>
      <x:c r="AB804" s="6"/>
    </x:row>
    <x:row r="805" spans="1:28" ht="18" customHeight="1">
      <x:c r="A805" s="4"/>
      <x:c r="B805" s="5"/>
      <x:c r="C805" s="5"/>
      <x:c r="D805" s="5"/>
      <x:c r="E805" s="5"/>
      <x:c r="F805" s="37"/>
      <x:c r="G805" s="5"/>
      <x:c r="H805" s="5"/>
      <x:c r="I805" s="6"/>
      <x:c r="J805" s="37"/>
      <x:c r="K805" s="37"/>
      <x:c r="L805" s="6"/>
      <x:c r="M805" s="23"/>
      <x:c r="N805" s="23"/>
      <x:c r="O805" s="38"/>
      <x:c r="P805" s="40"/>
      <x:c r="Q805" s="40"/>
      <x:c r="R805" s="38"/>
      <x:c r="S805" s="40"/>
      <x:c r="T805" s="40"/>
      <x:c r="U805" s="38"/>
      <x:c r="V805" s="40"/>
      <x:c r="W805" s="40"/>
      <x:c r="X805" s="38"/>
      <x:c r="Y805" s="40"/>
      <x:c r="Z805" s="38"/>
      <x:c r="AA805" s="38"/>
      <x:c r="AB805" s="6"/>
    </x:row>
    <x:row r="806" spans="1:28" ht="18" customHeight="1">
      <x:c r="A806" s="4"/>
      <x:c r="B806" s="5"/>
      <x:c r="C806" s="5"/>
      <x:c r="D806" s="5"/>
      <x:c r="E806" s="5"/>
      <x:c r="F806" s="35"/>
      <x:c r="G806" s="5"/>
      <x:c r="H806" s="5"/>
      <x:c r="I806" s="6"/>
      <x:c r="J806" s="35"/>
      <x:c r="K806" s="35"/>
      <x:c r="L806" s="6"/>
      <x:c r="M806" s="23"/>
      <x:c r="N806" s="23"/>
      <x:c r="O806" s="36"/>
      <x:c r="P806" s="39"/>
      <x:c r="Q806" s="39"/>
      <x:c r="R806" s="36"/>
      <x:c r="S806" s="39"/>
      <x:c r="T806" s="39"/>
      <x:c r="U806" s="36"/>
      <x:c r="V806" s="39"/>
      <x:c r="W806" s="39"/>
      <x:c r="X806" s="36"/>
      <x:c r="Y806" s="39"/>
      <x:c r="Z806" s="36"/>
      <x:c r="AA806" s="36"/>
      <x:c r="AB806" s="6"/>
    </x:row>
    <x:row r="807" spans="1:28" ht="18" customHeight="1">
      <x:c r="A807" s="4"/>
      <x:c r="B807" s="5"/>
      <x:c r="C807" s="5"/>
      <x:c r="D807" s="5"/>
      <x:c r="E807" s="5"/>
      <x:c r="F807" s="37"/>
      <x:c r="G807" s="5"/>
      <x:c r="H807" s="5"/>
      <x:c r="I807" s="6"/>
      <x:c r="J807" s="37"/>
      <x:c r="K807" s="37"/>
      <x:c r="L807" s="6"/>
      <x:c r="M807" s="23"/>
      <x:c r="N807" s="23"/>
      <x:c r="O807" s="38"/>
      <x:c r="P807" s="40"/>
      <x:c r="Q807" s="40"/>
      <x:c r="R807" s="38"/>
      <x:c r="S807" s="40"/>
      <x:c r="T807" s="40"/>
      <x:c r="U807" s="38"/>
      <x:c r="V807" s="40"/>
      <x:c r="W807" s="40"/>
      <x:c r="X807" s="38"/>
      <x:c r="Y807" s="40"/>
      <x:c r="Z807" s="38"/>
      <x:c r="AA807" s="38"/>
      <x:c r="AB807" s="6"/>
    </x:row>
    <x:row r="808" spans="1:28" ht="18" customHeight="1">
      <x:c r="A808" s="4"/>
      <x:c r="B808" s="5"/>
      <x:c r="C808" s="5"/>
      <x:c r="D808" s="5"/>
      <x:c r="E808" s="5"/>
      <x:c r="F808" s="35"/>
      <x:c r="G808" s="5"/>
      <x:c r="H808" s="5"/>
      <x:c r="I808" s="6"/>
      <x:c r="J808" s="35"/>
      <x:c r="K808" s="35"/>
      <x:c r="L808" s="6"/>
      <x:c r="M808" s="23"/>
      <x:c r="N808" s="23"/>
      <x:c r="O808" s="36"/>
      <x:c r="P808" s="39"/>
      <x:c r="Q808" s="39"/>
      <x:c r="R808" s="36"/>
      <x:c r="S808" s="39"/>
      <x:c r="T808" s="39"/>
      <x:c r="U808" s="36"/>
      <x:c r="V808" s="39"/>
      <x:c r="W808" s="39"/>
      <x:c r="X808" s="36"/>
      <x:c r="Y808" s="39"/>
      <x:c r="Z808" s="36"/>
      <x:c r="AA808" s="36"/>
      <x:c r="AB808" s="6"/>
    </x:row>
    <x:row r="809" spans="1:28" ht="18" customHeight="1">
      <x:c r="A809" s="4"/>
      <x:c r="B809" s="5"/>
      <x:c r="C809" s="5"/>
      <x:c r="D809" s="5"/>
      <x:c r="E809" s="5"/>
      <x:c r="F809" s="37"/>
      <x:c r="G809" s="5"/>
      <x:c r="H809" s="5"/>
      <x:c r="I809" s="6"/>
      <x:c r="J809" s="37"/>
      <x:c r="K809" s="37"/>
      <x:c r="L809" s="6"/>
      <x:c r="M809" s="23"/>
      <x:c r="N809" s="23"/>
      <x:c r="O809" s="38"/>
      <x:c r="P809" s="40"/>
      <x:c r="Q809" s="40"/>
      <x:c r="R809" s="38"/>
      <x:c r="S809" s="40"/>
      <x:c r="T809" s="40"/>
      <x:c r="U809" s="38"/>
      <x:c r="V809" s="40"/>
      <x:c r="W809" s="40"/>
      <x:c r="X809" s="38"/>
      <x:c r="Y809" s="40"/>
      <x:c r="Z809" s="38"/>
      <x:c r="AA809" s="38"/>
      <x:c r="AB809" s="6"/>
    </x:row>
    <x:row r="810" spans="1:28" ht="18" customHeight="1">
      <x:c r="A810" s="4"/>
      <x:c r="B810" s="5"/>
      <x:c r="C810" s="5"/>
      <x:c r="D810" s="5"/>
      <x:c r="E810" s="5"/>
      <x:c r="F810" s="35"/>
      <x:c r="G810" s="5"/>
      <x:c r="H810" s="5"/>
      <x:c r="I810" s="6"/>
      <x:c r="J810" s="35"/>
      <x:c r="K810" s="35"/>
      <x:c r="L810" s="6"/>
      <x:c r="M810" s="23"/>
      <x:c r="N810" s="23"/>
      <x:c r="O810" s="36"/>
      <x:c r="P810" s="39"/>
      <x:c r="Q810" s="39"/>
      <x:c r="R810" s="36"/>
      <x:c r="S810" s="39"/>
      <x:c r="T810" s="39"/>
      <x:c r="U810" s="36"/>
      <x:c r="V810" s="39"/>
      <x:c r="W810" s="39"/>
      <x:c r="X810" s="36"/>
      <x:c r="Y810" s="39"/>
      <x:c r="Z810" s="36"/>
      <x:c r="AA810" s="36"/>
      <x:c r="AB810" s="6"/>
    </x:row>
    <x:row r="811" spans="1:28" ht="18" customHeight="1">
      <x:c r="A811" s="4"/>
      <x:c r="B811" s="5"/>
      <x:c r="C811" s="5"/>
      <x:c r="D811" s="5"/>
      <x:c r="E811" s="5"/>
      <x:c r="F811" s="37"/>
      <x:c r="G811" s="5"/>
      <x:c r="H811" s="5"/>
      <x:c r="I811" s="6"/>
      <x:c r="J811" s="37"/>
      <x:c r="K811" s="37"/>
      <x:c r="L811" s="6"/>
      <x:c r="M811" s="23"/>
      <x:c r="N811" s="23"/>
      <x:c r="O811" s="38"/>
      <x:c r="P811" s="40"/>
      <x:c r="Q811" s="40"/>
      <x:c r="R811" s="38"/>
      <x:c r="S811" s="40"/>
      <x:c r="T811" s="40"/>
      <x:c r="U811" s="38"/>
      <x:c r="V811" s="40"/>
      <x:c r="W811" s="40"/>
      <x:c r="X811" s="38"/>
      <x:c r="Y811" s="40"/>
      <x:c r="Z811" s="38"/>
      <x:c r="AA811" s="38"/>
      <x:c r="AB811" s="6"/>
    </x:row>
    <x:row r="812" spans="1:28" ht="18" customHeight="1">
      <x:c r="A812" s="4"/>
      <x:c r="B812" s="5"/>
      <x:c r="C812" s="5"/>
      <x:c r="D812" s="5"/>
      <x:c r="E812" s="5"/>
      <x:c r="F812" s="35"/>
      <x:c r="G812" s="5"/>
      <x:c r="H812" s="5"/>
      <x:c r="I812" s="6"/>
      <x:c r="J812" s="35"/>
      <x:c r="K812" s="35"/>
      <x:c r="L812" s="6"/>
      <x:c r="M812" s="23"/>
      <x:c r="N812" s="23"/>
      <x:c r="O812" s="36"/>
      <x:c r="P812" s="39"/>
      <x:c r="Q812" s="39"/>
      <x:c r="R812" s="36"/>
      <x:c r="S812" s="39"/>
      <x:c r="T812" s="39"/>
      <x:c r="U812" s="36"/>
      <x:c r="V812" s="39"/>
      <x:c r="W812" s="39"/>
      <x:c r="X812" s="36"/>
      <x:c r="Y812" s="39"/>
      <x:c r="Z812" s="36"/>
      <x:c r="AA812" s="36"/>
      <x:c r="AB812" s="6"/>
    </x:row>
    <x:row r="813" spans="1:28" ht="18" customHeight="1">
      <x:c r="A813" s="4"/>
      <x:c r="B813" s="5"/>
      <x:c r="C813" s="5"/>
      <x:c r="D813" s="5"/>
      <x:c r="E813" s="5"/>
      <x:c r="F813" s="37"/>
      <x:c r="G813" s="5"/>
      <x:c r="H813" s="5"/>
      <x:c r="I813" s="6"/>
      <x:c r="J813" s="37"/>
      <x:c r="K813" s="37"/>
      <x:c r="L813" s="6"/>
      <x:c r="M813" s="23"/>
      <x:c r="N813" s="23"/>
      <x:c r="O813" s="38"/>
      <x:c r="P813" s="40"/>
      <x:c r="Q813" s="40"/>
      <x:c r="R813" s="38"/>
      <x:c r="S813" s="40"/>
      <x:c r="T813" s="40"/>
      <x:c r="U813" s="38"/>
      <x:c r="V813" s="40"/>
      <x:c r="W813" s="40"/>
      <x:c r="X813" s="38"/>
      <x:c r="Y813" s="40"/>
      <x:c r="Z813" s="38"/>
      <x:c r="AA813" s="38"/>
      <x:c r="AB813" s="6"/>
    </x:row>
    <x:row r="814" spans="1:28" ht="18" customHeight="1">
      <x:c r="A814" s="4"/>
      <x:c r="B814" s="5"/>
      <x:c r="C814" s="5"/>
      <x:c r="D814" s="5"/>
      <x:c r="E814" s="5"/>
      <x:c r="F814" s="35"/>
      <x:c r="G814" s="5"/>
      <x:c r="H814" s="5"/>
      <x:c r="I814" s="6"/>
      <x:c r="J814" s="35"/>
      <x:c r="K814" s="35"/>
      <x:c r="L814" s="6"/>
      <x:c r="M814" s="23"/>
      <x:c r="N814" s="23"/>
      <x:c r="O814" s="36"/>
      <x:c r="P814" s="39"/>
      <x:c r="Q814" s="39"/>
      <x:c r="R814" s="36"/>
      <x:c r="S814" s="39"/>
      <x:c r="T814" s="39"/>
      <x:c r="U814" s="36"/>
      <x:c r="V814" s="39"/>
      <x:c r="W814" s="39"/>
      <x:c r="X814" s="36"/>
      <x:c r="Y814" s="39"/>
      <x:c r="Z814" s="36"/>
      <x:c r="AA814" s="36"/>
      <x:c r="AB814" s="6"/>
    </x:row>
    <x:row r="815" spans="1:28" ht="18" customHeight="1">
      <x:c r="A815" s="4"/>
      <x:c r="B815" s="5"/>
      <x:c r="C815" s="5"/>
      <x:c r="D815" s="5"/>
      <x:c r="E815" s="5"/>
      <x:c r="F815" s="37"/>
      <x:c r="G815" s="5"/>
      <x:c r="H815" s="5"/>
      <x:c r="I815" s="6"/>
      <x:c r="J815" s="37"/>
      <x:c r="K815" s="37"/>
      <x:c r="L815" s="6"/>
      <x:c r="M815" s="23"/>
      <x:c r="N815" s="23"/>
      <x:c r="O815" s="38"/>
      <x:c r="P815" s="40"/>
      <x:c r="Q815" s="40"/>
      <x:c r="R815" s="38"/>
      <x:c r="S815" s="40"/>
      <x:c r="T815" s="40"/>
      <x:c r="U815" s="38"/>
      <x:c r="V815" s="40"/>
      <x:c r="W815" s="40"/>
      <x:c r="X815" s="38"/>
      <x:c r="Y815" s="40"/>
      <x:c r="Z815" s="38"/>
      <x:c r="AA815" s="38"/>
      <x:c r="AB815" s="6"/>
    </x:row>
    <x:row r="816" spans="1:28" ht="18" customHeight="1">
      <x:c r="A816" s="4"/>
      <x:c r="B816" s="5"/>
      <x:c r="C816" s="5"/>
      <x:c r="D816" s="5"/>
      <x:c r="E816" s="5"/>
      <x:c r="F816" s="35"/>
      <x:c r="G816" s="5"/>
      <x:c r="H816" s="5"/>
      <x:c r="I816" s="6"/>
      <x:c r="J816" s="35"/>
      <x:c r="K816" s="35"/>
      <x:c r="L816" s="6"/>
      <x:c r="M816" s="23"/>
      <x:c r="N816" s="23"/>
      <x:c r="O816" s="36"/>
      <x:c r="P816" s="39"/>
      <x:c r="Q816" s="39"/>
      <x:c r="R816" s="36"/>
      <x:c r="S816" s="39"/>
      <x:c r="T816" s="39"/>
      <x:c r="U816" s="36"/>
      <x:c r="V816" s="39"/>
      <x:c r="W816" s="39"/>
      <x:c r="X816" s="36"/>
      <x:c r="Y816" s="39"/>
      <x:c r="Z816" s="36"/>
      <x:c r="AA816" s="36"/>
      <x:c r="AB816" s="6"/>
    </x:row>
    <x:row r="817" spans="1:28" ht="18" customHeight="1">
      <x:c r="A817" s="4"/>
      <x:c r="B817" s="5"/>
      <x:c r="C817" s="5"/>
      <x:c r="D817" s="5"/>
      <x:c r="E817" s="5"/>
      <x:c r="F817" s="37"/>
      <x:c r="G817" s="5"/>
      <x:c r="H817" s="5"/>
      <x:c r="I817" s="6"/>
      <x:c r="J817" s="37"/>
      <x:c r="K817" s="37"/>
      <x:c r="L817" s="6"/>
      <x:c r="M817" s="23"/>
      <x:c r="N817" s="23"/>
      <x:c r="O817" s="38"/>
      <x:c r="P817" s="40"/>
      <x:c r="Q817" s="40"/>
      <x:c r="R817" s="38"/>
      <x:c r="S817" s="40"/>
      <x:c r="T817" s="40"/>
      <x:c r="U817" s="38"/>
      <x:c r="V817" s="40"/>
      <x:c r="W817" s="40"/>
      <x:c r="X817" s="38"/>
      <x:c r="Y817" s="40"/>
      <x:c r="Z817" s="38"/>
      <x:c r="AA817" s="38"/>
      <x:c r="AB817" s="6"/>
    </x:row>
    <x:row r="818" spans="1:28" ht="18" customHeight="1">
      <x:c r="A818" s="4"/>
      <x:c r="B818" s="5"/>
      <x:c r="C818" s="5"/>
      <x:c r="D818" s="5"/>
      <x:c r="E818" s="5"/>
      <x:c r="F818" s="35"/>
      <x:c r="G818" s="5"/>
      <x:c r="H818" s="5"/>
      <x:c r="I818" s="6"/>
      <x:c r="J818" s="35"/>
      <x:c r="K818" s="35"/>
      <x:c r="L818" s="6"/>
      <x:c r="M818" s="23"/>
      <x:c r="N818" s="23"/>
      <x:c r="O818" s="36"/>
      <x:c r="P818" s="39"/>
      <x:c r="Q818" s="39"/>
      <x:c r="R818" s="36"/>
      <x:c r="S818" s="39"/>
      <x:c r="T818" s="39"/>
      <x:c r="U818" s="36"/>
      <x:c r="V818" s="39"/>
      <x:c r="W818" s="39"/>
      <x:c r="X818" s="36"/>
      <x:c r="Y818" s="39"/>
      <x:c r="Z818" s="36"/>
      <x:c r="AA818" s="36"/>
      <x:c r="AB818" s="6"/>
    </x:row>
    <x:row r="819" spans="1:28" ht="18" customHeight="1">
      <x:c r="A819" s="4"/>
      <x:c r="B819" s="5"/>
      <x:c r="C819" s="5"/>
      <x:c r="D819" s="5"/>
      <x:c r="E819" s="5"/>
      <x:c r="F819" s="37"/>
      <x:c r="G819" s="5"/>
      <x:c r="H819" s="5"/>
      <x:c r="I819" s="6"/>
      <x:c r="J819" s="37"/>
      <x:c r="K819" s="37"/>
      <x:c r="L819" s="6"/>
      <x:c r="M819" s="23"/>
      <x:c r="N819" s="23"/>
      <x:c r="O819" s="38"/>
      <x:c r="P819" s="40"/>
      <x:c r="Q819" s="40"/>
      <x:c r="R819" s="38"/>
      <x:c r="S819" s="40"/>
      <x:c r="T819" s="40"/>
      <x:c r="U819" s="38"/>
      <x:c r="V819" s="40"/>
      <x:c r="W819" s="40"/>
      <x:c r="X819" s="38"/>
      <x:c r="Y819" s="40"/>
      <x:c r="Z819" s="38"/>
      <x:c r="AA819" s="38"/>
      <x:c r="AB819" s="6"/>
    </x:row>
    <x:row r="820" spans="1:28" ht="18" customHeight="1">
      <x:c r="A820" s="4"/>
      <x:c r="B820" s="5"/>
      <x:c r="C820" s="5"/>
      <x:c r="D820" s="5"/>
      <x:c r="E820" s="5"/>
      <x:c r="F820" s="35"/>
      <x:c r="G820" s="5"/>
      <x:c r="H820" s="5"/>
      <x:c r="I820" s="6"/>
      <x:c r="J820" s="35"/>
      <x:c r="K820" s="35"/>
      <x:c r="L820" s="6"/>
      <x:c r="M820" s="23"/>
      <x:c r="N820" s="23"/>
      <x:c r="O820" s="36"/>
      <x:c r="P820" s="39"/>
      <x:c r="Q820" s="39"/>
      <x:c r="R820" s="36"/>
      <x:c r="S820" s="39"/>
      <x:c r="T820" s="39"/>
      <x:c r="U820" s="36"/>
      <x:c r="V820" s="39"/>
      <x:c r="W820" s="39"/>
      <x:c r="X820" s="36"/>
      <x:c r="Y820" s="39"/>
      <x:c r="Z820" s="36"/>
      <x:c r="AA820" s="36"/>
      <x:c r="AB820" s="6"/>
    </x:row>
    <x:row r="821" spans="1:28" ht="18" customHeight="1">
      <x:c r="A821" s="4"/>
      <x:c r="B821" s="5"/>
      <x:c r="C821" s="5"/>
      <x:c r="D821" s="5"/>
      <x:c r="E821" s="5"/>
      <x:c r="F821" s="37"/>
      <x:c r="G821" s="5"/>
      <x:c r="H821" s="5"/>
      <x:c r="I821" s="6"/>
      <x:c r="J821" s="37"/>
      <x:c r="K821" s="37"/>
      <x:c r="L821" s="6"/>
      <x:c r="M821" s="23"/>
      <x:c r="N821" s="23"/>
      <x:c r="O821" s="38"/>
      <x:c r="P821" s="40"/>
      <x:c r="Q821" s="40"/>
      <x:c r="R821" s="38"/>
      <x:c r="S821" s="40"/>
      <x:c r="T821" s="40"/>
      <x:c r="U821" s="38"/>
      <x:c r="V821" s="40"/>
      <x:c r="W821" s="40"/>
      <x:c r="X821" s="38"/>
      <x:c r="Y821" s="40"/>
      <x:c r="Z821" s="38"/>
      <x:c r="AA821" s="38"/>
      <x:c r="AB821" s="6"/>
    </x:row>
    <x:row r="822" spans="1:28" ht="18" customHeight="1">
      <x:c r="A822" s="4"/>
      <x:c r="B822" s="5"/>
      <x:c r="C822" s="5"/>
      <x:c r="D822" s="5"/>
      <x:c r="E822" s="5"/>
      <x:c r="F822" s="35"/>
      <x:c r="G822" s="5"/>
      <x:c r="H822" s="5"/>
      <x:c r="I822" s="6"/>
      <x:c r="J822" s="35"/>
      <x:c r="K822" s="35"/>
      <x:c r="L822" s="6"/>
      <x:c r="M822" s="23"/>
      <x:c r="N822" s="23"/>
      <x:c r="O822" s="36"/>
      <x:c r="P822" s="39"/>
      <x:c r="Q822" s="39"/>
      <x:c r="R822" s="36"/>
      <x:c r="S822" s="39"/>
      <x:c r="T822" s="39"/>
      <x:c r="U822" s="36"/>
      <x:c r="V822" s="39"/>
      <x:c r="W822" s="39"/>
      <x:c r="X822" s="36"/>
      <x:c r="Y822" s="39"/>
      <x:c r="Z822" s="36"/>
      <x:c r="AA822" s="36"/>
      <x:c r="AB822" s="6"/>
    </x:row>
    <x:row r="823" spans="1:28" ht="18" customHeight="1">
      <x:c r="A823" s="4"/>
      <x:c r="B823" s="5"/>
      <x:c r="C823" s="5"/>
      <x:c r="D823" s="5"/>
      <x:c r="E823" s="5"/>
      <x:c r="F823" s="37"/>
      <x:c r="G823" s="5"/>
      <x:c r="H823" s="5"/>
      <x:c r="I823" s="6"/>
      <x:c r="J823" s="37"/>
      <x:c r="K823" s="37"/>
      <x:c r="L823" s="6"/>
      <x:c r="M823" s="23"/>
      <x:c r="N823" s="23"/>
      <x:c r="O823" s="38"/>
      <x:c r="P823" s="40"/>
      <x:c r="Q823" s="40"/>
      <x:c r="R823" s="38"/>
      <x:c r="S823" s="40"/>
      <x:c r="T823" s="40"/>
      <x:c r="U823" s="38"/>
      <x:c r="V823" s="40"/>
      <x:c r="W823" s="40"/>
      <x:c r="X823" s="38"/>
      <x:c r="Y823" s="40"/>
      <x:c r="Z823" s="38"/>
      <x:c r="AA823" s="38"/>
      <x:c r="AB823" s="6"/>
    </x:row>
    <x:row r="824" spans="1:28" ht="18" customHeight="1">
      <x:c r="A824" s="4"/>
      <x:c r="B824" s="5"/>
      <x:c r="C824" s="5"/>
      <x:c r="D824" s="5"/>
      <x:c r="E824" s="5"/>
      <x:c r="F824" s="35"/>
      <x:c r="G824" s="5"/>
      <x:c r="H824" s="5"/>
      <x:c r="I824" s="6"/>
      <x:c r="J824" s="35"/>
      <x:c r="K824" s="35"/>
      <x:c r="L824" s="6"/>
      <x:c r="M824" s="23"/>
      <x:c r="N824" s="23"/>
      <x:c r="O824" s="36"/>
      <x:c r="P824" s="39"/>
      <x:c r="Q824" s="39"/>
      <x:c r="R824" s="36"/>
      <x:c r="S824" s="39"/>
      <x:c r="T824" s="39"/>
      <x:c r="U824" s="36"/>
      <x:c r="V824" s="39"/>
      <x:c r="W824" s="39"/>
      <x:c r="X824" s="36"/>
      <x:c r="Y824" s="39"/>
      <x:c r="Z824" s="36"/>
      <x:c r="AA824" s="36"/>
      <x:c r="AB824" s="6"/>
    </x:row>
    <x:row r="825" spans="1:28" ht="18" customHeight="1">
      <x:c r="A825" s="4"/>
      <x:c r="B825" s="5"/>
      <x:c r="C825" s="5"/>
      <x:c r="D825" s="5"/>
      <x:c r="E825" s="5"/>
      <x:c r="F825" s="37"/>
      <x:c r="G825" s="5"/>
      <x:c r="H825" s="5"/>
      <x:c r="I825" s="6"/>
      <x:c r="J825" s="37"/>
      <x:c r="K825" s="37"/>
      <x:c r="L825" s="6"/>
      <x:c r="M825" s="23"/>
      <x:c r="N825" s="23"/>
      <x:c r="O825" s="38"/>
      <x:c r="P825" s="40"/>
      <x:c r="Q825" s="40"/>
      <x:c r="R825" s="38"/>
      <x:c r="S825" s="40"/>
      <x:c r="T825" s="40"/>
      <x:c r="U825" s="38"/>
      <x:c r="V825" s="40"/>
      <x:c r="W825" s="40"/>
      <x:c r="X825" s="38"/>
      <x:c r="Y825" s="40"/>
      <x:c r="Z825" s="38"/>
      <x:c r="AA825" s="38"/>
      <x:c r="AB825" s="6"/>
    </x:row>
    <x:row r="826" spans="1:28" ht="18" customHeight="1">
      <x:c r="A826" s="4"/>
      <x:c r="B826" s="5"/>
      <x:c r="C826" s="5"/>
      <x:c r="D826" s="5"/>
      <x:c r="E826" s="5"/>
      <x:c r="F826" s="35"/>
      <x:c r="G826" s="5"/>
      <x:c r="H826" s="5"/>
      <x:c r="I826" s="6"/>
      <x:c r="J826" s="35"/>
      <x:c r="K826" s="35"/>
      <x:c r="L826" s="6"/>
      <x:c r="M826" s="23"/>
      <x:c r="N826" s="23"/>
      <x:c r="O826" s="36"/>
      <x:c r="P826" s="39"/>
      <x:c r="Q826" s="39"/>
      <x:c r="R826" s="36"/>
      <x:c r="S826" s="39"/>
      <x:c r="T826" s="39"/>
      <x:c r="U826" s="36"/>
      <x:c r="V826" s="39"/>
      <x:c r="W826" s="39"/>
      <x:c r="X826" s="36"/>
      <x:c r="Y826" s="39"/>
      <x:c r="Z826" s="36"/>
      <x:c r="AA826" s="36"/>
      <x:c r="AB826" s="6"/>
    </x:row>
    <x:row r="827" spans="1:28" ht="18" customHeight="1">
      <x:c r="A827" s="4"/>
      <x:c r="B827" s="5"/>
      <x:c r="C827" s="5"/>
      <x:c r="D827" s="5"/>
      <x:c r="E827" s="5"/>
      <x:c r="F827" s="37"/>
      <x:c r="G827" s="5"/>
      <x:c r="H827" s="5"/>
      <x:c r="I827" s="6"/>
      <x:c r="J827" s="37"/>
      <x:c r="K827" s="37"/>
      <x:c r="L827" s="6"/>
      <x:c r="M827" s="23"/>
      <x:c r="N827" s="23"/>
      <x:c r="O827" s="38"/>
      <x:c r="P827" s="40"/>
      <x:c r="Q827" s="40"/>
      <x:c r="R827" s="38"/>
      <x:c r="S827" s="40"/>
      <x:c r="T827" s="40"/>
      <x:c r="U827" s="38"/>
      <x:c r="V827" s="40"/>
      <x:c r="W827" s="40"/>
      <x:c r="X827" s="38"/>
      <x:c r="Y827" s="40"/>
      <x:c r="Z827" s="38"/>
      <x:c r="AA827" s="38"/>
      <x:c r="AB827" s="6"/>
    </x:row>
    <x:row r="828" spans="1:28" ht="18" customHeight="1">
      <x:c r="A828" s="4"/>
      <x:c r="B828" s="5"/>
      <x:c r="C828" s="5"/>
      <x:c r="D828" s="5"/>
      <x:c r="E828" s="5"/>
      <x:c r="F828" s="35"/>
      <x:c r="G828" s="5"/>
      <x:c r="H828" s="5"/>
      <x:c r="I828" s="6"/>
      <x:c r="J828" s="35"/>
      <x:c r="K828" s="35"/>
      <x:c r="L828" s="6"/>
      <x:c r="M828" s="23"/>
      <x:c r="N828" s="23"/>
      <x:c r="O828" s="36"/>
      <x:c r="P828" s="39"/>
      <x:c r="Q828" s="39"/>
      <x:c r="R828" s="36"/>
      <x:c r="S828" s="39"/>
      <x:c r="T828" s="39"/>
      <x:c r="U828" s="36"/>
      <x:c r="V828" s="39"/>
      <x:c r="W828" s="39"/>
      <x:c r="X828" s="36"/>
      <x:c r="Y828" s="39"/>
      <x:c r="Z828" s="36"/>
      <x:c r="AA828" s="36"/>
      <x:c r="AB828" s="6"/>
    </x:row>
    <x:row r="829" spans="1:28" ht="18" customHeight="1">
      <x:c r="A829" s="4"/>
      <x:c r="B829" s="5"/>
      <x:c r="C829" s="5"/>
      <x:c r="D829" s="5"/>
      <x:c r="E829" s="5"/>
      <x:c r="F829" s="37"/>
      <x:c r="G829" s="5"/>
      <x:c r="H829" s="5"/>
      <x:c r="I829" s="6"/>
      <x:c r="J829" s="37"/>
      <x:c r="K829" s="37"/>
      <x:c r="L829" s="6"/>
      <x:c r="M829" s="23"/>
      <x:c r="N829" s="23"/>
      <x:c r="O829" s="38"/>
      <x:c r="P829" s="40"/>
      <x:c r="Q829" s="40"/>
      <x:c r="R829" s="38"/>
      <x:c r="S829" s="40"/>
      <x:c r="T829" s="40"/>
      <x:c r="U829" s="38"/>
      <x:c r="V829" s="40"/>
      <x:c r="W829" s="40"/>
      <x:c r="X829" s="38"/>
      <x:c r="Y829" s="40"/>
      <x:c r="Z829" s="38"/>
      <x:c r="AA829" s="38"/>
      <x:c r="AB829" s="6"/>
    </x:row>
    <x:row r="830" spans="1:28" ht="18" customHeight="1">
      <x:c r="A830" s="4"/>
      <x:c r="B830" s="5"/>
      <x:c r="C830" s="5"/>
      <x:c r="D830" s="5"/>
      <x:c r="E830" s="5"/>
      <x:c r="F830" s="35"/>
      <x:c r="G830" s="5"/>
      <x:c r="H830" s="5"/>
      <x:c r="I830" s="6"/>
      <x:c r="J830" s="35"/>
      <x:c r="K830" s="35"/>
      <x:c r="L830" s="6"/>
      <x:c r="M830" s="23"/>
      <x:c r="N830" s="23"/>
      <x:c r="O830" s="36"/>
      <x:c r="P830" s="39"/>
      <x:c r="Q830" s="39"/>
      <x:c r="R830" s="36"/>
      <x:c r="S830" s="39"/>
      <x:c r="T830" s="39"/>
      <x:c r="U830" s="36"/>
      <x:c r="V830" s="39"/>
      <x:c r="W830" s="39"/>
      <x:c r="X830" s="36"/>
      <x:c r="Y830" s="39"/>
      <x:c r="Z830" s="36"/>
      <x:c r="AA830" s="36"/>
      <x:c r="AB830" s="6"/>
    </x:row>
    <x:row r="831" spans="1:28" ht="18" customHeight="1">
      <x:c r="A831" s="4"/>
      <x:c r="B831" s="5"/>
      <x:c r="C831" s="5"/>
      <x:c r="D831" s="5"/>
      <x:c r="E831" s="5"/>
      <x:c r="F831" s="37"/>
      <x:c r="G831" s="5"/>
      <x:c r="H831" s="5"/>
      <x:c r="I831" s="6"/>
      <x:c r="J831" s="37"/>
      <x:c r="K831" s="37"/>
      <x:c r="L831" s="6"/>
      <x:c r="M831" s="23"/>
      <x:c r="N831" s="23"/>
      <x:c r="O831" s="38"/>
      <x:c r="P831" s="40"/>
      <x:c r="Q831" s="40"/>
      <x:c r="R831" s="38"/>
      <x:c r="S831" s="40"/>
      <x:c r="T831" s="40"/>
      <x:c r="U831" s="38"/>
      <x:c r="V831" s="40"/>
      <x:c r="W831" s="40"/>
      <x:c r="X831" s="38"/>
      <x:c r="Y831" s="40"/>
      <x:c r="Z831" s="38"/>
      <x:c r="AA831" s="38"/>
      <x:c r="AB831" s="6"/>
    </x:row>
    <x:row r="832" spans="1:28" ht="18" customHeight="1">
      <x:c r="A832" s="4"/>
      <x:c r="B832" s="5"/>
      <x:c r="C832" s="5"/>
      <x:c r="D832" s="5"/>
      <x:c r="E832" s="5"/>
      <x:c r="F832" s="35"/>
      <x:c r="G832" s="5"/>
      <x:c r="H832" s="5"/>
      <x:c r="I832" s="6"/>
      <x:c r="J832" s="35"/>
      <x:c r="K832" s="35"/>
      <x:c r="L832" s="6"/>
      <x:c r="M832" s="23"/>
      <x:c r="N832" s="23"/>
      <x:c r="O832" s="36"/>
      <x:c r="P832" s="39"/>
      <x:c r="Q832" s="39"/>
      <x:c r="R832" s="36"/>
      <x:c r="S832" s="39"/>
      <x:c r="T832" s="39"/>
      <x:c r="U832" s="36"/>
      <x:c r="V832" s="39"/>
      <x:c r="W832" s="39"/>
      <x:c r="X832" s="36"/>
      <x:c r="Y832" s="39"/>
      <x:c r="Z832" s="36"/>
      <x:c r="AA832" s="36"/>
      <x:c r="AB832" s="6"/>
    </x:row>
    <x:row r="833" spans="1:28" ht="18" customHeight="1">
      <x:c r="A833" s="4"/>
      <x:c r="B833" s="5"/>
      <x:c r="C833" s="5"/>
      <x:c r="D833" s="5"/>
      <x:c r="E833" s="5"/>
      <x:c r="F833" s="37"/>
      <x:c r="G833" s="5"/>
      <x:c r="H833" s="5"/>
      <x:c r="I833" s="6"/>
      <x:c r="J833" s="37"/>
      <x:c r="K833" s="37"/>
      <x:c r="L833" s="6"/>
      <x:c r="M833" s="23"/>
      <x:c r="N833" s="23"/>
      <x:c r="O833" s="38"/>
      <x:c r="P833" s="40"/>
      <x:c r="Q833" s="40"/>
      <x:c r="R833" s="38"/>
      <x:c r="S833" s="40"/>
      <x:c r="T833" s="40"/>
      <x:c r="U833" s="38"/>
      <x:c r="V833" s="40"/>
      <x:c r="W833" s="40"/>
      <x:c r="X833" s="38"/>
      <x:c r="Y833" s="40"/>
      <x:c r="Z833" s="38"/>
      <x:c r="AA833" s="38"/>
      <x:c r="AB833" s="6"/>
    </x:row>
    <x:row r="834" spans="1:28" ht="18" customHeight="1">
      <x:c r="A834" s="4"/>
      <x:c r="B834" s="5"/>
      <x:c r="C834" s="5"/>
      <x:c r="D834" s="5"/>
      <x:c r="E834" s="5"/>
      <x:c r="F834" s="35"/>
      <x:c r="G834" s="5"/>
      <x:c r="H834" s="5"/>
      <x:c r="I834" s="6"/>
      <x:c r="J834" s="35"/>
      <x:c r="K834" s="35"/>
      <x:c r="L834" s="6"/>
      <x:c r="M834" s="23"/>
      <x:c r="N834" s="23"/>
      <x:c r="O834" s="36"/>
      <x:c r="P834" s="39"/>
      <x:c r="Q834" s="39"/>
      <x:c r="R834" s="36"/>
      <x:c r="S834" s="39"/>
      <x:c r="T834" s="39"/>
      <x:c r="U834" s="36"/>
      <x:c r="V834" s="39"/>
      <x:c r="W834" s="39"/>
      <x:c r="X834" s="36"/>
      <x:c r="Y834" s="39"/>
      <x:c r="Z834" s="36"/>
      <x:c r="AA834" s="36"/>
      <x:c r="AB834" s="6"/>
    </x:row>
    <x:row r="835" spans="1:28" ht="18" customHeight="1">
      <x:c r="A835" s="4"/>
      <x:c r="B835" s="5"/>
      <x:c r="C835" s="5"/>
      <x:c r="D835" s="5"/>
      <x:c r="E835" s="5"/>
      <x:c r="F835" s="37"/>
      <x:c r="G835" s="5"/>
      <x:c r="H835" s="5"/>
      <x:c r="I835" s="6"/>
      <x:c r="J835" s="37"/>
      <x:c r="K835" s="37"/>
      <x:c r="L835" s="6"/>
      <x:c r="M835" s="23"/>
      <x:c r="N835" s="23"/>
      <x:c r="O835" s="38"/>
      <x:c r="P835" s="40"/>
      <x:c r="Q835" s="40"/>
      <x:c r="R835" s="38"/>
      <x:c r="S835" s="40"/>
      <x:c r="T835" s="40"/>
      <x:c r="U835" s="38"/>
      <x:c r="V835" s="40"/>
      <x:c r="W835" s="40"/>
      <x:c r="X835" s="38"/>
      <x:c r="Y835" s="40"/>
      <x:c r="Z835" s="38"/>
      <x:c r="AA835" s="38"/>
      <x:c r="AB835" s="6"/>
    </x:row>
    <x:row r="836" spans="1:28" ht="18" customHeight="1">
      <x:c r="A836" s="4"/>
      <x:c r="B836" s="5"/>
      <x:c r="C836" s="5"/>
      <x:c r="D836" s="5"/>
      <x:c r="E836" s="5"/>
      <x:c r="F836" s="35"/>
      <x:c r="G836" s="5"/>
      <x:c r="H836" s="5"/>
      <x:c r="I836" s="6"/>
      <x:c r="J836" s="35"/>
      <x:c r="K836" s="35"/>
      <x:c r="L836" s="6"/>
      <x:c r="M836" s="23"/>
      <x:c r="N836" s="23"/>
      <x:c r="O836" s="36"/>
      <x:c r="P836" s="39"/>
      <x:c r="Q836" s="39"/>
      <x:c r="R836" s="36"/>
      <x:c r="S836" s="39"/>
      <x:c r="T836" s="39"/>
      <x:c r="U836" s="36"/>
      <x:c r="V836" s="39"/>
      <x:c r="W836" s="39"/>
      <x:c r="X836" s="36"/>
      <x:c r="Y836" s="39"/>
      <x:c r="Z836" s="36"/>
      <x:c r="AA836" s="36"/>
      <x:c r="AB836" s="6"/>
    </x:row>
    <x:row r="837" spans="1:28" ht="18" customHeight="1">
      <x:c r="A837" s="4"/>
      <x:c r="B837" s="5"/>
      <x:c r="C837" s="5"/>
      <x:c r="D837" s="5"/>
      <x:c r="E837" s="5"/>
      <x:c r="F837" s="37"/>
      <x:c r="G837" s="5"/>
      <x:c r="H837" s="5"/>
      <x:c r="I837" s="6"/>
      <x:c r="J837" s="37"/>
      <x:c r="K837" s="37"/>
      <x:c r="L837" s="6"/>
      <x:c r="M837" s="23"/>
      <x:c r="N837" s="23"/>
      <x:c r="O837" s="38"/>
      <x:c r="P837" s="40"/>
      <x:c r="Q837" s="40"/>
      <x:c r="R837" s="38"/>
      <x:c r="S837" s="40"/>
      <x:c r="T837" s="40"/>
      <x:c r="U837" s="38"/>
      <x:c r="V837" s="40"/>
      <x:c r="W837" s="40"/>
      <x:c r="X837" s="38"/>
      <x:c r="Y837" s="40"/>
      <x:c r="Z837" s="38"/>
      <x:c r="AA837" s="38"/>
      <x:c r="AB837" s="6"/>
    </x:row>
    <x:row r="838" spans="1:28" ht="18" customHeight="1">
      <x:c r="A838" s="4"/>
      <x:c r="B838" s="5"/>
      <x:c r="C838" s="5"/>
      <x:c r="D838" s="5"/>
      <x:c r="E838" s="5"/>
      <x:c r="F838" s="35"/>
      <x:c r="G838" s="5"/>
      <x:c r="H838" s="5"/>
      <x:c r="I838" s="6"/>
      <x:c r="J838" s="35"/>
      <x:c r="K838" s="35"/>
      <x:c r="L838" s="6"/>
      <x:c r="M838" s="23"/>
      <x:c r="N838" s="23"/>
      <x:c r="O838" s="36"/>
      <x:c r="P838" s="39"/>
      <x:c r="Q838" s="39"/>
      <x:c r="R838" s="36"/>
      <x:c r="S838" s="39"/>
      <x:c r="T838" s="39"/>
      <x:c r="U838" s="36"/>
      <x:c r="V838" s="39"/>
      <x:c r="W838" s="39"/>
      <x:c r="X838" s="36"/>
      <x:c r="Y838" s="39"/>
      <x:c r="Z838" s="36"/>
      <x:c r="AA838" s="36"/>
      <x:c r="AB838" s="6"/>
    </x:row>
    <x:row r="839" spans="1:28" ht="18" customHeight="1">
      <x:c r="A839" s="4"/>
      <x:c r="B839" s="5"/>
      <x:c r="C839" s="5"/>
      <x:c r="D839" s="5"/>
      <x:c r="E839" s="5"/>
      <x:c r="F839" s="37"/>
      <x:c r="G839" s="5"/>
      <x:c r="H839" s="5"/>
      <x:c r="I839" s="6"/>
      <x:c r="J839" s="37"/>
      <x:c r="K839" s="37"/>
      <x:c r="L839" s="6"/>
      <x:c r="M839" s="23"/>
      <x:c r="N839" s="23"/>
      <x:c r="O839" s="38"/>
      <x:c r="P839" s="40"/>
      <x:c r="Q839" s="40"/>
      <x:c r="R839" s="38"/>
      <x:c r="S839" s="40"/>
      <x:c r="T839" s="40"/>
      <x:c r="U839" s="38"/>
      <x:c r="V839" s="40"/>
      <x:c r="W839" s="40"/>
      <x:c r="X839" s="38"/>
      <x:c r="Y839" s="40"/>
      <x:c r="Z839" s="38"/>
      <x:c r="AA839" s="38"/>
      <x:c r="AB839" s="6"/>
    </x:row>
    <x:row r="840" spans="1:28" ht="18" customHeight="1">
      <x:c r="A840" s="4"/>
      <x:c r="B840" s="5"/>
      <x:c r="C840" s="5"/>
      <x:c r="D840" s="5"/>
      <x:c r="E840" s="5"/>
      <x:c r="F840" s="35"/>
      <x:c r="G840" s="5"/>
      <x:c r="H840" s="5"/>
      <x:c r="I840" s="6"/>
      <x:c r="J840" s="35"/>
      <x:c r="K840" s="35"/>
      <x:c r="L840" s="6"/>
      <x:c r="M840" s="23"/>
      <x:c r="N840" s="23"/>
      <x:c r="O840" s="36"/>
      <x:c r="P840" s="39"/>
      <x:c r="Q840" s="39"/>
      <x:c r="R840" s="36"/>
      <x:c r="S840" s="39"/>
      <x:c r="T840" s="39"/>
      <x:c r="U840" s="36"/>
      <x:c r="V840" s="39"/>
      <x:c r="W840" s="39"/>
      <x:c r="X840" s="36"/>
      <x:c r="Y840" s="39"/>
      <x:c r="Z840" s="36"/>
      <x:c r="AA840" s="36"/>
      <x:c r="AB840" s="6"/>
    </x:row>
    <x:row r="841" spans="1:28" ht="18" customHeight="1">
      <x:c r="A841" s="4"/>
      <x:c r="B841" s="5"/>
      <x:c r="C841" s="5"/>
      <x:c r="D841" s="5"/>
      <x:c r="E841" s="5"/>
      <x:c r="F841" s="37"/>
      <x:c r="G841" s="5"/>
      <x:c r="H841" s="5"/>
      <x:c r="I841" s="6"/>
      <x:c r="J841" s="37"/>
      <x:c r="K841" s="37"/>
      <x:c r="L841" s="6"/>
      <x:c r="M841" s="23"/>
      <x:c r="N841" s="23"/>
      <x:c r="O841" s="38"/>
      <x:c r="P841" s="40"/>
      <x:c r="Q841" s="40"/>
      <x:c r="R841" s="38"/>
      <x:c r="S841" s="40"/>
      <x:c r="T841" s="40"/>
      <x:c r="U841" s="38"/>
      <x:c r="V841" s="40"/>
      <x:c r="W841" s="40"/>
      <x:c r="X841" s="38"/>
      <x:c r="Y841" s="40"/>
      <x:c r="Z841" s="38"/>
      <x:c r="AA841" s="38"/>
      <x:c r="AB841" s="6"/>
    </x:row>
    <x:row r="842" spans="1:28" ht="18" customHeight="1">
      <x:c r="A842" s="4"/>
      <x:c r="B842" s="5"/>
      <x:c r="C842" s="5"/>
      <x:c r="D842" s="5"/>
      <x:c r="E842" s="5"/>
      <x:c r="F842" s="35"/>
      <x:c r="G842" s="5"/>
      <x:c r="H842" s="5"/>
      <x:c r="I842" s="6"/>
      <x:c r="J842" s="35"/>
      <x:c r="K842" s="35"/>
      <x:c r="L842" s="6"/>
      <x:c r="M842" s="23"/>
      <x:c r="N842" s="23"/>
      <x:c r="O842" s="36"/>
      <x:c r="P842" s="39"/>
      <x:c r="Q842" s="39"/>
      <x:c r="R842" s="36"/>
      <x:c r="S842" s="39"/>
      <x:c r="T842" s="39"/>
      <x:c r="U842" s="36"/>
      <x:c r="V842" s="39"/>
      <x:c r="W842" s="39"/>
      <x:c r="X842" s="36"/>
      <x:c r="Y842" s="39"/>
      <x:c r="Z842" s="36"/>
      <x:c r="AA842" s="36"/>
      <x:c r="AB842" s="6"/>
    </x:row>
    <x:row r="843" spans="1:28" ht="18" customHeight="1">
      <x:c r="A843" s="4"/>
      <x:c r="B843" s="5"/>
      <x:c r="C843" s="5"/>
      <x:c r="D843" s="5"/>
      <x:c r="E843" s="5"/>
      <x:c r="F843" s="37"/>
      <x:c r="G843" s="5"/>
      <x:c r="H843" s="5"/>
      <x:c r="I843" s="6"/>
      <x:c r="J843" s="37"/>
      <x:c r="K843" s="37"/>
      <x:c r="L843" s="6"/>
      <x:c r="M843" s="23"/>
      <x:c r="N843" s="23"/>
      <x:c r="O843" s="38"/>
      <x:c r="P843" s="40"/>
      <x:c r="Q843" s="40"/>
      <x:c r="R843" s="38"/>
      <x:c r="S843" s="40"/>
      <x:c r="T843" s="40"/>
      <x:c r="U843" s="38"/>
      <x:c r="V843" s="40"/>
      <x:c r="W843" s="40"/>
      <x:c r="X843" s="38"/>
      <x:c r="Y843" s="40"/>
      <x:c r="Z843" s="38"/>
      <x:c r="AA843" s="38"/>
      <x:c r="AB843" s="6"/>
    </x:row>
    <x:row r="844" spans="1:28" ht="18" customHeight="1">
      <x:c r="A844" s="4"/>
      <x:c r="B844" s="5"/>
      <x:c r="C844" s="5"/>
      <x:c r="D844" s="5"/>
      <x:c r="E844" s="5"/>
      <x:c r="F844" s="35"/>
      <x:c r="G844" s="5"/>
      <x:c r="H844" s="5"/>
      <x:c r="I844" s="6"/>
      <x:c r="J844" s="35"/>
      <x:c r="K844" s="35"/>
      <x:c r="L844" s="6"/>
      <x:c r="M844" s="23"/>
      <x:c r="N844" s="23"/>
      <x:c r="O844" s="36"/>
      <x:c r="P844" s="39"/>
      <x:c r="Q844" s="39"/>
      <x:c r="R844" s="36"/>
      <x:c r="S844" s="39"/>
      <x:c r="T844" s="39"/>
      <x:c r="U844" s="36"/>
      <x:c r="V844" s="39"/>
      <x:c r="W844" s="39"/>
      <x:c r="X844" s="36"/>
      <x:c r="Y844" s="39"/>
      <x:c r="Z844" s="36"/>
      <x:c r="AA844" s="36"/>
      <x:c r="AB844" s="6"/>
    </x:row>
    <x:row r="845" spans="1:28" ht="18" customHeight="1">
      <x:c r="A845" s="4"/>
      <x:c r="B845" s="5"/>
      <x:c r="C845" s="5"/>
      <x:c r="D845" s="5"/>
      <x:c r="E845" s="5"/>
      <x:c r="F845" s="37"/>
      <x:c r="G845" s="5"/>
      <x:c r="H845" s="5"/>
      <x:c r="I845" s="6"/>
      <x:c r="J845" s="37"/>
      <x:c r="K845" s="37"/>
      <x:c r="L845" s="6"/>
      <x:c r="M845" s="23"/>
      <x:c r="N845" s="23"/>
      <x:c r="O845" s="38"/>
      <x:c r="P845" s="40"/>
      <x:c r="Q845" s="40"/>
      <x:c r="R845" s="38"/>
      <x:c r="S845" s="40"/>
      <x:c r="T845" s="40"/>
      <x:c r="U845" s="38"/>
      <x:c r="V845" s="40"/>
      <x:c r="W845" s="40"/>
      <x:c r="X845" s="38"/>
      <x:c r="Y845" s="40"/>
      <x:c r="Z845" s="38"/>
      <x:c r="AA845" s="38"/>
      <x:c r="AB845" s="6"/>
    </x:row>
    <x:row r="846" spans="1:28" ht="18" customHeight="1">
      <x:c r="A846" s="4"/>
      <x:c r="B846" s="5"/>
      <x:c r="C846" s="5"/>
      <x:c r="D846" s="5"/>
      <x:c r="E846" s="5"/>
      <x:c r="F846" s="35"/>
      <x:c r="G846" s="5"/>
      <x:c r="H846" s="5"/>
      <x:c r="I846" s="6"/>
      <x:c r="J846" s="35"/>
      <x:c r="K846" s="35"/>
      <x:c r="L846" s="6"/>
      <x:c r="M846" s="23"/>
      <x:c r="N846" s="23"/>
      <x:c r="O846" s="36"/>
      <x:c r="P846" s="39"/>
      <x:c r="Q846" s="39"/>
      <x:c r="R846" s="36"/>
      <x:c r="S846" s="39"/>
      <x:c r="T846" s="39"/>
      <x:c r="U846" s="36"/>
      <x:c r="V846" s="39"/>
      <x:c r="W846" s="39"/>
      <x:c r="X846" s="36"/>
      <x:c r="Y846" s="39"/>
      <x:c r="Z846" s="36"/>
      <x:c r="AA846" s="36"/>
      <x:c r="AB846" s="6"/>
    </x:row>
    <x:row r="847" spans="1:28" ht="18" customHeight="1">
      <x:c r="A847" s="4"/>
      <x:c r="B847" s="5"/>
      <x:c r="C847" s="5"/>
      <x:c r="D847" s="5"/>
      <x:c r="E847" s="5"/>
      <x:c r="F847" s="37"/>
      <x:c r="G847" s="5"/>
      <x:c r="H847" s="5"/>
      <x:c r="I847" s="6"/>
      <x:c r="J847" s="37"/>
      <x:c r="K847" s="37"/>
      <x:c r="L847" s="6"/>
      <x:c r="M847" s="23"/>
      <x:c r="N847" s="23"/>
      <x:c r="O847" s="38"/>
      <x:c r="P847" s="40"/>
      <x:c r="Q847" s="40"/>
      <x:c r="R847" s="38"/>
      <x:c r="S847" s="40"/>
      <x:c r="T847" s="40"/>
      <x:c r="U847" s="38"/>
      <x:c r="V847" s="40"/>
      <x:c r="W847" s="40"/>
      <x:c r="X847" s="38"/>
      <x:c r="Y847" s="40"/>
      <x:c r="Z847" s="38"/>
      <x:c r="AA847" s="38"/>
      <x:c r="AB847" s="6"/>
    </x:row>
    <x:row r="848" spans="1:28" ht="18" customHeight="1">
      <x:c r="A848" s="4"/>
      <x:c r="B848" s="5"/>
      <x:c r="C848" s="5"/>
      <x:c r="D848" s="5"/>
      <x:c r="E848" s="5"/>
      <x:c r="F848" s="35"/>
      <x:c r="G848" s="5"/>
      <x:c r="H848" s="5"/>
      <x:c r="I848" s="6"/>
      <x:c r="J848" s="35"/>
      <x:c r="K848" s="35"/>
      <x:c r="L848" s="6"/>
      <x:c r="M848" s="23"/>
      <x:c r="N848" s="23"/>
      <x:c r="O848" s="36"/>
      <x:c r="P848" s="39"/>
      <x:c r="Q848" s="39"/>
      <x:c r="R848" s="36"/>
      <x:c r="S848" s="39"/>
      <x:c r="T848" s="39"/>
      <x:c r="U848" s="36"/>
      <x:c r="V848" s="39"/>
      <x:c r="W848" s="39"/>
      <x:c r="X848" s="36"/>
      <x:c r="Y848" s="39"/>
      <x:c r="Z848" s="36"/>
      <x:c r="AA848" s="36"/>
      <x:c r="AB848" s="6"/>
    </x:row>
    <x:row r="849" spans="1:28" ht="18" customHeight="1">
      <x:c r="A849" s="4"/>
      <x:c r="B849" s="5"/>
      <x:c r="C849" s="5"/>
      <x:c r="D849" s="5"/>
      <x:c r="E849" s="5"/>
      <x:c r="F849" s="37"/>
      <x:c r="G849" s="5"/>
      <x:c r="H849" s="5"/>
      <x:c r="I849" s="6"/>
      <x:c r="J849" s="37"/>
      <x:c r="K849" s="37"/>
      <x:c r="L849" s="6"/>
      <x:c r="M849" s="23"/>
      <x:c r="N849" s="23"/>
      <x:c r="O849" s="38"/>
      <x:c r="P849" s="40"/>
      <x:c r="Q849" s="40"/>
      <x:c r="R849" s="38"/>
      <x:c r="S849" s="40"/>
      <x:c r="T849" s="40"/>
      <x:c r="U849" s="38"/>
      <x:c r="V849" s="40"/>
      <x:c r="W849" s="40"/>
      <x:c r="X849" s="38"/>
      <x:c r="Y849" s="40"/>
      <x:c r="Z849" s="38"/>
      <x:c r="AA849" s="38"/>
      <x:c r="AB849" s="6"/>
    </x:row>
    <x:row r="850" spans="1:28" ht="18" customHeight="1">
      <x:c r="A850" s="4"/>
      <x:c r="B850" s="5"/>
      <x:c r="C850" s="5"/>
      <x:c r="D850" s="5"/>
      <x:c r="E850" s="5"/>
      <x:c r="F850" s="35"/>
      <x:c r="G850" s="5"/>
      <x:c r="H850" s="5"/>
      <x:c r="I850" s="6"/>
      <x:c r="J850" s="35"/>
      <x:c r="K850" s="35"/>
      <x:c r="L850" s="6"/>
      <x:c r="M850" s="23"/>
      <x:c r="N850" s="23"/>
      <x:c r="O850" s="36"/>
      <x:c r="P850" s="39"/>
      <x:c r="Q850" s="39"/>
      <x:c r="R850" s="36"/>
      <x:c r="S850" s="39"/>
      <x:c r="T850" s="39"/>
      <x:c r="U850" s="36"/>
      <x:c r="V850" s="39"/>
      <x:c r="W850" s="39"/>
      <x:c r="X850" s="36"/>
      <x:c r="Y850" s="39"/>
      <x:c r="Z850" s="36"/>
      <x:c r="AA850" s="36"/>
      <x:c r="AB850" s="6"/>
    </x:row>
    <x:row r="851" spans="1:28" ht="18" customHeight="1">
      <x:c r="A851" s="4"/>
      <x:c r="B851" s="5"/>
      <x:c r="C851" s="5"/>
      <x:c r="D851" s="5"/>
      <x:c r="E851" s="5"/>
      <x:c r="F851" s="37"/>
      <x:c r="G851" s="5"/>
      <x:c r="H851" s="5"/>
      <x:c r="I851" s="6"/>
      <x:c r="J851" s="37"/>
      <x:c r="K851" s="37"/>
      <x:c r="L851" s="6"/>
      <x:c r="M851" s="23"/>
      <x:c r="N851" s="23"/>
      <x:c r="O851" s="38"/>
      <x:c r="P851" s="40"/>
      <x:c r="Q851" s="40"/>
      <x:c r="R851" s="38"/>
      <x:c r="S851" s="40"/>
      <x:c r="T851" s="40"/>
      <x:c r="U851" s="38"/>
      <x:c r="V851" s="40"/>
      <x:c r="W851" s="40"/>
      <x:c r="X851" s="38"/>
      <x:c r="Y851" s="40"/>
      <x:c r="Z851" s="38"/>
      <x:c r="AA851" s="38"/>
      <x:c r="AB851" s="6"/>
    </x:row>
    <x:row r="852" spans="1:28" ht="18" customHeight="1">
      <x:c r="A852" s="4"/>
      <x:c r="B852" s="5"/>
      <x:c r="C852" s="5"/>
      <x:c r="D852" s="5"/>
      <x:c r="E852" s="5"/>
      <x:c r="F852" s="35"/>
      <x:c r="G852" s="5"/>
      <x:c r="H852" s="5"/>
      <x:c r="I852" s="6"/>
      <x:c r="J852" s="35"/>
      <x:c r="K852" s="35"/>
      <x:c r="L852" s="6"/>
      <x:c r="M852" s="23"/>
      <x:c r="N852" s="23"/>
      <x:c r="O852" s="36"/>
      <x:c r="P852" s="39"/>
      <x:c r="Q852" s="39"/>
      <x:c r="R852" s="36"/>
      <x:c r="S852" s="39"/>
      <x:c r="T852" s="39"/>
      <x:c r="U852" s="36"/>
      <x:c r="V852" s="39"/>
      <x:c r="W852" s="39"/>
      <x:c r="X852" s="36"/>
      <x:c r="Y852" s="39"/>
      <x:c r="Z852" s="36"/>
      <x:c r="AA852" s="36"/>
      <x:c r="AB852" s="6"/>
    </x:row>
    <x:row r="853" spans="1:28" ht="18" customHeight="1">
      <x:c r="A853" s="4"/>
      <x:c r="B853" s="5"/>
      <x:c r="C853" s="5"/>
      <x:c r="D853" s="5"/>
      <x:c r="E853" s="5"/>
      <x:c r="F853" s="37"/>
      <x:c r="G853" s="5"/>
      <x:c r="H853" s="5"/>
      <x:c r="I853" s="6"/>
      <x:c r="J853" s="37"/>
      <x:c r="K853" s="37"/>
      <x:c r="L853" s="6"/>
      <x:c r="M853" s="23"/>
      <x:c r="N853" s="23"/>
      <x:c r="O853" s="38"/>
      <x:c r="P853" s="40"/>
      <x:c r="Q853" s="40"/>
      <x:c r="R853" s="38"/>
      <x:c r="S853" s="40"/>
      <x:c r="T853" s="40"/>
      <x:c r="U853" s="38"/>
      <x:c r="V853" s="40"/>
      <x:c r="W853" s="40"/>
      <x:c r="X853" s="38"/>
      <x:c r="Y853" s="40"/>
      <x:c r="Z853" s="38"/>
      <x:c r="AA853" s="38"/>
      <x:c r="AB853" s="6"/>
    </x:row>
    <x:row r="854" spans="1:28" ht="18" customHeight="1">
      <x:c r="A854" s="4"/>
      <x:c r="B854" s="5"/>
      <x:c r="C854" s="5"/>
      <x:c r="D854" s="5"/>
      <x:c r="E854" s="5"/>
      <x:c r="F854" s="35"/>
      <x:c r="G854" s="5"/>
      <x:c r="H854" s="5"/>
      <x:c r="I854" s="6"/>
      <x:c r="J854" s="35"/>
      <x:c r="K854" s="35"/>
      <x:c r="L854" s="6"/>
      <x:c r="M854" s="23"/>
      <x:c r="N854" s="23"/>
      <x:c r="O854" s="36"/>
      <x:c r="P854" s="39"/>
      <x:c r="Q854" s="39"/>
      <x:c r="R854" s="36"/>
      <x:c r="S854" s="39"/>
      <x:c r="T854" s="39"/>
      <x:c r="U854" s="36"/>
      <x:c r="V854" s="39"/>
      <x:c r="W854" s="39"/>
      <x:c r="X854" s="36"/>
      <x:c r="Y854" s="39"/>
      <x:c r="Z854" s="36"/>
      <x:c r="AA854" s="36"/>
      <x:c r="AB854" s="6"/>
    </x:row>
    <x:row r="855" spans="1:28" ht="18" customHeight="1">
      <x:c r="A855" s="4"/>
      <x:c r="B855" s="5"/>
      <x:c r="C855" s="5"/>
      <x:c r="D855" s="5"/>
      <x:c r="E855" s="5"/>
      <x:c r="F855" s="37"/>
      <x:c r="G855" s="5"/>
      <x:c r="H855" s="5"/>
      <x:c r="I855" s="6"/>
      <x:c r="J855" s="37"/>
      <x:c r="K855" s="37"/>
      <x:c r="L855" s="6"/>
      <x:c r="M855" s="23"/>
      <x:c r="N855" s="23"/>
      <x:c r="O855" s="38"/>
      <x:c r="P855" s="40"/>
      <x:c r="Q855" s="40"/>
      <x:c r="R855" s="38"/>
      <x:c r="S855" s="40"/>
      <x:c r="T855" s="40"/>
      <x:c r="U855" s="38"/>
      <x:c r="V855" s="40"/>
      <x:c r="W855" s="40"/>
      <x:c r="X855" s="38"/>
      <x:c r="Y855" s="40"/>
      <x:c r="Z855" s="38"/>
      <x:c r="AA855" s="38"/>
      <x:c r="AB855" s="6"/>
    </x:row>
    <x:row r="856" spans="1:28" ht="18" customHeight="1">
      <x:c r="A856" s="4"/>
      <x:c r="B856" s="5"/>
      <x:c r="C856" s="5"/>
      <x:c r="D856" s="5"/>
      <x:c r="E856" s="5"/>
      <x:c r="F856" s="35"/>
      <x:c r="G856" s="5"/>
      <x:c r="H856" s="5"/>
      <x:c r="I856" s="6"/>
      <x:c r="J856" s="35"/>
      <x:c r="K856" s="35"/>
      <x:c r="L856" s="6"/>
      <x:c r="M856" s="23"/>
      <x:c r="N856" s="23"/>
      <x:c r="O856" s="36"/>
      <x:c r="P856" s="39"/>
      <x:c r="Q856" s="39"/>
      <x:c r="R856" s="36"/>
      <x:c r="S856" s="39"/>
      <x:c r="T856" s="39"/>
      <x:c r="U856" s="36"/>
      <x:c r="V856" s="39"/>
      <x:c r="W856" s="39"/>
      <x:c r="X856" s="36"/>
      <x:c r="Y856" s="39"/>
      <x:c r="Z856" s="36"/>
      <x:c r="AA856" s="36"/>
      <x:c r="AB856" s="6"/>
    </x:row>
    <x:row r="857" spans="1:28" ht="18" customHeight="1">
      <x:c r="A857" s="4"/>
      <x:c r="B857" s="5"/>
      <x:c r="C857" s="5"/>
      <x:c r="D857" s="5"/>
      <x:c r="E857" s="5"/>
      <x:c r="F857" s="37"/>
      <x:c r="G857" s="5"/>
      <x:c r="H857" s="5"/>
      <x:c r="I857" s="6"/>
      <x:c r="J857" s="37"/>
      <x:c r="K857" s="37"/>
      <x:c r="L857" s="6"/>
      <x:c r="M857" s="23"/>
      <x:c r="N857" s="23"/>
      <x:c r="O857" s="38"/>
      <x:c r="P857" s="40"/>
      <x:c r="Q857" s="40"/>
      <x:c r="R857" s="38"/>
      <x:c r="S857" s="40"/>
      <x:c r="T857" s="40"/>
      <x:c r="U857" s="38"/>
      <x:c r="V857" s="40"/>
      <x:c r="W857" s="40"/>
      <x:c r="X857" s="38"/>
      <x:c r="Y857" s="40"/>
      <x:c r="Z857" s="38"/>
      <x:c r="AA857" s="38"/>
      <x:c r="AB857" s="6"/>
    </x:row>
    <x:row r="858" spans="1:28" ht="18" customHeight="1">
      <x:c r="A858" s="4"/>
      <x:c r="B858" s="5"/>
      <x:c r="C858" s="5"/>
      <x:c r="D858" s="5"/>
      <x:c r="E858" s="5"/>
      <x:c r="F858" s="35"/>
      <x:c r="G858" s="5"/>
      <x:c r="H858" s="5"/>
      <x:c r="I858" s="6"/>
      <x:c r="J858" s="35"/>
      <x:c r="K858" s="35"/>
      <x:c r="L858" s="6"/>
      <x:c r="M858" s="23"/>
      <x:c r="N858" s="23"/>
      <x:c r="O858" s="36"/>
      <x:c r="P858" s="39"/>
      <x:c r="Q858" s="39"/>
      <x:c r="R858" s="36"/>
      <x:c r="S858" s="39"/>
      <x:c r="T858" s="39"/>
      <x:c r="U858" s="36"/>
      <x:c r="V858" s="39"/>
      <x:c r="W858" s="39"/>
      <x:c r="X858" s="36"/>
      <x:c r="Y858" s="39"/>
      <x:c r="Z858" s="36"/>
      <x:c r="AA858" s="36"/>
      <x:c r="AB858" s="6"/>
    </x:row>
    <x:row r="859" spans="1:28" ht="18" customHeight="1">
      <x:c r="A859" s="4"/>
      <x:c r="B859" s="5"/>
      <x:c r="C859" s="5"/>
      <x:c r="D859" s="5"/>
      <x:c r="E859" s="5"/>
      <x:c r="F859" s="37"/>
      <x:c r="G859" s="5"/>
      <x:c r="H859" s="5"/>
      <x:c r="I859" s="6"/>
      <x:c r="J859" s="37"/>
      <x:c r="K859" s="37"/>
      <x:c r="L859" s="6"/>
      <x:c r="M859" s="23"/>
      <x:c r="N859" s="23"/>
      <x:c r="O859" s="38"/>
      <x:c r="P859" s="40"/>
      <x:c r="Q859" s="40"/>
      <x:c r="R859" s="38"/>
      <x:c r="S859" s="40"/>
      <x:c r="T859" s="40"/>
      <x:c r="U859" s="38"/>
      <x:c r="V859" s="40"/>
      <x:c r="W859" s="40"/>
      <x:c r="X859" s="38"/>
      <x:c r="Y859" s="40"/>
      <x:c r="Z859" s="38"/>
      <x:c r="AA859" s="38"/>
      <x:c r="AB859" s="6"/>
    </x:row>
    <x:row r="860" spans="1:28" ht="18" customHeight="1">
      <x:c r="A860" s="4"/>
      <x:c r="B860" s="5"/>
      <x:c r="C860" s="5"/>
      <x:c r="D860" s="5"/>
      <x:c r="E860" s="5"/>
      <x:c r="F860" s="35"/>
      <x:c r="G860" s="5"/>
      <x:c r="H860" s="5"/>
      <x:c r="I860" s="6"/>
      <x:c r="J860" s="35"/>
      <x:c r="K860" s="35"/>
      <x:c r="L860" s="6"/>
      <x:c r="M860" s="23"/>
      <x:c r="N860" s="23"/>
      <x:c r="O860" s="36"/>
      <x:c r="P860" s="39"/>
      <x:c r="Q860" s="39"/>
      <x:c r="R860" s="36"/>
      <x:c r="S860" s="39"/>
      <x:c r="T860" s="39"/>
      <x:c r="U860" s="36"/>
      <x:c r="V860" s="39"/>
      <x:c r="W860" s="39"/>
      <x:c r="X860" s="36"/>
      <x:c r="Y860" s="39"/>
      <x:c r="Z860" s="36"/>
      <x:c r="AA860" s="36"/>
      <x:c r="AB860" s="6"/>
    </x:row>
    <x:row r="861" spans="1:28" ht="18" customHeight="1">
      <x:c r="A861" s="4"/>
      <x:c r="B861" s="5"/>
      <x:c r="C861" s="5"/>
      <x:c r="D861" s="5"/>
      <x:c r="E861" s="5"/>
      <x:c r="F861" s="37"/>
      <x:c r="G861" s="5"/>
      <x:c r="H861" s="5"/>
      <x:c r="I861" s="6"/>
      <x:c r="J861" s="37"/>
      <x:c r="K861" s="37"/>
      <x:c r="L861" s="6"/>
      <x:c r="M861" s="23"/>
      <x:c r="N861" s="23"/>
      <x:c r="O861" s="38"/>
      <x:c r="P861" s="40"/>
      <x:c r="Q861" s="40"/>
      <x:c r="R861" s="38"/>
      <x:c r="S861" s="40"/>
      <x:c r="T861" s="40"/>
      <x:c r="U861" s="38"/>
      <x:c r="V861" s="40"/>
      <x:c r="W861" s="40"/>
      <x:c r="X861" s="38"/>
      <x:c r="Y861" s="40"/>
      <x:c r="Z861" s="38"/>
      <x:c r="AA861" s="38"/>
      <x:c r="AB861" s="6"/>
    </x:row>
    <x:row r="862" spans="1:28" ht="18" customHeight="1">
      <x:c r="A862" s="4"/>
      <x:c r="B862" s="5"/>
      <x:c r="C862" s="5"/>
      <x:c r="D862" s="5"/>
      <x:c r="E862" s="5"/>
      <x:c r="F862" s="35"/>
      <x:c r="G862" s="5"/>
      <x:c r="H862" s="5"/>
      <x:c r="I862" s="6"/>
      <x:c r="J862" s="35"/>
      <x:c r="K862" s="35"/>
      <x:c r="L862" s="6"/>
      <x:c r="M862" s="23"/>
      <x:c r="N862" s="23"/>
      <x:c r="O862" s="36"/>
      <x:c r="P862" s="39"/>
      <x:c r="Q862" s="39"/>
      <x:c r="R862" s="36"/>
      <x:c r="S862" s="39"/>
      <x:c r="T862" s="39"/>
      <x:c r="U862" s="36"/>
      <x:c r="V862" s="39"/>
      <x:c r="W862" s="39"/>
      <x:c r="X862" s="36"/>
      <x:c r="Y862" s="39"/>
      <x:c r="Z862" s="36"/>
      <x:c r="AA862" s="36"/>
      <x:c r="AB862" s="6"/>
    </x:row>
    <x:row r="863" spans="1:28" ht="18" customHeight="1">
      <x:c r="A863" s="4"/>
      <x:c r="B863" s="5"/>
      <x:c r="C863" s="5"/>
      <x:c r="D863" s="5"/>
      <x:c r="E863" s="5"/>
      <x:c r="F863" s="37"/>
      <x:c r="G863" s="5"/>
      <x:c r="H863" s="5"/>
      <x:c r="I863" s="6"/>
      <x:c r="J863" s="37"/>
      <x:c r="K863" s="37"/>
      <x:c r="L863" s="6"/>
      <x:c r="M863" s="23"/>
      <x:c r="N863" s="23"/>
      <x:c r="O863" s="38"/>
      <x:c r="P863" s="40"/>
      <x:c r="Q863" s="40"/>
      <x:c r="R863" s="38"/>
      <x:c r="S863" s="40"/>
      <x:c r="T863" s="40"/>
      <x:c r="U863" s="38"/>
      <x:c r="V863" s="40"/>
      <x:c r="W863" s="40"/>
      <x:c r="X863" s="38"/>
      <x:c r="Y863" s="40"/>
      <x:c r="Z863" s="38"/>
      <x:c r="AA863" s="38"/>
      <x:c r="AB863" s="6"/>
    </x:row>
    <x:row r="864" spans="1:28" ht="18" customHeight="1">
      <x:c r="A864" s="4"/>
      <x:c r="B864" s="5"/>
      <x:c r="C864" s="5"/>
      <x:c r="D864" s="5"/>
      <x:c r="E864" s="5"/>
      <x:c r="F864" s="35"/>
      <x:c r="G864" s="5"/>
      <x:c r="H864" s="5"/>
      <x:c r="I864" s="6"/>
      <x:c r="J864" s="35"/>
      <x:c r="K864" s="35"/>
      <x:c r="L864" s="6"/>
      <x:c r="M864" s="23"/>
      <x:c r="N864" s="23"/>
      <x:c r="O864" s="36"/>
      <x:c r="P864" s="39"/>
      <x:c r="Q864" s="39"/>
      <x:c r="R864" s="36"/>
      <x:c r="S864" s="39"/>
      <x:c r="T864" s="39"/>
      <x:c r="U864" s="36"/>
      <x:c r="V864" s="39"/>
      <x:c r="W864" s="39"/>
      <x:c r="X864" s="36"/>
      <x:c r="Y864" s="39"/>
      <x:c r="Z864" s="36"/>
      <x:c r="AA864" s="36"/>
      <x:c r="AB864" s="6"/>
    </x:row>
    <x:row r="865" spans="1:28" ht="18" customHeight="1">
      <x:c r="A865" s="4"/>
      <x:c r="B865" s="5"/>
      <x:c r="C865" s="5"/>
      <x:c r="D865" s="5"/>
      <x:c r="E865" s="5"/>
      <x:c r="F865" s="37"/>
      <x:c r="G865" s="5"/>
      <x:c r="H865" s="5"/>
      <x:c r="I865" s="6"/>
      <x:c r="J865" s="37"/>
      <x:c r="K865" s="37"/>
      <x:c r="L865" s="6"/>
      <x:c r="M865" s="23"/>
      <x:c r="N865" s="23"/>
      <x:c r="O865" s="38"/>
      <x:c r="P865" s="40"/>
      <x:c r="Q865" s="40"/>
      <x:c r="R865" s="38"/>
      <x:c r="S865" s="40"/>
      <x:c r="T865" s="40"/>
      <x:c r="U865" s="38"/>
      <x:c r="V865" s="40"/>
      <x:c r="W865" s="40"/>
      <x:c r="X865" s="38"/>
      <x:c r="Y865" s="40"/>
      <x:c r="Z865" s="38"/>
      <x:c r="AA865" s="38"/>
      <x:c r="AB865" s="6"/>
    </x:row>
    <x:row r="866" spans="1:28" ht="18" customHeight="1">
      <x:c r="A866" s="4"/>
      <x:c r="B866" s="5"/>
      <x:c r="C866" s="5"/>
      <x:c r="D866" s="5"/>
      <x:c r="E866" s="5"/>
      <x:c r="F866" s="35"/>
      <x:c r="G866" s="5"/>
      <x:c r="H866" s="5"/>
      <x:c r="I866" s="6"/>
      <x:c r="J866" s="35"/>
      <x:c r="K866" s="35"/>
      <x:c r="L866" s="6"/>
      <x:c r="M866" s="23"/>
      <x:c r="N866" s="23"/>
      <x:c r="O866" s="36"/>
      <x:c r="P866" s="39"/>
      <x:c r="Q866" s="39"/>
      <x:c r="R866" s="36"/>
      <x:c r="S866" s="39"/>
      <x:c r="T866" s="39"/>
      <x:c r="U866" s="36"/>
      <x:c r="V866" s="39"/>
      <x:c r="W866" s="39"/>
      <x:c r="X866" s="36"/>
      <x:c r="Y866" s="39"/>
      <x:c r="Z866" s="36"/>
      <x:c r="AA866" s="36"/>
      <x:c r="AB866" s="6"/>
    </x:row>
    <x:row r="867" spans="1:28" ht="18" customHeight="1">
      <x:c r="A867" s="4"/>
      <x:c r="B867" s="5"/>
      <x:c r="C867" s="5"/>
      <x:c r="D867" s="5"/>
      <x:c r="E867" s="5"/>
      <x:c r="F867" s="37"/>
      <x:c r="G867" s="5"/>
      <x:c r="H867" s="5"/>
      <x:c r="I867" s="6"/>
      <x:c r="J867" s="37"/>
      <x:c r="K867" s="37"/>
      <x:c r="L867" s="6"/>
      <x:c r="M867" s="23"/>
      <x:c r="N867" s="23"/>
      <x:c r="O867" s="38"/>
      <x:c r="P867" s="40"/>
      <x:c r="Q867" s="40"/>
      <x:c r="R867" s="38"/>
      <x:c r="S867" s="40"/>
      <x:c r="T867" s="40"/>
      <x:c r="U867" s="38"/>
      <x:c r="V867" s="40"/>
      <x:c r="W867" s="40"/>
      <x:c r="X867" s="38"/>
      <x:c r="Y867" s="40"/>
      <x:c r="Z867" s="38"/>
      <x:c r="AA867" s="38"/>
      <x:c r="AB867" s="6"/>
    </x:row>
    <x:row r="868" spans="1:28" ht="18" customHeight="1">
      <x:c r="A868" s="4"/>
      <x:c r="B868" s="5"/>
      <x:c r="C868" s="5"/>
      <x:c r="D868" s="5"/>
      <x:c r="E868" s="5"/>
      <x:c r="F868" s="35"/>
      <x:c r="G868" s="5"/>
      <x:c r="H868" s="5"/>
      <x:c r="I868" s="6"/>
      <x:c r="J868" s="35"/>
      <x:c r="K868" s="35"/>
      <x:c r="L868" s="6"/>
      <x:c r="M868" s="23"/>
      <x:c r="N868" s="23"/>
      <x:c r="O868" s="36"/>
      <x:c r="P868" s="39"/>
      <x:c r="Q868" s="39"/>
      <x:c r="R868" s="36"/>
      <x:c r="S868" s="39"/>
      <x:c r="T868" s="39"/>
      <x:c r="U868" s="36"/>
      <x:c r="V868" s="39"/>
      <x:c r="W868" s="39"/>
      <x:c r="X868" s="36"/>
      <x:c r="Y868" s="39"/>
      <x:c r="Z868" s="36"/>
      <x:c r="AA868" s="36"/>
      <x:c r="AB868" s="6"/>
    </x:row>
    <x:row r="869" spans="1:28" ht="18" customHeight="1">
      <x:c r="A869" s="4"/>
      <x:c r="B869" s="5"/>
      <x:c r="C869" s="5"/>
      <x:c r="D869" s="5"/>
      <x:c r="E869" s="5"/>
      <x:c r="F869" s="37"/>
      <x:c r="G869" s="5"/>
      <x:c r="H869" s="5"/>
      <x:c r="I869" s="6"/>
      <x:c r="J869" s="37"/>
      <x:c r="K869" s="37"/>
      <x:c r="L869" s="6"/>
      <x:c r="M869" s="23"/>
      <x:c r="N869" s="23"/>
      <x:c r="O869" s="38"/>
      <x:c r="P869" s="40"/>
      <x:c r="Q869" s="40"/>
      <x:c r="R869" s="38"/>
      <x:c r="S869" s="40"/>
      <x:c r="T869" s="40"/>
      <x:c r="U869" s="38"/>
      <x:c r="V869" s="40"/>
      <x:c r="W869" s="40"/>
      <x:c r="X869" s="38"/>
      <x:c r="Y869" s="40"/>
      <x:c r="Z869" s="38"/>
      <x:c r="AA869" s="38"/>
      <x:c r="AB869" s="6"/>
    </x:row>
    <x:row r="870" spans="1:28" ht="18" customHeight="1">
      <x:c r="A870" s="4"/>
      <x:c r="B870" s="5"/>
      <x:c r="C870" s="5"/>
      <x:c r="D870" s="5"/>
      <x:c r="E870" s="5"/>
      <x:c r="F870" s="35"/>
      <x:c r="G870" s="5"/>
      <x:c r="H870" s="5"/>
      <x:c r="I870" s="6"/>
      <x:c r="J870" s="35"/>
      <x:c r="K870" s="35"/>
      <x:c r="L870" s="6"/>
      <x:c r="M870" s="23"/>
      <x:c r="N870" s="23"/>
      <x:c r="O870" s="36"/>
      <x:c r="P870" s="39"/>
      <x:c r="Q870" s="39"/>
      <x:c r="R870" s="36"/>
      <x:c r="S870" s="39"/>
      <x:c r="T870" s="39"/>
      <x:c r="U870" s="36"/>
      <x:c r="V870" s="39"/>
      <x:c r="W870" s="39"/>
      <x:c r="X870" s="36"/>
      <x:c r="Y870" s="39"/>
      <x:c r="Z870" s="36"/>
      <x:c r="AA870" s="36"/>
      <x:c r="AB870" s="6"/>
    </x:row>
    <x:row r="871" spans="1:28" ht="18" customHeight="1">
      <x:c r="A871" s="4"/>
      <x:c r="B871" s="5"/>
      <x:c r="C871" s="5"/>
      <x:c r="D871" s="5"/>
      <x:c r="E871" s="5"/>
      <x:c r="F871" s="37"/>
      <x:c r="G871" s="5"/>
      <x:c r="H871" s="5"/>
      <x:c r="I871" s="6"/>
      <x:c r="J871" s="37"/>
      <x:c r="K871" s="37"/>
      <x:c r="L871" s="6"/>
      <x:c r="M871" s="23"/>
      <x:c r="N871" s="23"/>
      <x:c r="O871" s="38"/>
      <x:c r="P871" s="40"/>
      <x:c r="Q871" s="40"/>
      <x:c r="R871" s="38"/>
      <x:c r="S871" s="40"/>
      <x:c r="T871" s="40"/>
      <x:c r="U871" s="38"/>
      <x:c r="V871" s="40"/>
      <x:c r="W871" s="40"/>
      <x:c r="X871" s="38"/>
      <x:c r="Y871" s="40"/>
      <x:c r="Z871" s="38"/>
      <x:c r="AA871" s="38"/>
      <x:c r="AB871" s="6"/>
    </x:row>
    <x:row r="872" spans="1:28" ht="18" customHeight="1">
      <x:c r="A872" s="4"/>
      <x:c r="B872" s="5"/>
      <x:c r="C872" s="5"/>
      <x:c r="D872" s="5"/>
      <x:c r="E872" s="5"/>
      <x:c r="F872" s="35"/>
      <x:c r="G872" s="5"/>
      <x:c r="H872" s="5"/>
      <x:c r="I872" s="6"/>
      <x:c r="J872" s="35"/>
      <x:c r="K872" s="35"/>
      <x:c r="L872" s="6"/>
      <x:c r="M872" s="23"/>
      <x:c r="N872" s="23"/>
      <x:c r="O872" s="36"/>
      <x:c r="P872" s="39"/>
      <x:c r="Q872" s="39"/>
      <x:c r="R872" s="36"/>
      <x:c r="S872" s="39"/>
      <x:c r="T872" s="39"/>
      <x:c r="U872" s="36"/>
      <x:c r="V872" s="39"/>
      <x:c r="W872" s="39"/>
      <x:c r="X872" s="36"/>
      <x:c r="Y872" s="39"/>
      <x:c r="Z872" s="36"/>
      <x:c r="AA872" s="36"/>
      <x:c r="AB872" s="6"/>
    </x:row>
    <x:row r="873" spans="1:28" ht="18" customHeight="1">
      <x:c r="A873" s="4"/>
      <x:c r="B873" s="5"/>
      <x:c r="C873" s="5"/>
      <x:c r="D873" s="5"/>
      <x:c r="E873" s="5"/>
      <x:c r="F873" s="37"/>
      <x:c r="G873" s="5"/>
      <x:c r="H873" s="5"/>
      <x:c r="I873" s="6"/>
      <x:c r="J873" s="37"/>
      <x:c r="K873" s="37"/>
      <x:c r="L873" s="6"/>
      <x:c r="M873" s="23"/>
      <x:c r="N873" s="23"/>
      <x:c r="O873" s="38"/>
      <x:c r="P873" s="40"/>
      <x:c r="Q873" s="40"/>
      <x:c r="R873" s="38"/>
      <x:c r="S873" s="40"/>
      <x:c r="T873" s="40"/>
      <x:c r="U873" s="38"/>
      <x:c r="V873" s="40"/>
      <x:c r="W873" s="40"/>
      <x:c r="X873" s="38"/>
      <x:c r="Y873" s="40"/>
      <x:c r="Z873" s="38"/>
      <x:c r="AA873" s="38"/>
      <x:c r="AB873" s="6"/>
    </x:row>
    <x:row r="874" spans="1:28" ht="18" customHeight="1">
      <x:c r="A874" s="4"/>
      <x:c r="B874" s="5"/>
      <x:c r="C874" s="5"/>
      <x:c r="D874" s="5"/>
      <x:c r="E874" s="5"/>
      <x:c r="F874" s="35"/>
      <x:c r="G874" s="5"/>
      <x:c r="H874" s="5"/>
      <x:c r="I874" s="6"/>
      <x:c r="J874" s="35"/>
      <x:c r="K874" s="35"/>
      <x:c r="L874" s="6"/>
      <x:c r="M874" s="23"/>
      <x:c r="N874" s="23"/>
      <x:c r="O874" s="36"/>
      <x:c r="P874" s="39"/>
      <x:c r="Q874" s="39"/>
      <x:c r="R874" s="36"/>
      <x:c r="S874" s="39"/>
      <x:c r="T874" s="39"/>
      <x:c r="U874" s="36"/>
      <x:c r="V874" s="39"/>
      <x:c r="W874" s="39"/>
      <x:c r="X874" s="36"/>
      <x:c r="Y874" s="39"/>
      <x:c r="Z874" s="36"/>
      <x:c r="AA874" s="36"/>
      <x:c r="AB874" s="6"/>
    </x:row>
    <x:row r="875" spans="1:28" ht="18" customHeight="1">
      <x:c r="A875" s="4"/>
      <x:c r="B875" s="5"/>
      <x:c r="C875" s="5"/>
      <x:c r="D875" s="5"/>
      <x:c r="E875" s="5"/>
      <x:c r="F875" s="37"/>
      <x:c r="G875" s="5"/>
      <x:c r="H875" s="5"/>
      <x:c r="I875" s="6"/>
      <x:c r="J875" s="37"/>
      <x:c r="K875" s="37"/>
      <x:c r="L875" s="6"/>
      <x:c r="M875" s="23"/>
      <x:c r="N875" s="23"/>
      <x:c r="O875" s="38"/>
      <x:c r="P875" s="40"/>
      <x:c r="Q875" s="40"/>
      <x:c r="R875" s="38"/>
      <x:c r="S875" s="40"/>
      <x:c r="T875" s="40"/>
      <x:c r="U875" s="38"/>
      <x:c r="V875" s="40"/>
      <x:c r="W875" s="40"/>
      <x:c r="X875" s="38"/>
      <x:c r="Y875" s="40"/>
      <x:c r="Z875" s="38"/>
      <x:c r="AA875" s="38"/>
      <x:c r="AB875" s="6"/>
    </x:row>
    <x:row r="876" spans="1:28" ht="18" customHeight="1">
      <x:c r="A876" s="4"/>
      <x:c r="B876" s="5"/>
      <x:c r="C876" s="5"/>
      <x:c r="D876" s="5"/>
      <x:c r="E876" s="5"/>
      <x:c r="F876" s="35"/>
      <x:c r="G876" s="5"/>
      <x:c r="H876" s="5"/>
      <x:c r="I876" s="6"/>
      <x:c r="J876" s="35"/>
      <x:c r="K876" s="35"/>
      <x:c r="L876" s="6"/>
      <x:c r="M876" s="23"/>
      <x:c r="N876" s="23"/>
      <x:c r="O876" s="36"/>
      <x:c r="P876" s="39"/>
      <x:c r="Q876" s="39"/>
      <x:c r="R876" s="36"/>
      <x:c r="S876" s="39"/>
      <x:c r="T876" s="39"/>
      <x:c r="U876" s="36"/>
      <x:c r="V876" s="39"/>
      <x:c r="W876" s="39"/>
      <x:c r="X876" s="36"/>
      <x:c r="Y876" s="39"/>
      <x:c r="Z876" s="36"/>
      <x:c r="AA876" s="36"/>
      <x:c r="AB876" s="6"/>
    </x:row>
    <x:row r="877" spans="1:28" ht="18" customHeight="1">
      <x:c r="A877" s="4"/>
      <x:c r="B877" s="5"/>
      <x:c r="C877" s="5"/>
      <x:c r="D877" s="5"/>
      <x:c r="E877" s="5"/>
      <x:c r="F877" s="37"/>
      <x:c r="G877" s="5"/>
      <x:c r="H877" s="5"/>
      <x:c r="I877" s="6"/>
      <x:c r="J877" s="37"/>
      <x:c r="K877" s="37"/>
      <x:c r="L877" s="6"/>
      <x:c r="M877" s="23"/>
      <x:c r="N877" s="23"/>
      <x:c r="O877" s="38"/>
      <x:c r="P877" s="40"/>
      <x:c r="Q877" s="40"/>
      <x:c r="R877" s="38"/>
      <x:c r="S877" s="40"/>
      <x:c r="T877" s="40"/>
      <x:c r="U877" s="38"/>
      <x:c r="V877" s="40"/>
      <x:c r="W877" s="40"/>
      <x:c r="X877" s="38"/>
      <x:c r="Y877" s="40"/>
      <x:c r="Z877" s="38"/>
      <x:c r="AA877" s="38"/>
      <x:c r="AB877" s="6"/>
    </x:row>
    <x:row r="878" spans="1:28" ht="18" customHeight="1">
      <x:c r="A878" s="4"/>
      <x:c r="B878" s="5"/>
      <x:c r="C878" s="5"/>
      <x:c r="D878" s="5"/>
      <x:c r="E878" s="5"/>
      <x:c r="F878" s="35"/>
      <x:c r="G878" s="5"/>
      <x:c r="H878" s="5"/>
      <x:c r="I878" s="6"/>
      <x:c r="J878" s="35"/>
      <x:c r="K878" s="35"/>
      <x:c r="L878" s="6"/>
      <x:c r="M878" s="23"/>
      <x:c r="N878" s="23"/>
      <x:c r="O878" s="36"/>
      <x:c r="P878" s="39"/>
      <x:c r="Q878" s="39"/>
      <x:c r="R878" s="36"/>
      <x:c r="S878" s="39"/>
      <x:c r="T878" s="39"/>
      <x:c r="U878" s="36"/>
      <x:c r="V878" s="39"/>
      <x:c r="W878" s="39"/>
      <x:c r="X878" s="36"/>
      <x:c r="Y878" s="39"/>
      <x:c r="Z878" s="36"/>
      <x:c r="AA878" s="36"/>
      <x:c r="AB878" s="6"/>
    </x:row>
    <x:row r="879" spans="1:28" ht="18" customHeight="1">
      <x:c r="A879" s="4"/>
      <x:c r="B879" s="5"/>
      <x:c r="C879" s="5"/>
      <x:c r="D879" s="5"/>
      <x:c r="E879" s="5"/>
      <x:c r="F879" s="37"/>
      <x:c r="G879" s="5"/>
      <x:c r="H879" s="5"/>
      <x:c r="I879" s="6"/>
      <x:c r="J879" s="37"/>
      <x:c r="K879" s="37"/>
      <x:c r="L879" s="6"/>
      <x:c r="M879" s="23"/>
      <x:c r="N879" s="23"/>
      <x:c r="O879" s="38"/>
      <x:c r="P879" s="40"/>
      <x:c r="Q879" s="40"/>
      <x:c r="R879" s="38"/>
      <x:c r="S879" s="40"/>
      <x:c r="T879" s="40"/>
      <x:c r="U879" s="38"/>
      <x:c r="V879" s="40"/>
      <x:c r="W879" s="40"/>
      <x:c r="X879" s="38"/>
      <x:c r="Y879" s="40"/>
      <x:c r="Z879" s="38"/>
      <x:c r="AA879" s="38"/>
      <x:c r="AB879" s="6"/>
    </x:row>
    <x:row r="880" spans="1:28" ht="18" customHeight="1">
      <x:c r="A880" s="4"/>
      <x:c r="B880" s="5"/>
      <x:c r="C880" s="5"/>
      <x:c r="D880" s="5"/>
      <x:c r="E880" s="5"/>
      <x:c r="F880" s="35"/>
      <x:c r="G880" s="5"/>
      <x:c r="H880" s="5"/>
      <x:c r="I880" s="6"/>
      <x:c r="J880" s="35"/>
      <x:c r="K880" s="35"/>
      <x:c r="L880" s="6"/>
      <x:c r="M880" s="23"/>
      <x:c r="N880" s="23"/>
      <x:c r="O880" s="36"/>
      <x:c r="P880" s="39"/>
      <x:c r="Q880" s="39"/>
      <x:c r="R880" s="36"/>
      <x:c r="S880" s="39"/>
      <x:c r="T880" s="39"/>
      <x:c r="U880" s="36"/>
      <x:c r="V880" s="39"/>
      <x:c r="W880" s="39"/>
      <x:c r="X880" s="36"/>
      <x:c r="Y880" s="39"/>
      <x:c r="Z880" s="36"/>
      <x:c r="AA880" s="36"/>
      <x:c r="AB880" s="6"/>
    </x:row>
    <x:row r="881" spans="1:28" ht="18" customHeight="1">
      <x:c r="A881" s="4"/>
      <x:c r="B881" s="5"/>
      <x:c r="C881" s="5"/>
      <x:c r="D881" s="5"/>
      <x:c r="E881" s="5"/>
      <x:c r="F881" s="37"/>
      <x:c r="G881" s="5"/>
      <x:c r="H881" s="5"/>
      <x:c r="I881" s="6"/>
      <x:c r="J881" s="37"/>
      <x:c r="K881" s="37"/>
      <x:c r="L881" s="6"/>
      <x:c r="M881" s="23"/>
      <x:c r="N881" s="23"/>
      <x:c r="O881" s="38"/>
      <x:c r="P881" s="40"/>
      <x:c r="Q881" s="40"/>
      <x:c r="R881" s="38"/>
      <x:c r="S881" s="40"/>
      <x:c r="T881" s="40"/>
      <x:c r="U881" s="38"/>
      <x:c r="V881" s="40"/>
      <x:c r="W881" s="40"/>
      <x:c r="X881" s="38"/>
      <x:c r="Y881" s="40"/>
      <x:c r="Z881" s="38"/>
      <x:c r="AA881" s="38"/>
      <x:c r="AB881" s="6"/>
    </x:row>
    <x:row r="882" spans="1:28" ht="18" customHeight="1">
      <x:c r="A882" s="4"/>
      <x:c r="B882" s="5"/>
      <x:c r="C882" s="5"/>
      <x:c r="D882" s="5"/>
      <x:c r="E882" s="5"/>
      <x:c r="F882" s="35"/>
      <x:c r="G882" s="5"/>
      <x:c r="H882" s="5"/>
      <x:c r="I882" s="6"/>
      <x:c r="J882" s="35"/>
      <x:c r="K882" s="35"/>
      <x:c r="L882" s="6"/>
      <x:c r="M882" s="23"/>
      <x:c r="N882" s="23"/>
      <x:c r="O882" s="36"/>
      <x:c r="P882" s="39"/>
      <x:c r="Q882" s="39"/>
      <x:c r="R882" s="36"/>
      <x:c r="S882" s="39"/>
      <x:c r="T882" s="39"/>
      <x:c r="U882" s="36"/>
      <x:c r="V882" s="39"/>
      <x:c r="W882" s="39"/>
      <x:c r="X882" s="36"/>
      <x:c r="Y882" s="39"/>
      <x:c r="Z882" s="36"/>
      <x:c r="AA882" s="36"/>
      <x:c r="AB882" s="6"/>
    </x:row>
    <x:row r="883" spans="1:28" ht="18" customHeight="1">
      <x:c r="A883" s="4"/>
      <x:c r="B883" s="5"/>
      <x:c r="C883" s="5"/>
      <x:c r="D883" s="5"/>
      <x:c r="E883" s="5"/>
      <x:c r="F883" s="37"/>
      <x:c r="G883" s="5"/>
      <x:c r="H883" s="5"/>
      <x:c r="I883" s="6"/>
      <x:c r="J883" s="37"/>
      <x:c r="K883" s="37"/>
      <x:c r="L883" s="6"/>
      <x:c r="M883" s="23"/>
      <x:c r="N883" s="23"/>
      <x:c r="O883" s="38"/>
      <x:c r="P883" s="40"/>
      <x:c r="Q883" s="40"/>
      <x:c r="R883" s="38"/>
      <x:c r="S883" s="40"/>
      <x:c r="T883" s="40"/>
      <x:c r="U883" s="38"/>
      <x:c r="V883" s="40"/>
      <x:c r="W883" s="40"/>
      <x:c r="X883" s="38"/>
      <x:c r="Y883" s="40"/>
      <x:c r="Z883" s="38"/>
      <x:c r="AA883" s="38"/>
      <x:c r="AB883" s="6"/>
    </x:row>
    <x:row r="884" spans="1:28" ht="18" customHeight="1">
      <x:c r="A884" s="4"/>
      <x:c r="B884" s="5"/>
      <x:c r="C884" s="5"/>
      <x:c r="D884" s="5"/>
      <x:c r="E884" s="5"/>
      <x:c r="F884" s="35"/>
      <x:c r="G884" s="5"/>
      <x:c r="H884" s="5"/>
      <x:c r="I884" s="6"/>
      <x:c r="J884" s="35"/>
      <x:c r="K884" s="35"/>
      <x:c r="L884" s="6"/>
      <x:c r="M884" s="23"/>
      <x:c r="N884" s="23"/>
      <x:c r="O884" s="36"/>
      <x:c r="P884" s="39"/>
      <x:c r="Q884" s="39"/>
      <x:c r="R884" s="36"/>
      <x:c r="S884" s="39"/>
      <x:c r="T884" s="39"/>
      <x:c r="U884" s="36"/>
      <x:c r="V884" s="39"/>
      <x:c r="W884" s="39"/>
      <x:c r="X884" s="36"/>
      <x:c r="Y884" s="39"/>
      <x:c r="Z884" s="36"/>
      <x:c r="AA884" s="36"/>
      <x:c r="AB884" s="6"/>
    </x:row>
    <x:row r="885" spans="1:28" ht="18" customHeight="1">
      <x:c r="A885" s="4"/>
      <x:c r="B885" s="5"/>
      <x:c r="C885" s="5"/>
      <x:c r="D885" s="5"/>
      <x:c r="E885" s="5"/>
      <x:c r="F885" s="37"/>
      <x:c r="G885" s="5"/>
      <x:c r="H885" s="5"/>
      <x:c r="I885" s="6"/>
      <x:c r="J885" s="37"/>
      <x:c r="K885" s="37"/>
      <x:c r="L885" s="6"/>
      <x:c r="M885" s="23"/>
      <x:c r="N885" s="23"/>
      <x:c r="O885" s="38"/>
      <x:c r="P885" s="40"/>
      <x:c r="Q885" s="40"/>
      <x:c r="R885" s="38"/>
      <x:c r="S885" s="40"/>
      <x:c r="T885" s="40"/>
      <x:c r="U885" s="38"/>
      <x:c r="V885" s="40"/>
      <x:c r="W885" s="40"/>
      <x:c r="X885" s="38"/>
      <x:c r="Y885" s="40"/>
      <x:c r="Z885" s="38"/>
      <x:c r="AA885" s="38"/>
      <x:c r="AB885" s="6"/>
    </x:row>
    <x:row r="886" spans="1:28" ht="18" customHeight="1">
      <x:c r="A886" s="4"/>
      <x:c r="B886" s="5"/>
      <x:c r="C886" s="5"/>
      <x:c r="D886" s="5"/>
      <x:c r="E886" s="5"/>
      <x:c r="F886" s="35"/>
      <x:c r="G886" s="5"/>
      <x:c r="H886" s="5"/>
      <x:c r="I886" s="6"/>
      <x:c r="J886" s="35"/>
      <x:c r="K886" s="35"/>
      <x:c r="L886" s="6"/>
      <x:c r="M886" s="23"/>
      <x:c r="N886" s="23"/>
      <x:c r="O886" s="36"/>
      <x:c r="P886" s="39"/>
      <x:c r="Q886" s="39"/>
      <x:c r="R886" s="36"/>
      <x:c r="S886" s="39"/>
      <x:c r="T886" s="39"/>
      <x:c r="U886" s="36"/>
      <x:c r="V886" s="39"/>
      <x:c r="W886" s="39"/>
      <x:c r="X886" s="36"/>
      <x:c r="Y886" s="39"/>
      <x:c r="Z886" s="36"/>
      <x:c r="AA886" s="36"/>
      <x:c r="AB886" s="6"/>
    </x:row>
    <x:row r="887" spans="1:28" ht="18" customHeight="1">
      <x:c r="A887" s="4"/>
      <x:c r="B887" s="5"/>
      <x:c r="C887" s="5"/>
      <x:c r="D887" s="5"/>
      <x:c r="E887" s="5"/>
      <x:c r="F887" s="37"/>
      <x:c r="G887" s="5"/>
      <x:c r="H887" s="5"/>
      <x:c r="I887" s="6"/>
      <x:c r="J887" s="37"/>
      <x:c r="K887" s="37"/>
      <x:c r="L887" s="6"/>
      <x:c r="M887" s="23"/>
      <x:c r="N887" s="23"/>
      <x:c r="O887" s="38"/>
      <x:c r="P887" s="40"/>
      <x:c r="Q887" s="40"/>
      <x:c r="R887" s="38"/>
      <x:c r="S887" s="40"/>
      <x:c r="T887" s="40"/>
      <x:c r="U887" s="38"/>
      <x:c r="V887" s="40"/>
      <x:c r="W887" s="40"/>
      <x:c r="X887" s="38"/>
      <x:c r="Y887" s="40"/>
      <x:c r="Z887" s="38"/>
      <x:c r="AA887" s="38"/>
      <x:c r="AB887" s="6"/>
    </x:row>
    <x:row r="888" spans="1:28" ht="18" customHeight="1">
      <x:c r="A888" s="4"/>
      <x:c r="B888" s="5"/>
      <x:c r="C888" s="5"/>
      <x:c r="D888" s="5"/>
      <x:c r="E888" s="5"/>
      <x:c r="F888" s="35"/>
      <x:c r="G888" s="5"/>
      <x:c r="H888" s="5"/>
      <x:c r="I888" s="6"/>
      <x:c r="J888" s="35"/>
      <x:c r="K888" s="35"/>
      <x:c r="L888" s="6"/>
      <x:c r="M888" s="23"/>
      <x:c r="N888" s="23"/>
      <x:c r="O888" s="36"/>
      <x:c r="P888" s="39"/>
      <x:c r="Q888" s="39"/>
      <x:c r="R888" s="36"/>
      <x:c r="S888" s="39"/>
      <x:c r="T888" s="39"/>
      <x:c r="U888" s="36"/>
      <x:c r="V888" s="39"/>
      <x:c r="W888" s="39"/>
      <x:c r="X888" s="36"/>
      <x:c r="Y888" s="39"/>
      <x:c r="Z888" s="36"/>
      <x:c r="AA888" s="36"/>
      <x:c r="AB888" s="6"/>
    </x:row>
    <x:row r="889" spans="1:28" ht="18" customHeight="1">
      <x:c r="A889" s="4"/>
      <x:c r="B889" s="5"/>
      <x:c r="C889" s="5"/>
      <x:c r="D889" s="5"/>
      <x:c r="E889" s="5"/>
      <x:c r="F889" s="37"/>
      <x:c r="G889" s="5"/>
      <x:c r="H889" s="5"/>
      <x:c r="I889" s="6"/>
      <x:c r="J889" s="37"/>
      <x:c r="K889" s="37"/>
      <x:c r="L889" s="6"/>
      <x:c r="M889" s="23"/>
      <x:c r="N889" s="23"/>
      <x:c r="O889" s="38"/>
      <x:c r="P889" s="40"/>
      <x:c r="Q889" s="40"/>
      <x:c r="R889" s="38"/>
      <x:c r="S889" s="40"/>
      <x:c r="T889" s="40"/>
      <x:c r="U889" s="38"/>
      <x:c r="V889" s="40"/>
      <x:c r="W889" s="40"/>
      <x:c r="X889" s="38"/>
      <x:c r="Y889" s="40"/>
      <x:c r="Z889" s="38"/>
      <x:c r="AA889" s="38"/>
      <x:c r="AB889" s="6"/>
    </x:row>
    <x:row r="890" spans="1:28" ht="18" customHeight="1">
      <x:c r="A890" s="4"/>
      <x:c r="B890" s="5"/>
      <x:c r="C890" s="5"/>
      <x:c r="D890" s="5"/>
      <x:c r="E890" s="5"/>
      <x:c r="F890" s="35"/>
      <x:c r="G890" s="5"/>
      <x:c r="H890" s="5"/>
      <x:c r="I890" s="6"/>
      <x:c r="J890" s="35"/>
      <x:c r="K890" s="35"/>
      <x:c r="L890" s="6"/>
      <x:c r="M890" s="23"/>
      <x:c r="N890" s="23"/>
      <x:c r="O890" s="36"/>
      <x:c r="P890" s="39"/>
      <x:c r="Q890" s="39"/>
      <x:c r="R890" s="36"/>
      <x:c r="S890" s="39"/>
      <x:c r="T890" s="39"/>
      <x:c r="U890" s="36"/>
      <x:c r="V890" s="39"/>
      <x:c r="W890" s="39"/>
      <x:c r="X890" s="36"/>
      <x:c r="Y890" s="39"/>
      <x:c r="Z890" s="36"/>
      <x:c r="AA890" s="36"/>
      <x:c r="AB890" s="6"/>
    </x:row>
    <x:row r="891" spans="1:28" ht="18" customHeight="1">
      <x:c r="A891" s="4"/>
      <x:c r="B891" s="5"/>
      <x:c r="C891" s="5"/>
      <x:c r="D891" s="5"/>
      <x:c r="E891" s="5"/>
      <x:c r="F891" s="37"/>
      <x:c r="G891" s="5"/>
      <x:c r="H891" s="5"/>
      <x:c r="I891" s="6"/>
      <x:c r="J891" s="37"/>
      <x:c r="K891" s="37"/>
      <x:c r="L891" s="6"/>
      <x:c r="M891" s="23"/>
      <x:c r="N891" s="23"/>
      <x:c r="O891" s="38"/>
      <x:c r="P891" s="40"/>
      <x:c r="Q891" s="40"/>
      <x:c r="R891" s="38"/>
      <x:c r="S891" s="40"/>
      <x:c r="T891" s="40"/>
      <x:c r="U891" s="38"/>
      <x:c r="V891" s="40"/>
      <x:c r="W891" s="40"/>
      <x:c r="X891" s="38"/>
      <x:c r="Y891" s="40"/>
      <x:c r="Z891" s="38"/>
      <x:c r="AA891" s="38"/>
      <x:c r="AB891" s="6"/>
    </x:row>
    <x:row r="892" spans="1:28" ht="18" customHeight="1">
      <x:c r="A892" s="4"/>
      <x:c r="B892" s="5"/>
      <x:c r="C892" s="5"/>
      <x:c r="D892" s="5"/>
      <x:c r="E892" s="5"/>
      <x:c r="F892" s="35"/>
      <x:c r="G892" s="5"/>
      <x:c r="H892" s="5"/>
      <x:c r="I892" s="6"/>
      <x:c r="J892" s="35"/>
      <x:c r="K892" s="35"/>
      <x:c r="L892" s="6"/>
      <x:c r="M892" s="23"/>
      <x:c r="N892" s="23"/>
      <x:c r="O892" s="36"/>
      <x:c r="P892" s="39"/>
      <x:c r="Q892" s="39"/>
      <x:c r="R892" s="36"/>
      <x:c r="S892" s="39"/>
      <x:c r="T892" s="39"/>
      <x:c r="U892" s="36"/>
      <x:c r="V892" s="39"/>
      <x:c r="W892" s="39"/>
      <x:c r="X892" s="36"/>
      <x:c r="Y892" s="39"/>
      <x:c r="Z892" s="36"/>
      <x:c r="AA892" s="36"/>
      <x:c r="AB892" s="6"/>
    </x:row>
    <x:row r="893" spans="1:28" ht="18" customHeight="1">
      <x:c r="A893" s="4"/>
      <x:c r="B893" s="5"/>
      <x:c r="C893" s="5"/>
      <x:c r="D893" s="5"/>
      <x:c r="E893" s="5"/>
      <x:c r="F893" s="37"/>
      <x:c r="G893" s="5"/>
      <x:c r="H893" s="5"/>
      <x:c r="I893" s="6"/>
      <x:c r="J893" s="37"/>
      <x:c r="K893" s="37"/>
      <x:c r="L893" s="6"/>
      <x:c r="M893" s="23"/>
      <x:c r="N893" s="23"/>
      <x:c r="O893" s="38"/>
      <x:c r="P893" s="40"/>
      <x:c r="Q893" s="40"/>
      <x:c r="R893" s="38"/>
      <x:c r="S893" s="40"/>
      <x:c r="T893" s="40"/>
      <x:c r="U893" s="38"/>
      <x:c r="V893" s="40"/>
      <x:c r="W893" s="40"/>
      <x:c r="X893" s="38"/>
      <x:c r="Y893" s="40"/>
      <x:c r="Z893" s="38"/>
      <x:c r="AA893" s="38"/>
      <x:c r="AB893" s="6"/>
    </x:row>
    <x:row r="894" spans="1:28" ht="18" customHeight="1">
      <x:c r="A894" s="4"/>
      <x:c r="B894" s="5"/>
      <x:c r="C894" s="5"/>
      <x:c r="D894" s="5"/>
      <x:c r="E894" s="5"/>
      <x:c r="F894" s="35"/>
      <x:c r="G894" s="5"/>
      <x:c r="H894" s="5"/>
      <x:c r="I894" s="6"/>
      <x:c r="J894" s="35"/>
      <x:c r="K894" s="35"/>
      <x:c r="L894" s="6"/>
      <x:c r="M894" s="23"/>
      <x:c r="N894" s="23"/>
      <x:c r="O894" s="36"/>
      <x:c r="P894" s="39"/>
      <x:c r="Q894" s="39"/>
      <x:c r="R894" s="36"/>
      <x:c r="S894" s="39"/>
      <x:c r="T894" s="39"/>
      <x:c r="U894" s="36"/>
      <x:c r="V894" s="39"/>
      <x:c r="W894" s="39"/>
      <x:c r="X894" s="36"/>
      <x:c r="Y894" s="39"/>
      <x:c r="Z894" s="36"/>
      <x:c r="AA894" s="36"/>
      <x:c r="AB894" s="6"/>
    </x:row>
    <x:row r="895" spans="1:28" ht="18" customHeight="1">
      <x:c r="A895" s="4"/>
      <x:c r="B895" s="5"/>
      <x:c r="C895" s="5"/>
      <x:c r="D895" s="5"/>
      <x:c r="E895" s="5"/>
      <x:c r="F895" s="37"/>
      <x:c r="G895" s="5"/>
      <x:c r="H895" s="5"/>
      <x:c r="I895" s="6"/>
      <x:c r="J895" s="37"/>
      <x:c r="K895" s="37"/>
      <x:c r="L895" s="6"/>
      <x:c r="M895" s="23"/>
      <x:c r="N895" s="23"/>
      <x:c r="O895" s="38"/>
      <x:c r="P895" s="40"/>
      <x:c r="Q895" s="40"/>
      <x:c r="R895" s="38"/>
      <x:c r="S895" s="40"/>
      <x:c r="T895" s="40"/>
      <x:c r="U895" s="38"/>
      <x:c r="V895" s="40"/>
      <x:c r="W895" s="40"/>
      <x:c r="X895" s="38"/>
      <x:c r="Y895" s="40"/>
      <x:c r="Z895" s="38"/>
      <x:c r="AA895" s="38"/>
      <x:c r="AB895" s="6"/>
    </x:row>
    <x:row r="896" spans="1:28" ht="18" customHeight="1">
      <x:c r="A896" s="4"/>
      <x:c r="B896" s="5"/>
      <x:c r="C896" s="5"/>
      <x:c r="D896" s="5"/>
      <x:c r="E896" s="5"/>
      <x:c r="F896" s="35"/>
      <x:c r="G896" s="5"/>
      <x:c r="H896" s="5"/>
      <x:c r="I896" s="6"/>
      <x:c r="J896" s="35"/>
      <x:c r="K896" s="35"/>
      <x:c r="L896" s="6"/>
      <x:c r="M896" s="23"/>
      <x:c r="N896" s="23"/>
      <x:c r="O896" s="36"/>
      <x:c r="P896" s="39"/>
      <x:c r="Q896" s="39"/>
      <x:c r="R896" s="36"/>
      <x:c r="S896" s="39"/>
      <x:c r="T896" s="39"/>
      <x:c r="U896" s="36"/>
      <x:c r="V896" s="39"/>
      <x:c r="W896" s="39"/>
      <x:c r="X896" s="36"/>
      <x:c r="Y896" s="39"/>
      <x:c r="Z896" s="36"/>
      <x:c r="AA896" s="36"/>
      <x:c r="AB896" s="6"/>
    </x:row>
    <x:row r="897" spans="1:28" ht="18" customHeight="1">
      <x:c r="A897" s="4"/>
      <x:c r="B897" s="5"/>
      <x:c r="C897" s="5"/>
      <x:c r="D897" s="5"/>
      <x:c r="E897" s="5"/>
      <x:c r="F897" s="37"/>
      <x:c r="G897" s="5"/>
      <x:c r="H897" s="5"/>
      <x:c r="I897" s="6"/>
      <x:c r="J897" s="37"/>
      <x:c r="K897" s="37"/>
      <x:c r="L897" s="6"/>
      <x:c r="M897" s="23"/>
      <x:c r="N897" s="23"/>
      <x:c r="O897" s="38"/>
      <x:c r="P897" s="40"/>
      <x:c r="Q897" s="40"/>
      <x:c r="R897" s="38"/>
      <x:c r="S897" s="40"/>
      <x:c r="T897" s="40"/>
      <x:c r="U897" s="38"/>
      <x:c r="V897" s="40"/>
      <x:c r="W897" s="40"/>
      <x:c r="X897" s="38"/>
      <x:c r="Y897" s="40"/>
      <x:c r="Z897" s="38"/>
      <x:c r="AA897" s="38"/>
      <x:c r="AB897" s="6"/>
    </x:row>
    <x:row r="898" spans="1:28" ht="18" customHeight="1">
      <x:c r="A898" s="4"/>
      <x:c r="B898" s="5"/>
      <x:c r="C898" s="5"/>
      <x:c r="D898" s="5"/>
      <x:c r="E898" s="5"/>
      <x:c r="F898" s="35"/>
      <x:c r="G898" s="5"/>
      <x:c r="H898" s="5"/>
      <x:c r="I898" s="6"/>
      <x:c r="J898" s="35"/>
      <x:c r="K898" s="35"/>
      <x:c r="L898" s="6"/>
      <x:c r="M898" s="23"/>
      <x:c r="N898" s="23"/>
      <x:c r="O898" s="36"/>
      <x:c r="P898" s="39"/>
      <x:c r="Q898" s="39"/>
      <x:c r="R898" s="36"/>
      <x:c r="S898" s="39"/>
      <x:c r="T898" s="39"/>
      <x:c r="U898" s="36"/>
      <x:c r="V898" s="39"/>
      <x:c r="W898" s="39"/>
      <x:c r="X898" s="36"/>
      <x:c r="Y898" s="39"/>
      <x:c r="Z898" s="36"/>
      <x:c r="AA898" s="36"/>
      <x:c r="AB898" s="6"/>
    </x:row>
    <x:row r="899" spans="1:28" ht="18" customHeight="1">
      <x:c r="A899" s="4"/>
      <x:c r="B899" s="5"/>
      <x:c r="C899" s="5"/>
      <x:c r="D899" s="5"/>
      <x:c r="E899" s="5"/>
      <x:c r="F899" s="37"/>
      <x:c r="G899" s="5"/>
      <x:c r="H899" s="5"/>
      <x:c r="I899" s="6"/>
      <x:c r="J899" s="37"/>
      <x:c r="K899" s="37"/>
      <x:c r="L899" s="6"/>
      <x:c r="M899" s="23"/>
      <x:c r="N899" s="23"/>
      <x:c r="O899" s="38"/>
      <x:c r="P899" s="40"/>
      <x:c r="Q899" s="40"/>
      <x:c r="R899" s="38"/>
      <x:c r="S899" s="40"/>
      <x:c r="T899" s="40"/>
      <x:c r="U899" s="38"/>
      <x:c r="V899" s="40"/>
      <x:c r="W899" s="40"/>
      <x:c r="X899" s="38"/>
      <x:c r="Y899" s="40"/>
      <x:c r="Z899" s="38"/>
      <x:c r="AA899" s="38"/>
      <x:c r="AB899" s="6"/>
    </x:row>
    <x:row r="900" spans="1:28" ht="18" customHeight="1">
      <x:c r="A900" s="4"/>
      <x:c r="B900" s="5"/>
      <x:c r="C900" s="5"/>
      <x:c r="D900" s="5"/>
      <x:c r="E900" s="5"/>
      <x:c r="F900" s="35"/>
      <x:c r="G900" s="5"/>
      <x:c r="H900" s="5"/>
      <x:c r="I900" s="6"/>
      <x:c r="J900" s="35"/>
      <x:c r="K900" s="35"/>
      <x:c r="L900" s="6"/>
      <x:c r="M900" s="23"/>
      <x:c r="N900" s="23"/>
      <x:c r="O900" s="36"/>
      <x:c r="P900" s="39"/>
      <x:c r="Q900" s="39"/>
      <x:c r="R900" s="36"/>
      <x:c r="S900" s="39"/>
      <x:c r="T900" s="39"/>
      <x:c r="U900" s="36"/>
      <x:c r="V900" s="39"/>
      <x:c r="W900" s="39"/>
      <x:c r="X900" s="36"/>
      <x:c r="Y900" s="39"/>
      <x:c r="Z900" s="36"/>
      <x:c r="AA900" s="36"/>
      <x:c r="AB900" s="6"/>
    </x:row>
    <x:row r="901" spans="1:28" ht="18" customHeight="1">
      <x:c r="A901" s="4"/>
      <x:c r="B901" s="5"/>
      <x:c r="C901" s="5"/>
      <x:c r="D901" s="5"/>
      <x:c r="E901" s="5"/>
      <x:c r="F901" s="37"/>
      <x:c r="G901" s="5"/>
      <x:c r="H901" s="5"/>
      <x:c r="I901" s="6"/>
      <x:c r="J901" s="37"/>
      <x:c r="K901" s="37"/>
      <x:c r="L901" s="6"/>
      <x:c r="M901" s="23"/>
      <x:c r="N901" s="23"/>
      <x:c r="O901" s="38"/>
      <x:c r="P901" s="40"/>
      <x:c r="Q901" s="40"/>
      <x:c r="R901" s="38"/>
      <x:c r="S901" s="40"/>
      <x:c r="T901" s="40"/>
      <x:c r="U901" s="38"/>
      <x:c r="V901" s="40"/>
      <x:c r="W901" s="40"/>
      <x:c r="X901" s="38"/>
      <x:c r="Y901" s="40"/>
      <x:c r="Z901" s="38"/>
      <x:c r="AA901" s="38"/>
      <x:c r="AB901" s="6"/>
    </x:row>
    <x:row r="902" spans="1:28" ht="18" customHeight="1">
      <x:c r="A902" s="4"/>
      <x:c r="B902" s="5"/>
      <x:c r="C902" s="5"/>
      <x:c r="D902" s="5"/>
      <x:c r="E902" s="5"/>
      <x:c r="F902" s="35"/>
      <x:c r="G902" s="5"/>
      <x:c r="H902" s="5"/>
      <x:c r="I902" s="6"/>
      <x:c r="J902" s="35"/>
      <x:c r="K902" s="35"/>
      <x:c r="L902" s="6"/>
      <x:c r="M902" s="23"/>
      <x:c r="N902" s="23"/>
      <x:c r="O902" s="36"/>
      <x:c r="P902" s="39"/>
      <x:c r="Q902" s="39"/>
      <x:c r="R902" s="36"/>
      <x:c r="S902" s="39"/>
      <x:c r="T902" s="39"/>
      <x:c r="U902" s="36"/>
      <x:c r="V902" s="39"/>
      <x:c r="W902" s="39"/>
      <x:c r="X902" s="36"/>
      <x:c r="Y902" s="39"/>
      <x:c r="Z902" s="36"/>
      <x:c r="AA902" s="36"/>
      <x:c r="AB902" s="6"/>
    </x:row>
    <x:row r="903" spans="1:28" ht="18" customHeight="1">
      <x:c r="A903" s="4"/>
      <x:c r="B903" s="5"/>
      <x:c r="C903" s="5"/>
      <x:c r="D903" s="5"/>
      <x:c r="E903" s="5"/>
      <x:c r="F903" s="37"/>
      <x:c r="G903" s="5"/>
      <x:c r="H903" s="5"/>
      <x:c r="I903" s="6"/>
      <x:c r="J903" s="37"/>
      <x:c r="K903" s="37"/>
      <x:c r="L903" s="6"/>
      <x:c r="M903" s="23"/>
      <x:c r="N903" s="23"/>
      <x:c r="O903" s="38"/>
      <x:c r="P903" s="40"/>
      <x:c r="Q903" s="40"/>
      <x:c r="R903" s="38"/>
      <x:c r="S903" s="40"/>
      <x:c r="T903" s="40"/>
      <x:c r="U903" s="38"/>
      <x:c r="V903" s="40"/>
      <x:c r="W903" s="40"/>
      <x:c r="X903" s="38"/>
      <x:c r="Y903" s="40"/>
      <x:c r="Z903" s="38"/>
      <x:c r="AA903" s="38"/>
      <x:c r="AB903" s="6"/>
    </x:row>
    <x:row r="904" spans="1:28" ht="18" customHeight="1">
      <x:c r="A904" s="4"/>
      <x:c r="B904" s="5"/>
      <x:c r="C904" s="5"/>
      <x:c r="D904" s="5"/>
      <x:c r="E904" s="5"/>
      <x:c r="F904" s="35"/>
      <x:c r="G904" s="5"/>
      <x:c r="H904" s="5"/>
      <x:c r="I904" s="6"/>
      <x:c r="J904" s="35"/>
      <x:c r="K904" s="35"/>
      <x:c r="L904" s="6"/>
      <x:c r="M904" s="23"/>
      <x:c r="N904" s="23"/>
      <x:c r="O904" s="36"/>
      <x:c r="P904" s="39"/>
      <x:c r="Q904" s="39"/>
      <x:c r="R904" s="36"/>
      <x:c r="S904" s="39"/>
      <x:c r="T904" s="39"/>
      <x:c r="U904" s="36"/>
      <x:c r="V904" s="39"/>
      <x:c r="W904" s="39"/>
      <x:c r="X904" s="36"/>
      <x:c r="Y904" s="39"/>
      <x:c r="Z904" s="36"/>
      <x:c r="AA904" s="36"/>
      <x:c r="AB904" s="6"/>
    </x:row>
    <x:row r="905" spans="1:28" ht="18" customHeight="1">
      <x:c r="A905" s="4"/>
      <x:c r="B905" s="5"/>
      <x:c r="C905" s="5"/>
      <x:c r="D905" s="5"/>
      <x:c r="E905" s="5"/>
      <x:c r="F905" s="37"/>
      <x:c r="G905" s="5"/>
      <x:c r="H905" s="5"/>
      <x:c r="I905" s="6"/>
      <x:c r="J905" s="37"/>
      <x:c r="K905" s="37"/>
      <x:c r="L905" s="6"/>
      <x:c r="M905" s="23"/>
      <x:c r="N905" s="23"/>
      <x:c r="O905" s="38"/>
      <x:c r="P905" s="40"/>
      <x:c r="Q905" s="40"/>
      <x:c r="R905" s="38"/>
      <x:c r="S905" s="40"/>
      <x:c r="T905" s="40"/>
      <x:c r="U905" s="38"/>
      <x:c r="V905" s="40"/>
      <x:c r="W905" s="40"/>
      <x:c r="X905" s="38"/>
      <x:c r="Y905" s="40"/>
      <x:c r="Z905" s="38"/>
      <x:c r="AA905" s="38"/>
      <x:c r="AB905" s="6"/>
    </x:row>
    <x:row r="906" spans="1:28" ht="18" customHeight="1">
      <x:c r="A906" s="4"/>
      <x:c r="B906" s="5"/>
      <x:c r="C906" s="5"/>
      <x:c r="D906" s="5"/>
      <x:c r="E906" s="5"/>
      <x:c r="F906" s="35"/>
      <x:c r="G906" s="5"/>
      <x:c r="H906" s="5"/>
      <x:c r="I906" s="6"/>
      <x:c r="J906" s="35"/>
      <x:c r="K906" s="35"/>
      <x:c r="L906" s="6"/>
      <x:c r="M906" s="23"/>
      <x:c r="N906" s="23"/>
      <x:c r="O906" s="36"/>
      <x:c r="P906" s="39"/>
      <x:c r="Q906" s="39"/>
      <x:c r="R906" s="36"/>
      <x:c r="S906" s="39"/>
      <x:c r="T906" s="39"/>
      <x:c r="U906" s="36"/>
      <x:c r="V906" s="39"/>
      <x:c r="W906" s="39"/>
      <x:c r="X906" s="36"/>
      <x:c r="Y906" s="39"/>
      <x:c r="Z906" s="36"/>
      <x:c r="AA906" s="36"/>
      <x:c r="AB906" s="6"/>
    </x:row>
    <x:row r="907" spans="1:28" ht="18" customHeight="1">
      <x:c r="A907" s="4"/>
      <x:c r="B907" s="5"/>
      <x:c r="C907" s="5"/>
      <x:c r="D907" s="5"/>
      <x:c r="E907" s="5"/>
      <x:c r="F907" s="37"/>
      <x:c r="G907" s="5"/>
      <x:c r="H907" s="5"/>
      <x:c r="I907" s="6"/>
      <x:c r="J907" s="37"/>
      <x:c r="K907" s="37"/>
      <x:c r="L907" s="6"/>
      <x:c r="M907" s="23"/>
      <x:c r="N907" s="23"/>
      <x:c r="O907" s="38"/>
      <x:c r="P907" s="40"/>
      <x:c r="Q907" s="40"/>
      <x:c r="R907" s="38"/>
      <x:c r="S907" s="40"/>
      <x:c r="T907" s="40"/>
      <x:c r="U907" s="38"/>
      <x:c r="V907" s="40"/>
      <x:c r="W907" s="40"/>
      <x:c r="X907" s="38"/>
      <x:c r="Y907" s="40"/>
      <x:c r="Z907" s="38"/>
      <x:c r="AA907" s="38"/>
      <x:c r="AB907" s="6"/>
    </x:row>
    <x:row r="908" spans="1:28" ht="18" customHeight="1">
      <x:c r="A908" s="4"/>
      <x:c r="B908" s="5"/>
      <x:c r="C908" s="5"/>
      <x:c r="D908" s="5"/>
      <x:c r="E908" s="5"/>
      <x:c r="F908" s="35"/>
      <x:c r="G908" s="5"/>
      <x:c r="H908" s="5"/>
      <x:c r="I908" s="6"/>
      <x:c r="J908" s="35"/>
      <x:c r="K908" s="35"/>
      <x:c r="L908" s="6"/>
      <x:c r="M908" s="23"/>
      <x:c r="N908" s="23"/>
      <x:c r="O908" s="36"/>
      <x:c r="P908" s="39"/>
      <x:c r="Q908" s="39"/>
      <x:c r="R908" s="36"/>
      <x:c r="S908" s="39"/>
      <x:c r="T908" s="39"/>
      <x:c r="U908" s="36"/>
      <x:c r="V908" s="39"/>
      <x:c r="W908" s="39"/>
      <x:c r="X908" s="36"/>
      <x:c r="Y908" s="39"/>
      <x:c r="Z908" s="36"/>
      <x:c r="AA908" s="36"/>
      <x:c r="AB908" s="6"/>
    </x:row>
    <x:row r="909" spans="1:28" ht="18" customHeight="1">
      <x:c r="A909" s="4"/>
      <x:c r="B909" s="5"/>
      <x:c r="C909" s="5"/>
      <x:c r="D909" s="5"/>
      <x:c r="E909" s="5"/>
      <x:c r="F909" s="37"/>
      <x:c r="G909" s="5"/>
      <x:c r="H909" s="5"/>
      <x:c r="I909" s="6"/>
      <x:c r="J909" s="37"/>
      <x:c r="K909" s="37"/>
      <x:c r="L909" s="6"/>
      <x:c r="M909" s="23"/>
      <x:c r="N909" s="23"/>
      <x:c r="O909" s="38"/>
      <x:c r="P909" s="40"/>
      <x:c r="Q909" s="40"/>
      <x:c r="R909" s="38"/>
      <x:c r="S909" s="40"/>
      <x:c r="T909" s="40"/>
      <x:c r="U909" s="38"/>
      <x:c r="V909" s="40"/>
      <x:c r="W909" s="40"/>
      <x:c r="X909" s="38"/>
      <x:c r="Y909" s="40"/>
      <x:c r="Z909" s="38"/>
      <x:c r="AA909" s="38"/>
      <x:c r="AB909" s="6"/>
    </x:row>
    <x:row r="910" spans="1:28" ht="18" customHeight="1">
      <x:c r="A910" s="4"/>
      <x:c r="B910" s="5"/>
      <x:c r="C910" s="5"/>
      <x:c r="D910" s="5"/>
      <x:c r="E910" s="5"/>
      <x:c r="F910" s="35"/>
      <x:c r="G910" s="5"/>
      <x:c r="H910" s="5"/>
      <x:c r="I910" s="6"/>
      <x:c r="J910" s="35"/>
      <x:c r="K910" s="35"/>
      <x:c r="L910" s="6"/>
      <x:c r="M910" s="23"/>
      <x:c r="N910" s="23"/>
      <x:c r="O910" s="36"/>
      <x:c r="P910" s="39"/>
      <x:c r="Q910" s="39"/>
      <x:c r="R910" s="36"/>
      <x:c r="S910" s="39"/>
      <x:c r="T910" s="39"/>
      <x:c r="U910" s="36"/>
      <x:c r="V910" s="39"/>
      <x:c r="W910" s="39"/>
      <x:c r="X910" s="36"/>
      <x:c r="Y910" s="39"/>
      <x:c r="Z910" s="36"/>
      <x:c r="AA910" s="36"/>
      <x:c r="AB910" s="6"/>
    </x:row>
    <x:row r="911" spans="1:28" ht="18" customHeight="1">
      <x:c r="A911" s="4"/>
      <x:c r="B911" s="5"/>
      <x:c r="C911" s="5"/>
      <x:c r="D911" s="5"/>
      <x:c r="E911" s="5"/>
      <x:c r="F911" s="37"/>
      <x:c r="G911" s="5"/>
      <x:c r="H911" s="5"/>
      <x:c r="I911" s="6"/>
      <x:c r="J911" s="37"/>
      <x:c r="K911" s="37"/>
      <x:c r="L911" s="6"/>
      <x:c r="M911" s="23"/>
      <x:c r="N911" s="23"/>
      <x:c r="O911" s="38"/>
      <x:c r="P911" s="40"/>
      <x:c r="Q911" s="40"/>
      <x:c r="R911" s="38"/>
      <x:c r="S911" s="40"/>
      <x:c r="T911" s="40"/>
      <x:c r="U911" s="38"/>
      <x:c r="V911" s="40"/>
      <x:c r="W911" s="40"/>
      <x:c r="X911" s="38"/>
      <x:c r="Y911" s="40"/>
      <x:c r="Z911" s="38"/>
      <x:c r="AA911" s="38"/>
      <x:c r="AB911" s="6"/>
    </x:row>
    <x:row r="912" spans="1:28" ht="18" customHeight="1">
      <x:c r="A912" s="4"/>
      <x:c r="B912" s="5"/>
      <x:c r="C912" s="5"/>
      <x:c r="D912" s="5"/>
      <x:c r="E912" s="5"/>
      <x:c r="F912" s="35"/>
      <x:c r="G912" s="5"/>
      <x:c r="H912" s="5"/>
      <x:c r="I912" s="6"/>
      <x:c r="J912" s="35"/>
      <x:c r="K912" s="35"/>
      <x:c r="L912" s="6"/>
      <x:c r="M912" s="23"/>
      <x:c r="N912" s="23"/>
      <x:c r="O912" s="36"/>
      <x:c r="P912" s="39"/>
      <x:c r="Q912" s="39"/>
      <x:c r="R912" s="36"/>
      <x:c r="S912" s="39"/>
      <x:c r="T912" s="39"/>
      <x:c r="U912" s="36"/>
      <x:c r="V912" s="39"/>
      <x:c r="W912" s="39"/>
      <x:c r="X912" s="36"/>
      <x:c r="Y912" s="39"/>
      <x:c r="Z912" s="36"/>
      <x:c r="AA912" s="36"/>
      <x:c r="AB912" s="6"/>
    </x:row>
    <x:row r="913" spans="1:28" ht="18" customHeight="1">
      <x:c r="A913" s="4"/>
      <x:c r="B913" s="5"/>
      <x:c r="C913" s="5"/>
      <x:c r="D913" s="5"/>
      <x:c r="E913" s="5"/>
      <x:c r="F913" s="37"/>
      <x:c r="G913" s="5"/>
      <x:c r="H913" s="5"/>
      <x:c r="I913" s="6"/>
      <x:c r="J913" s="37"/>
      <x:c r="K913" s="37"/>
      <x:c r="L913" s="6"/>
      <x:c r="M913" s="23"/>
      <x:c r="N913" s="23"/>
      <x:c r="O913" s="38"/>
      <x:c r="P913" s="40"/>
      <x:c r="Q913" s="40"/>
      <x:c r="R913" s="38"/>
      <x:c r="S913" s="40"/>
      <x:c r="T913" s="40"/>
      <x:c r="U913" s="38"/>
      <x:c r="V913" s="40"/>
      <x:c r="W913" s="40"/>
      <x:c r="X913" s="38"/>
      <x:c r="Y913" s="40"/>
      <x:c r="Z913" s="38"/>
      <x:c r="AA913" s="38"/>
      <x:c r="AB913" s="6"/>
    </x:row>
    <x:row r="914" spans="1:28" ht="18" customHeight="1">
      <x:c r="A914" s="4"/>
      <x:c r="B914" s="5"/>
      <x:c r="C914" s="5"/>
      <x:c r="D914" s="5"/>
      <x:c r="E914" s="5"/>
      <x:c r="F914" s="35"/>
      <x:c r="G914" s="5"/>
      <x:c r="H914" s="5"/>
      <x:c r="I914" s="6"/>
      <x:c r="J914" s="35"/>
      <x:c r="K914" s="35"/>
      <x:c r="L914" s="6"/>
      <x:c r="M914" s="23"/>
      <x:c r="N914" s="23"/>
      <x:c r="O914" s="36"/>
      <x:c r="P914" s="39"/>
      <x:c r="Q914" s="39"/>
      <x:c r="R914" s="36"/>
      <x:c r="S914" s="39"/>
      <x:c r="T914" s="39"/>
      <x:c r="U914" s="36"/>
      <x:c r="V914" s="39"/>
      <x:c r="W914" s="39"/>
      <x:c r="X914" s="36"/>
      <x:c r="Y914" s="39"/>
      <x:c r="Z914" s="36"/>
      <x:c r="AA914" s="36"/>
      <x:c r="AB914" s="6"/>
    </x:row>
    <x:row r="915" spans="1:28" ht="18" customHeight="1">
      <x:c r="A915" s="4"/>
      <x:c r="B915" s="5"/>
      <x:c r="C915" s="5"/>
      <x:c r="D915" s="5"/>
      <x:c r="E915" s="5"/>
      <x:c r="F915" s="37"/>
      <x:c r="G915" s="5"/>
      <x:c r="H915" s="5"/>
      <x:c r="I915" s="6"/>
      <x:c r="J915" s="37"/>
      <x:c r="K915" s="37"/>
      <x:c r="L915" s="6"/>
      <x:c r="M915" s="23"/>
      <x:c r="N915" s="23"/>
      <x:c r="O915" s="38"/>
      <x:c r="P915" s="40"/>
      <x:c r="Q915" s="40"/>
      <x:c r="R915" s="38"/>
      <x:c r="S915" s="40"/>
      <x:c r="T915" s="40"/>
      <x:c r="U915" s="38"/>
      <x:c r="V915" s="40"/>
      <x:c r="W915" s="40"/>
      <x:c r="X915" s="38"/>
      <x:c r="Y915" s="40"/>
      <x:c r="Z915" s="38"/>
      <x:c r="AA915" s="38"/>
      <x:c r="AB915" s="6"/>
    </x:row>
    <x:row r="916" spans="1:28" ht="18" customHeight="1">
      <x:c r="A916" s="4"/>
      <x:c r="B916" s="5"/>
      <x:c r="C916" s="5"/>
      <x:c r="D916" s="5"/>
      <x:c r="E916" s="5"/>
      <x:c r="F916" s="35"/>
      <x:c r="G916" s="5"/>
      <x:c r="H916" s="5"/>
      <x:c r="I916" s="6"/>
      <x:c r="J916" s="35"/>
      <x:c r="K916" s="35"/>
      <x:c r="L916" s="6"/>
      <x:c r="M916" s="23"/>
      <x:c r="N916" s="23"/>
      <x:c r="O916" s="36"/>
      <x:c r="P916" s="39"/>
      <x:c r="Q916" s="39"/>
      <x:c r="R916" s="36"/>
      <x:c r="S916" s="39"/>
      <x:c r="T916" s="39"/>
      <x:c r="U916" s="36"/>
      <x:c r="V916" s="39"/>
      <x:c r="W916" s="39"/>
      <x:c r="X916" s="36"/>
      <x:c r="Y916" s="39"/>
      <x:c r="Z916" s="36"/>
      <x:c r="AA916" s="36"/>
      <x:c r="AB916" s="6"/>
    </x:row>
    <x:row r="917" spans="1:28" ht="18" customHeight="1">
      <x:c r="A917" s="4"/>
      <x:c r="B917" s="5"/>
      <x:c r="C917" s="5"/>
      <x:c r="D917" s="5"/>
      <x:c r="E917" s="5"/>
      <x:c r="F917" s="37"/>
      <x:c r="G917" s="5"/>
      <x:c r="H917" s="5"/>
      <x:c r="I917" s="6"/>
      <x:c r="J917" s="37"/>
      <x:c r="K917" s="37"/>
      <x:c r="L917" s="6"/>
      <x:c r="M917" s="23"/>
      <x:c r="N917" s="23"/>
      <x:c r="O917" s="38"/>
      <x:c r="P917" s="40"/>
      <x:c r="Q917" s="40"/>
      <x:c r="R917" s="38"/>
      <x:c r="S917" s="40"/>
      <x:c r="T917" s="40"/>
      <x:c r="U917" s="38"/>
      <x:c r="V917" s="40"/>
      <x:c r="W917" s="40"/>
      <x:c r="X917" s="38"/>
      <x:c r="Y917" s="40"/>
      <x:c r="Z917" s="38"/>
      <x:c r="AA917" s="38"/>
      <x:c r="AB917" s="6"/>
    </x:row>
    <x:row r="918" spans="1:28" ht="18" customHeight="1">
      <x:c r="A918" s="4"/>
      <x:c r="B918" s="5"/>
      <x:c r="C918" s="5"/>
      <x:c r="D918" s="5"/>
      <x:c r="E918" s="5"/>
      <x:c r="F918" s="35"/>
      <x:c r="G918" s="5"/>
      <x:c r="H918" s="5"/>
      <x:c r="I918" s="6"/>
      <x:c r="J918" s="35"/>
      <x:c r="K918" s="35"/>
      <x:c r="L918" s="6"/>
      <x:c r="M918" s="23"/>
      <x:c r="N918" s="23"/>
      <x:c r="O918" s="36"/>
      <x:c r="P918" s="39"/>
      <x:c r="Q918" s="39"/>
      <x:c r="R918" s="36"/>
      <x:c r="S918" s="39"/>
      <x:c r="T918" s="39"/>
      <x:c r="U918" s="36"/>
      <x:c r="V918" s="39"/>
      <x:c r="W918" s="39"/>
      <x:c r="X918" s="36"/>
      <x:c r="Y918" s="39"/>
      <x:c r="Z918" s="36"/>
      <x:c r="AA918" s="36"/>
      <x:c r="AB918" s="6"/>
    </x:row>
    <x:row r="919" spans="1:28" ht="18" customHeight="1">
      <x:c r="A919" s="4"/>
      <x:c r="B919" s="5"/>
      <x:c r="C919" s="5"/>
      <x:c r="D919" s="5"/>
      <x:c r="E919" s="5"/>
      <x:c r="F919" s="37"/>
      <x:c r="G919" s="5"/>
      <x:c r="H919" s="5"/>
      <x:c r="I919" s="6"/>
      <x:c r="J919" s="37"/>
      <x:c r="K919" s="37"/>
      <x:c r="L919" s="6"/>
      <x:c r="M919" s="23"/>
      <x:c r="N919" s="23"/>
      <x:c r="O919" s="38"/>
      <x:c r="P919" s="40"/>
      <x:c r="Q919" s="40"/>
      <x:c r="R919" s="38"/>
      <x:c r="S919" s="40"/>
      <x:c r="T919" s="40"/>
      <x:c r="U919" s="38"/>
      <x:c r="V919" s="40"/>
      <x:c r="W919" s="40"/>
      <x:c r="X919" s="38"/>
      <x:c r="Y919" s="40"/>
      <x:c r="Z919" s="38"/>
      <x:c r="AA919" s="38"/>
      <x:c r="AB919" s="6"/>
    </x:row>
    <x:row r="920" spans="1:28" ht="18" customHeight="1">
      <x:c r="A920" s="4"/>
      <x:c r="B920" s="5"/>
      <x:c r="C920" s="5"/>
      <x:c r="D920" s="5"/>
      <x:c r="E920" s="5"/>
      <x:c r="F920" s="35"/>
      <x:c r="G920" s="5"/>
      <x:c r="H920" s="5"/>
      <x:c r="I920" s="6"/>
      <x:c r="J920" s="35"/>
      <x:c r="K920" s="35"/>
      <x:c r="L920" s="6"/>
      <x:c r="M920" s="23"/>
      <x:c r="N920" s="23"/>
      <x:c r="O920" s="36"/>
      <x:c r="P920" s="39"/>
      <x:c r="Q920" s="39"/>
      <x:c r="R920" s="36"/>
      <x:c r="S920" s="39"/>
      <x:c r="T920" s="39"/>
      <x:c r="U920" s="36"/>
      <x:c r="V920" s="39"/>
      <x:c r="W920" s="39"/>
      <x:c r="X920" s="36"/>
      <x:c r="Y920" s="39"/>
      <x:c r="Z920" s="36"/>
      <x:c r="AA920" s="36"/>
      <x:c r="AB920" s="6"/>
    </x:row>
    <x:row r="921" spans="1:28" ht="18" customHeight="1">
      <x:c r="A921" s="4"/>
      <x:c r="B921" s="5"/>
      <x:c r="C921" s="5"/>
      <x:c r="D921" s="5"/>
      <x:c r="E921" s="5"/>
      <x:c r="F921" s="37"/>
      <x:c r="G921" s="5"/>
      <x:c r="H921" s="5"/>
      <x:c r="I921" s="6"/>
      <x:c r="J921" s="37"/>
      <x:c r="K921" s="37"/>
      <x:c r="L921" s="6"/>
      <x:c r="M921" s="23"/>
      <x:c r="N921" s="23"/>
      <x:c r="O921" s="38"/>
      <x:c r="P921" s="40"/>
      <x:c r="Q921" s="40"/>
      <x:c r="R921" s="38"/>
      <x:c r="S921" s="40"/>
      <x:c r="T921" s="40"/>
      <x:c r="U921" s="38"/>
      <x:c r="V921" s="40"/>
      <x:c r="W921" s="40"/>
      <x:c r="X921" s="38"/>
      <x:c r="Y921" s="40"/>
      <x:c r="Z921" s="38"/>
      <x:c r="AA921" s="38"/>
      <x:c r="AB921" s="6"/>
    </x:row>
    <x:row r="922" spans="1:28" ht="18" customHeight="1">
      <x:c r="A922" s="4"/>
      <x:c r="B922" s="5"/>
      <x:c r="C922" s="5"/>
      <x:c r="D922" s="5"/>
      <x:c r="E922" s="5"/>
      <x:c r="F922" s="35"/>
      <x:c r="G922" s="5"/>
      <x:c r="H922" s="5"/>
      <x:c r="I922" s="6"/>
      <x:c r="J922" s="35"/>
      <x:c r="K922" s="35"/>
      <x:c r="L922" s="6"/>
      <x:c r="M922" s="23"/>
      <x:c r="N922" s="23"/>
      <x:c r="O922" s="36"/>
      <x:c r="P922" s="39"/>
      <x:c r="Q922" s="39"/>
      <x:c r="R922" s="36"/>
      <x:c r="S922" s="39"/>
      <x:c r="T922" s="39"/>
      <x:c r="U922" s="36"/>
      <x:c r="V922" s="39"/>
      <x:c r="W922" s="39"/>
      <x:c r="X922" s="36"/>
      <x:c r="Y922" s="39"/>
      <x:c r="Z922" s="36"/>
      <x:c r="AA922" s="36"/>
      <x:c r="AB922" s="6"/>
    </x:row>
    <x:row r="923" spans="1:28" ht="18" customHeight="1">
      <x:c r="A923" s="4"/>
      <x:c r="B923" s="5"/>
      <x:c r="C923" s="5"/>
      <x:c r="D923" s="5"/>
      <x:c r="E923" s="5"/>
      <x:c r="F923" s="37"/>
      <x:c r="G923" s="5"/>
      <x:c r="H923" s="5"/>
      <x:c r="I923" s="6"/>
      <x:c r="J923" s="37"/>
      <x:c r="K923" s="37"/>
      <x:c r="L923" s="6"/>
      <x:c r="M923" s="23"/>
      <x:c r="N923" s="23"/>
      <x:c r="O923" s="38"/>
      <x:c r="P923" s="40"/>
      <x:c r="Q923" s="40"/>
      <x:c r="R923" s="38"/>
      <x:c r="S923" s="40"/>
      <x:c r="T923" s="40"/>
      <x:c r="U923" s="38"/>
      <x:c r="V923" s="40"/>
      <x:c r="W923" s="40"/>
      <x:c r="X923" s="38"/>
      <x:c r="Y923" s="40"/>
      <x:c r="Z923" s="38"/>
      <x:c r="AA923" s="38"/>
      <x:c r="AB923" s="6"/>
    </x:row>
    <x:row r="924" spans="1:28" ht="18" customHeight="1">
      <x:c r="A924" s="4"/>
      <x:c r="B924" s="5"/>
      <x:c r="C924" s="5"/>
      <x:c r="D924" s="5"/>
      <x:c r="E924" s="5"/>
      <x:c r="F924" s="35"/>
      <x:c r="G924" s="5"/>
      <x:c r="H924" s="5"/>
      <x:c r="I924" s="6"/>
      <x:c r="J924" s="35"/>
      <x:c r="K924" s="35"/>
      <x:c r="L924" s="6"/>
      <x:c r="M924" s="23"/>
      <x:c r="N924" s="23"/>
      <x:c r="O924" s="36"/>
      <x:c r="P924" s="39"/>
      <x:c r="Q924" s="39"/>
      <x:c r="R924" s="36"/>
      <x:c r="S924" s="39"/>
      <x:c r="T924" s="39"/>
      <x:c r="U924" s="36"/>
      <x:c r="V924" s="39"/>
      <x:c r="W924" s="39"/>
      <x:c r="X924" s="36"/>
      <x:c r="Y924" s="39"/>
      <x:c r="Z924" s="36"/>
      <x:c r="AA924" s="36"/>
      <x:c r="AB924" s="6"/>
    </x:row>
    <x:row r="925" spans="1:28" ht="18" customHeight="1">
      <x:c r="A925" s="4"/>
      <x:c r="B925" s="5"/>
      <x:c r="C925" s="5"/>
      <x:c r="D925" s="5"/>
      <x:c r="E925" s="5"/>
      <x:c r="F925" s="37"/>
      <x:c r="G925" s="5"/>
      <x:c r="H925" s="5"/>
      <x:c r="I925" s="6"/>
      <x:c r="J925" s="37"/>
      <x:c r="K925" s="37"/>
      <x:c r="L925" s="6"/>
      <x:c r="M925" s="23"/>
      <x:c r="N925" s="23"/>
      <x:c r="O925" s="38"/>
      <x:c r="P925" s="40"/>
      <x:c r="Q925" s="40"/>
      <x:c r="R925" s="38"/>
      <x:c r="S925" s="40"/>
      <x:c r="T925" s="40"/>
      <x:c r="U925" s="38"/>
      <x:c r="V925" s="40"/>
      <x:c r="W925" s="40"/>
      <x:c r="X925" s="38"/>
      <x:c r="Y925" s="40"/>
      <x:c r="Z925" s="38"/>
      <x:c r="AA925" s="38"/>
      <x:c r="AB925" s="6"/>
    </x:row>
    <x:row r="926" spans="1:28" ht="18" customHeight="1">
      <x:c r="A926" s="4"/>
      <x:c r="B926" s="5"/>
      <x:c r="C926" s="5"/>
      <x:c r="D926" s="5"/>
      <x:c r="E926" s="5"/>
      <x:c r="F926" s="35"/>
      <x:c r="G926" s="5"/>
      <x:c r="H926" s="5"/>
      <x:c r="I926" s="6"/>
      <x:c r="J926" s="35"/>
      <x:c r="K926" s="35"/>
      <x:c r="L926" s="6"/>
      <x:c r="M926" s="23"/>
      <x:c r="N926" s="23"/>
      <x:c r="O926" s="36"/>
      <x:c r="P926" s="39"/>
      <x:c r="Q926" s="39"/>
      <x:c r="R926" s="36"/>
      <x:c r="S926" s="39"/>
      <x:c r="T926" s="39"/>
      <x:c r="U926" s="36"/>
      <x:c r="V926" s="39"/>
      <x:c r="W926" s="39"/>
      <x:c r="X926" s="36"/>
      <x:c r="Y926" s="39"/>
      <x:c r="Z926" s="36"/>
      <x:c r="AA926" s="36"/>
      <x:c r="AB926" s="6"/>
    </x:row>
    <x:row r="927" spans="1:28" ht="18" customHeight="1">
      <x:c r="A927" s="4"/>
      <x:c r="B927" s="5"/>
      <x:c r="C927" s="5"/>
      <x:c r="D927" s="5"/>
      <x:c r="E927" s="5"/>
      <x:c r="F927" s="37"/>
      <x:c r="G927" s="5"/>
      <x:c r="H927" s="5"/>
      <x:c r="I927" s="6"/>
      <x:c r="J927" s="37"/>
      <x:c r="K927" s="37"/>
      <x:c r="L927" s="6"/>
      <x:c r="M927" s="23"/>
      <x:c r="N927" s="23"/>
      <x:c r="O927" s="38"/>
      <x:c r="P927" s="40"/>
      <x:c r="Q927" s="40"/>
      <x:c r="R927" s="38"/>
      <x:c r="S927" s="40"/>
      <x:c r="T927" s="40"/>
      <x:c r="U927" s="38"/>
      <x:c r="V927" s="40"/>
      <x:c r="W927" s="40"/>
      <x:c r="X927" s="38"/>
      <x:c r="Y927" s="40"/>
      <x:c r="Z927" s="38"/>
      <x:c r="AA927" s="38"/>
      <x:c r="AB927" s="6"/>
    </x:row>
    <x:row r="928" spans="1:28" ht="18" customHeight="1">
      <x:c r="A928" s="4"/>
      <x:c r="B928" s="5"/>
      <x:c r="C928" s="5"/>
      <x:c r="D928" s="5"/>
      <x:c r="E928" s="5"/>
      <x:c r="F928" s="35"/>
      <x:c r="G928" s="5"/>
      <x:c r="H928" s="5"/>
      <x:c r="I928" s="6"/>
      <x:c r="J928" s="35"/>
      <x:c r="K928" s="35"/>
      <x:c r="L928" s="6"/>
      <x:c r="M928" s="23"/>
      <x:c r="N928" s="23"/>
      <x:c r="O928" s="36"/>
      <x:c r="P928" s="39"/>
      <x:c r="Q928" s="39"/>
      <x:c r="R928" s="36"/>
      <x:c r="S928" s="39"/>
      <x:c r="T928" s="39"/>
      <x:c r="U928" s="36"/>
      <x:c r="V928" s="39"/>
      <x:c r="W928" s="39"/>
      <x:c r="X928" s="36"/>
      <x:c r="Y928" s="39"/>
      <x:c r="Z928" s="36"/>
      <x:c r="AA928" s="36"/>
      <x:c r="AB928" s="6"/>
    </x:row>
    <x:row r="929" spans="1:28" ht="18" customHeight="1">
      <x:c r="A929" s="4"/>
      <x:c r="B929" s="5"/>
      <x:c r="C929" s="5"/>
      <x:c r="D929" s="5"/>
      <x:c r="E929" s="5"/>
      <x:c r="F929" s="37"/>
      <x:c r="G929" s="5"/>
      <x:c r="H929" s="5"/>
      <x:c r="I929" s="6"/>
      <x:c r="J929" s="37"/>
      <x:c r="K929" s="37"/>
      <x:c r="L929" s="6"/>
      <x:c r="M929" s="23"/>
      <x:c r="N929" s="23"/>
      <x:c r="O929" s="38"/>
      <x:c r="P929" s="40"/>
      <x:c r="Q929" s="40"/>
      <x:c r="R929" s="38"/>
      <x:c r="S929" s="40"/>
      <x:c r="T929" s="40"/>
      <x:c r="U929" s="38"/>
      <x:c r="V929" s="40"/>
      <x:c r="W929" s="40"/>
      <x:c r="X929" s="38"/>
      <x:c r="Y929" s="40"/>
      <x:c r="Z929" s="38"/>
      <x:c r="AA929" s="38"/>
      <x:c r="AB929" s="6"/>
    </x:row>
    <x:row r="930" spans="1:28" ht="18" customHeight="1">
      <x:c r="A930" s="4"/>
      <x:c r="B930" s="5"/>
      <x:c r="C930" s="5"/>
      <x:c r="D930" s="5"/>
      <x:c r="E930" s="5"/>
      <x:c r="F930" s="35"/>
      <x:c r="G930" s="5"/>
      <x:c r="H930" s="5"/>
      <x:c r="I930" s="6"/>
      <x:c r="J930" s="35"/>
      <x:c r="K930" s="35"/>
      <x:c r="L930" s="6"/>
      <x:c r="M930" s="23"/>
      <x:c r="N930" s="23"/>
      <x:c r="O930" s="36"/>
      <x:c r="P930" s="39"/>
      <x:c r="Q930" s="39"/>
      <x:c r="R930" s="36"/>
      <x:c r="S930" s="39"/>
      <x:c r="T930" s="39"/>
      <x:c r="U930" s="36"/>
      <x:c r="V930" s="39"/>
      <x:c r="W930" s="39"/>
      <x:c r="X930" s="36"/>
      <x:c r="Y930" s="39"/>
      <x:c r="Z930" s="36"/>
      <x:c r="AA930" s="36"/>
      <x:c r="AB930" s="6"/>
    </x:row>
    <x:row r="931" spans="1:28" ht="18" customHeight="1">
      <x:c r="A931" s="4"/>
      <x:c r="B931" s="5"/>
      <x:c r="C931" s="5"/>
      <x:c r="D931" s="5"/>
      <x:c r="E931" s="5"/>
      <x:c r="F931" s="37"/>
      <x:c r="G931" s="5"/>
      <x:c r="H931" s="5"/>
      <x:c r="I931" s="6"/>
      <x:c r="J931" s="37"/>
      <x:c r="K931" s="37"/>
      <x:c r="L931" s="6"/>
      <x:c r="M931" s="23"/>
      <x:c r="N931" s="23"/>
      <x:c r="O931" s="38"/>
      <x:c r="P931" s="40"/>
      <x:c r="Q931" s="40"/>
      <x:c r="R931" s="38"/>
      <x:c r="S931" s="40"/>
      <x:c r="T931" s="40"/>
      <x:c r="U931" s="38"/>
      <x:c r="V931" s="40"/>
      <x:c r="W931" s="40"/>
      <x:c r="X931" s="38"/>
      <x:c r="Y931" s="40"/>
      <x:c r="Z931" s="38"/>
      <x:c r="AA931" s="38"/>
      <x:c r="AB931" s="6"/>
    </x:row>
    <x:row r="932" spans="1:28" ht="18" customHeight="1">
      <x:c r="A932" s="4"/>
      <x:c r="B932" s="5"/>
      <x:c r="C932" s="5"/>
      <x:c r="D932" s="5"/>
      <x:c r="E932" s="5"/>
      <x:c r="F932" s="35"/>
      <x:c r="G932" s="5"/>
      <x:c r="H932" s="5"/>
      <x:c r="I932" s="6"/>
      <x:c r="J932" s="35"/>
      <x:c r="K932" s="35"/>
      <x:c r="L932" s="6"/>
      <x:c r="M932" s="23"/>
      <x:c r="N932" s="23"/>
      <x:c r="O932" s="36"/>
      <x:c r="P932" s="39"/>
      <x:c r="Q932" s="39"/>
      <x:c r="R932" s="36"/>
      <x:c r="S932" s="39"/>
      <x:c r="T932" s="39"/>
      <x:c r="U932" s="36"/>
      <x:c r="V932" s="39"/>
      <x:c r="W932" s="39"/>
      <x:c r="X932" s="36"/>
      <x:c r="Y932" s="39"/>
      <x:c r="Z932" s="36"/>
      <x:c r="AA932" s="36"/>
      <x:c r="AB932" s="6"/>
    </x:row>
    <x:row r="933" spans="1:28" ht="18" customHeight="1">
      <x:c r="A933" s="4"/>
      <x:c r="B933" s="5"/>
      <x:c r="C933" s="5"/>
      <x:c r="D933" s="5"/>
      <x:c r="E933" s="5"/>
      <x:c r="F933" s="37"/>
      <x:c r="G933" s="5"/>
      <x:c r="H933" s="5"/>
      <x:c r="I933" s="6"/>
      <x:c r="J933" s="37"/>
      <x:c r="K933" s="37"/>
      <x:c r="L933" s="6"/>
      <x:c r="M933" s="23"/>
      <x:c r="N933" s="23"/>
      <x:c r="O933" s="38"/>
      <x:c r="P933" s="40"/>
      <x:c r="Q933" s="40"/>
      <x:c r="R933" s="38"/>
      <x:c r="S933" s="40"/>
      <x:c r="T933" s="40"/>
      <x:c r="U933" s="38"/>
      <x:c r="V933" s="40"/>
      <x:c r="W933" s="40"/>
      <x:c r="X933" s="38"/>
      <x:c r="Y933" s="40"/>
      <x:c r="Z933" s="38"/>
      <x:c r="AA933" s="38"/>
      <x:c r="AB933" s="6"/>
    </x:row>
    <x:row r="934" spans="1:28" ht="18" customHeight="1">
      <x:c r="A934" s="4"/>
      <x:c r="B934" s="5"/>
      <x:c r="C934" s="5"/>
      <x:c r="D934" s="5"/>
      <x:c r="E934" s="5"/>
      <x:c r="F934" s="35"/>
      <x:c r="G934" s="5"/>
      <x:c r="H934" s="5"/>
      <x:c r="I934" s="6"/>
      <x:c r="J934" s="35"/>
      <x:c r="K934" s="35"/>
      <x:c r="L934" s="6"/>
      <x:c r="M934" s="23"/>
      <x:c r="N934" s="23"/>
      <x:c r="O934" s="36"/>
      <x:c r="P934" s="39"/>
      <x:c r="Q934" s="39"/>
      <x:c r="R934" s="36"/>
      <x:c r="S934" s="39"/>
      <x:c r="T934" s="39"/>
      <x:c r="U934" s="36"/>
      <x:c r="V934" s="39"/>
      <x:c r="W934" s="39"/>
      <x:c r="X934" s="36"/>
      <x:c r="Y934" s="39"/>
      <x:c r="Z934" s="36"/>
      <x:c r="AA934" s="36"/>
      <x:c r="AB934" s="6"/>
    </x:row>
    <x:row r="935" spans="1:28" ht="18" customHeight="1">
      <x:c r="A935" s="4"/>
      <x:c r="B935" s="5"/>
      <x:c r="C935" s="5"/>
      <x:c r="D935" s="5"/>
      <x:c r="E935" s="5"/>
      <x:c r="F935" s="37"/>
      <x:c r="G935" s="5"/>
      <x:c r="H935" s="5"/>
      <x:c r="I935" s="6"/>
      <x:c r="J935" s="37"/>
      <x:c r="K935" s="37"/>
      <x:c r="L935" s="6"/>
      <x:c r="M935" s="23"/>
      <x:c r="N935" s="23"/>
      <x:c r="O935" s="38"/>
      <x:c r="P935" s="40"/>
      <x:c r="Q935" s="40"/>
      <x:c r="R935" s="38"/>
      <x:c r="S935" s="40"/>
      <x:c r="T935" s="40"/>
      <x:c r="U935" s="38"/>
      <x:c r="V935" s="40"/>
      <x:c r="W935" s="40"/>
      <x:c r="X935" s="38"/>
      <x:c r="Y935" s="40"/>
      <x:c r="Z935" s="38"/>
      <x:c r="AA935" s="38"/>
      <x:c r="AB935" s="6"/>
    </x:row>
    <x:row r="936" spans="1:28" ht="18" customHeight="1">
      <x:c r="A936" s="4"/>
      <x:c r="B936" s="5"/>
      <x:c r="C936" s="5"/>
      <x:c r="D936" s="5"/>
      <x:c r="E936" s="5"/>
      <x:c r="F936" s="35"/>
      <x:c r="G936" s="5"/>
      <x:c r="H936" s="5"/>
      <x:c r="I936" s="6"/>
      <x:c r="J936" s="35"/>
      <x:c r="K936" s="35"/>
      <x:c r="L936" s="6"/>
      <x:c r="M936" s="23"/>
      <x:c r="N936" s="23"/>
      <x:c r="O936" s="36"/>
      <x:c r="P936" s="39"/>
      <x:c r="Q936" s="39"/>
      <x:c r="R936" s="36"/>
      <x:c r="S936" s="39"/>
      <x:c r="T936" s="39"/>
      <x:c r="U936" s="36"/>
      <x:c r="V936" s="39"/>
      <x:c r="W936" s="39"/>
      <x:c r="X936" s="36"/>
      <x:c r="Y936" s="39"/>
      <x:c r="Z936" s="36"/>
      <x:c r="AA936" s="36"/>
      <x:c r="AB936" s="6"/>
    </x:row>
    <x:row r="937" spans="1:28" ht="18" customHeight="1">
      <x:c r="A937" s="4"/>
      <x:c r="B937" s="5"/>
      <x:c r="C937" s="5"/>
      <x:c r="D937" s="5"/>
      <x:c r="E937" s="5"/>
      <x:c r="F937" s="37"/>
      <x:c r="G937" s="5"/>
      <x:c r="H937" s="5"/>
      <x:c r="I937" s="6"/>
      <x:c r="J937" s="37"/>
      <x:c r="K937" s="37"/>
      <x:c r="L937" s="6"/>
      <x:c r="M937" s="23"/>
      <x:c r="N937" s="23"/>
      <x:c r="O937" s="38"/>
      <x:c r="P937" s="40"/>
      <x:c r="Q937" s="40"/>
      <x:c r="R937" s="38"/>
      <x:c r="S937" s="40"/>
      <x:c r="T937" s="40"/>
      <x:c r="U937" s="38"/>
      <x:c r="V937" s="40"/>
      <x:c r="W937" s="40"/>
      <x:c r="X937" s="38"/>
      <x:c r="Y937" s="40"/>
      <x:c r="Z937" s="38"/>
      <x:c r="AA937" s="38"/>
      <x:c r="AB937" s="6"/>
    </x:row>
    <x:row r="938" spans="1:28" ht="18" customHeight="1">
      <x:c r="A938" s="4"/>
      <x:c r="B938" s="5"/>
      <x:c r="C938" s="5"/>
      <x:c r="D938" s="5"/>
      <x:c r="E938" s="5"/>
      <x:c r="F938" s="35"/>
      <x:c r="G938" s="5"/>
      <x:c r="H938" s="5"/>
      <x:c r="I938" s="6"/>
      <x:c r="J938" s="35"/>
      <x:c r="K938" s="35"/>
      <x:c r="L938" s="6"/>
      <x:c r="M938" s="23"/>
      <x:c r="N938" s="23"/>
      <x:c r="O938" s="36"/>
      <x:c r="P938" s="39"/>
      <x:c r="Q938" s="39"/>
      <x:c r="R938" s="36"/>
      <x:c r="S938" s="39"/>
      <x:c r="T938" s="39"/>
      <x:c r="U938" s="36"/>
      <x:c r="V938" s="39"/>
      <x:c r="W938" s="39"/>
      <x:c r="X938" s="36"/>
      <x:c r="Y938" s="39"/>
      <x:c r="Z938" s="36"/>
      <x:c r="AA938" s="36"/>
      <x:c r="AB938" s="6"/>
    </x:row>
    <x:row r="939" spans="1:28" ht="18" customHeight="1">
      <x:c r="A939" s="4"/>
      <x:c r="B939" s="5"/>
      <x:c r="C939" s="5"/>
      <x:c r="D939" s="5"/>
      <x:c r="E939" s="5"/>
      <x:c r="F939" s="37"/>
      <x:c r="G939" s="5"/>
      <x:c r="H939" s="5"/>
      <x:c r="I939" s="6"/>
      <x:c r="J939" s="37"/>
      <x:c r="K939" s="37"/>
      <x:c r="L939" s="6"/>
      <x:c r="M939" s="23"/>
      <x:c r="N939" s="23"/>
      <x:c r="O939" s="38"/>
      <x:c r="P939" s="40"/>
      <x:c r="Q939" s="40"/>
      <x:c r="R939" s="38"/>
      <x:c r="S939" s="40"/>
      <x:c r="T939" s="40"/>
      <x:c r="U939" s="38"/>
      <x:c r="V939" s="40"/>
      <x:c r="W939" s="40"/>
      <x:c r="X939" s="38"/>
      <x:c r="Y939" s="40"/>
      <x:c r="Z939" s="38"/>
      <x:c r="AA939" s="38"/>
      <x:c r="AB939" s="6"/>
    </x:row>
    <x:row r="940" spans="1:28" ht="18" customHeight="1">
      <x:c r="A940" s="4"/>
      <x:c r="B940" s="5"/>
      <x:c r="C940" s="5"/>
      <x:c r="D940" s="5"/>
      <x:c r="E940" s="5"/>
      <x:c r="F940" s="35"/>
      <x:c r="G940" s="5"/>
      <x:c r="H940" s="5"/>
      <x:c r="I940" s="6"/>
      <x:c r="J940" s="35"/>
      <x:c r="K940" s="35"/>
      <x:c r="L940" s="6"/>
      <x:c r="M940" s="23"/>
      <x:c r="N940" s="23"/>
      <x:c r="O940" s="36"/>
      <x:c r="P940" s="39"/>
      <x:c r="Q940" s="39"/>
      <x:c r="R940" s="36"/>
      <x:c r="S940" s="39"/>
      <x:c r="T940" s="39"/>
      <x:c r="U940" s="36"/>
      <x:c r="V940" s="39"/>
      <x:c r="W940" s="39"/>
      <x:c r="X940" s="36"/>
      <x:c r="Y940" s="39"/>
      <x:c r="Z940" s="36"/>
      <x:c r="AA940" s="36"/>
      <x:c r="AB940" s="6"/>
    </x:row>
    <x:row r="941" spans="1:28" ht="18" customHeight="1">
      <x:c r="A941" s="4"/>
      <x:c r="B941" s="5"/>
      <x:c r="C941" s="5"/>
      <x:c r="D941" s="5"/>
      <x:c r="E941" s="5"/>
      <x:c r="F941" s="37"/>
      <x:c r="G941" s="5"/>
      <x:c r="H941" s="5"/>
      <x:c r="I941" s="6"/>
      <x:c r="J941" s="37"/>
      <x:c r="K941" s="37"/>
      <x:c r="L941" s="6"/>
      <x:c r="M941" s="23"/>
      <x:c r="N941" s="23"/>
      <x:c r="O941" s="38"/>
      <x:c r="P941" s="40"/>
      <x:c r="Q941" s="40"/>
      <x:c r="R941" s="38"/>
      <x:c r="S941" s="40"/>
      <x:c r="T941" s="40"/>
      <x:c r="U941" s="38"/>
      <x:c r="V941" s="40"/>
      <x:c r="W941" s="40"/>
      <x:c r="X941" s="38"/>
      <x:c r="Y941" s="40"/>
      <x:c r="Z941" s="38"/>
      <x:c r="AA941" s="38"/>
      <x:c r="AB941" s="6"/>
    </x:row>
    <x:row r="942" spans="1:28" ht="18" customHeight="1">
      <x:c r="A942" s="4"/>
      <x:c r="B942" s="5"/>
      <x:c r="C942" s="5"/>
      <x:c r="D942" s="5"/>
      <x:c r="E942" s="5"/>
      <x:c r="F942" s="35"/>
      <x:c r="G942" s="5"/>
      <x:c r="H942" s="5"/>
      <x:c r="I942" s="6"/>
      <x:c r="J942" s="35"/>
      <x:c r="K942" s="35"/>
      <x:c r="L942" s="6"/>
      <x:c r="M942" s="23"/>
      <x:c r="N942" s="23"/>
      <x:c r="O942" s="36"/>
      <x:c r="P942" s="39"/>
      <x:c r="Q942" s="39"/>
      <x:c r="R942" s="36"/>
      <x:c r="S942" s="39"/>
      <x:c r="T942" s="39"/>
      <x:c r="U942" s="36"/>
      <x:c r="V942" s="39"/>
      <x:c r="W942" s="39"/>
      <x:c r="X942" s="36"/>
      <x:c r="Y942" s="39"/>
      <x:c r="Z942" s="36"/>
      <x:c r="AA942" s="36"/>
      <x:c r="AB942" s="6"/>
    </x:row>
    <x:row r="943" spans="1:28" ht="18" customHeight="1">
      <x:c r="A943" s="4"/>
      <x:c r="B943" s="5"/>
      <x:c r="C943" s="5"/>
      <x:c r="D943" s="5"/>
      <x:c r="E943" s="5"/>
      <x:c r="F943" s="37"/>
      <x:c r="G943" s="5"/>
      <x:c r="H943" s="5"/>
      <x:c r="I943" s="6"/>
      <x:c r="J943" s="37"/>
      <x:c r="K943" s="37"/>
      <x:c r="L943" s="6"/>
      <x:c r="M943" s="23"/>
      <x:c r="N943" s="23"/>
      <x:c r="O943" s="38"/>
      <x:c r="P943" s="40"/>
      <x:c r="Q943" s="40"/>
      <x:c r="R943" s="38"/>
      <x:c r="S943" s="40"/>
      <x:c r="T943" s="40"/>
      <x:c r="U943" s="38"/>
      <x:c r="V943" s="40"/>
      <x:c r="W943" s="40"/>
      <x:c r="X943" s="38"/>
      <x:c r="Y943" s="40"/>
      <x:c r="Z943" s="38"/>
      <x:c r="AA943" s="38"/>
      <x:c r="AB943" s="6"/>
    </x:row>
    <x:row r="944" spans="1:28" ht="18" customHeight="1">
      <x:c r="A944" s="4"/>
      <x:c r="B944" s="5"/>
      <x:c r="C944" s="5"/>
      <x:c r="D944" s="5"/>
      <x:c r="E944" s="5"/>
      <x:c r="F944" s="35"/>
      <x:c r="G944" s="5"/>
      <x:c r="H944" s="5"/>
      <x:c r="I944" s="6"/>
      <x:c r="J944" s="35"/>
      <x:c r="K944" s="35"/>
      <x:c r="L944" s="6"/>
      <x:c r="M944" s="23"/>
      <x:c r="N944" s="23"/>
      <x:c r="O944" s="36"/>
      <x:c r="P944" s="39"/>
      <x:c r="Q944" s="39"/>
      <x:c r="R944" s="36"/>
      <x:c r="S944" s="39"/>
      <x:c r="T944" s="39"/>
      <x:c r="U944" s="36"/>
      <x:c r="V944" s="39"/>
      <x:c r="W944" s="39"/>
      <x:c r="X944" s="36"/>
      <x:c r="Y944" s="39"/>
      <x:c r="Z944" s="36"/>
      <x:c r="AA944" s="36"/>
      <x:c r="AB944" s="6"/>
    </x:row>
    <x:row r="945" spans="1:28" ht="18" customHeight="1">
      <x:c r="A945" s="4"/>
      <x:c r="B945" s="5"/>
      <x:c r="C945" s="5"/>
      <x:c r="D945" s="5"/>
      <x:c r="E945" s="5"/>
      <x:c r="F945" s="37"/>
      <x:c r="G945" s="5"/>
      <x:c r="H945" s="5"/>
      <x:c r="I945" s="6"/>
      <x:c r="J945" s="37"/>
      <x:c r="K945" s="37"/>
      <x:c r="L945" s="6"/>
      <x:c r="M945" s="23"/>
      <x:c r="N945" s="23"/>
      <x:c r="O945" s="38"/>
      <x:c r="P945" s="40"/>
      <x:c r="Q945" s="40"/>
      <x:c r="R945" s="38"/>
      <x:c r="S945" s="40"/>
      <x:c r="T945" s="40"/>
      <x:c r="U945" s="38"/>
      <x:c r="V945" s="40"/>
      <x:c r="W945" s="40"/>
      <x:c r="X945" s="38"/>
      <x:c r="Y945" s="40"/>
      <x:c r="Z945" s="38"/>
      <x:c r="AA945" s="38"/>
      <x:c r="AB945" s="6"/>
    </x:row>
    <x:row r="946" spans="1:28" ht="18" customHeight="1">
      <x:c r="A946" s="4"/>
      <x:c r="B946" s="5"/>
      <x:c r="C946" s="5"/>
      <x:c r="D946" s="5"/>
      <x:c r="E946" s="5"/>
      <x:c r="F946" s="35"/>
      <x:c r="G946" s="5"/>
      <x:c r="H946" s="5"/>
      <x:c r="I946" s="6"/>
      <x:c r="J946" s="35"/>
      <x:c r="K946" s="35"/>
      <x:c r="L946" s="6"/>
      <x:c r="M946" s="23"/>
      <x:c r="N946" s="23"/>
      <x:c r="O946" s="36"/>
      <x:c r="P946" s="39"/>
      <x:c r="Q946" s="39"/>
      <x:c r="R946" s="36"/>
      <x:c r="S946" s="39"/>
      <x:c r="T946" s="39"/>
      <x:c r="U946" s="36"/>
      <x:c r="V946" s="39"/>
      <x:c r="W946" s="39"/>
      <x:c r="X946" s="36"/>
      <x:c r="Y946" s="39"/>
      <x:c r="Z946" s="36"/>
      <x:c r="AA946" s="36"/>
      <x:c r="AB946" s="6"/>
    </x:row>
    <x:row r="947" spans="1:28" ht="18" customHeight="1">
      <x:c r="A947" s="4"/>
      <x:c r="B947" s="5"/>
      <x:c r="C947" s="5"/>
      <x:c r="D947" s="5"/>
      <x:c r="E947" s="5"/>
      <x:c r="F947" s="37"/>
      <x:c r="G947" s="5"/>
      <x:c r="H947" s="5"/>
      <x:c r="I947" s="6"/>
      <x:c r="J947" s="37"/>
      <x:c r="K947" s="37"/>
      <x:c r="L947" s="6"/>
      <x:c r="M947" s="23"/>
      <x:c r="N947" s="23"/>
      <x:c r="O947" s="38"/>
      <x:c r="P947" s="40"/>
      <x:c r="Q947" s="40"/>
      <x:c r="R947" s="38"/>
      <x:c r="S947" s="40"/>
      <x:c r="T947" s="40"/>
      <x:c r="U947" s="38"/>
      <x:c r="V947" s="40"/>
      <x:c r="W947" s="40"/>
      <x:c r="X947" s="38"/>
      <x:c r="Y947" s="40"/>
      <x:c r="Z947" s="38"/>
      <x:c r="AA947" s="38"/>
      <x:c r="AB947" s="6"/>
    </x:row>
    <x:row r="948" spans="1:28" ht="18" customHeight="1">
      <x:c r="A948" s="4"/>
      <x:c r="B948" s="5"/>
      <x:c r="C948" s="5"/>
      <x:c r="D948" s="5"/>
      <x:c r="E948" s="5"/>
      <x:c r="F948" s="35"/>
      <x:c r="G948" s="5"/>
      <x:c r="H948" s="5"/>
      <x:c r="I948" s="6"/>
      <x:c r="J948" s="35"/>
      <x:c r="K948" s="35"/>
      <x:c r="L948" s="6"/>
      <x:c r="M948" s="23"/>
      <x:c r="N948" s="23"/>
      <x:c r="O948" s="36"/>
      <x:c r="P948" s="39"/>
      <x:c r="Q948" s="39"/>
      <x:c r="R948" s="36"/>
      <x:c r="S948" s="39"/>
      <x:c r="T948" s="39"/>
      <x:c r="U948" s="36"/>
      <x:c r="V948" s="39"/>
      <x:c r="W948" s="39"/>
      <x:c r="X948" s="36"/>
      <x:c r="Y948" s="39"/>
      <x:c r="Z948" s="36"/>
      <x:c r="AA948" s="36"/>
      <x:c r="AB948" s="6"/>
    </x:row>
    <x:row r="949" spans="1:28" ht="18" customHeight="1">
      <x:c r="A949" s="4"/>
      <x:c r="B949" s="5"/>
      <x:c r="C949" s="5"/>
      <x:c r="D949" s="5"/>
      <x:c r="E949" s="5"/>
      <x:c r="F949" s="37"/>
      <x:c r="G949" s="5"/>
      <x:c r="H949" s="5"/>
      <x:c r="I949" s="6"/>
      <x:c r="J949" s="37"/>
      <x:c r="K949" s="37"/>
      <x:c r="L949" s="6"/>
      <x:c r="M949" s="23"/>
      <x:c r="N949" s="23"/>
      <x:c r="O949" s="38"/>
      <x:c r="P949" s="40"/>
      <x:c r="Q949" s="40"/>
      <x:c r="R949" s="38"/>
      <x:c r="S949" s="40"/>
      <x:c r="T949" s="40"/>
      <x:c r="U949" s="38"/>
      <x:c r="V949" s="40"/>
      <x:c r="W949" s="40"/>
      <x:c r="X949" s="38"/>
      <x:c r="Y949" s="40"/>
      <x:c r="Z949" s="38"/>
      <x:c r="AA949" s="38"/>
      <x:c r="AB949" s="6"/>
    </x:row>
    <x:row r="950" spans="1:28" ht="18" customHeight="1">
      <x:c r="A950" s="4"/>
      <x:c r="B950" s="5"/>
      <x:c r="C950" s="5"/>
      <x:c r="D950" s="5"/>
      <x:c r="E950" s="5"/>
      <x:c r="F950" s="35"/>
      <x:c r="G950" s="5"/>
      <x:c r="H950" s="5"/>
      <x:c r="I950" s="6"/>
      <x:c r="J950" s="35"/>
      <x:c r="K950" s="35"/>
      <x:c r="L950" s="6"/>
      <x:c r="M950" s="23"/>
      <x:c r="N950" s="23"/>
      <x:c r="O950" s="36"/>
      <x:c r="P950" s="39"/>
      <x:c r="Q950" s="39"/>
      <x:c r="R950" s="36"/>
      <x:c r="S950" s="39"/>
      <x:c r="T950" s="39"/>
      <x:c r="U950" s="36"/>
      <x:c r="V950" s="39"/>
      <x:c r="W950" s="39"/>
      <x:c r="X950" s="36"/>
      <x:c r="Y950" s="39"/>
      <x:c r="Z950" s="36"/>
      <x:c r="AA950" s="36"/>
      <x:c r="AB950" s="6"/>
    </x:row>
    <x:row r="951" spans="1:28" ht="18" customHeight="1">
      <x:c r="A951" s="4"/>
      <x:c r="B951" s="5"/>
      <x:c r="C951" s="5"/>
      <x:c r="D951" s="5"/>
      <x:c r="E951" s="5"/>
      <x:c r="F951" s="37"/>
      <x:c r="G951" s="5"/>
      <x:c r="H951" s="5"/>
      <x:c r="I951" s="6"/>
      <x:c r="J951" s="37"/>
      <x:c r="K951" s="37"/>
      <x:c r="L951" s="6"/>
      <x:c r="M951" s="23"/>
      <x:c r="N951" s="23"/>
      <x:c r="O951" s="38"/>
      <x:c r="P951" s="40"/>
      <x:c r="Q951" s="40"/>
      <x:c r="R951" s="38"/>
      <x:c r="S951" s="40"/>
      <x:c r="T951" s="40"/>
      <x:c r="U951" s="38"/>
      <x:c r="V951" s="40"/>
      <x:c r="W951" s="40"/>
      <x:c r="X951" s="38"/>
      <x:c r="Y951" s="40"/>
      <x:c r="Z951" s="38"/>
      <x:c r="AA951" s="38"/>
      <x:c r="AB951" s="6"/>
    </x:row>
    <x:row r="952" spans="1:28" ht="18" customHeight="1">
      <x:c r="A952" s="4"/>
      <x:c r="B952" s="5"/>
      <x:c r="C952" s="5"/>
      <x:c r="D952" s="5"/>
      <x:c r="E952" s="5"/>
      <x:c r="F952" s="35"/>
      <x:c r="G952" s="5"/>
      <x:c r="H952" s="5"/>
      <x:c r="I952" s="6"/>
      <x:c r="J952" s="35"/>
      <x:c r="K952" s="35"/>
      <x:c r="L952" s="6"/>
      <x:c r="M952" s="23"/>
      <x:c r="N952" s="23"/>
      <x:c r="O952" s="36"/>
      <x:c r="P952" s="39"/>
      <x:c r="Q952" s="39"/>
      <x:c r="R952" s="36"/>
      <x:c r="S952" s="39"/>
      <x:c r="T952" s="39"/>
      <x:c r="U952" s="36"/>
      <x:c r="V952" s="39"/>
      <x:c r="W952" s="39"/>
      <x:c r="X952" s="36"/>
      <x:c r="Y952" s="39"/>
      <x:c r="Z952" s="36"/>
      <x:c r="AA952" s="36"/>
      <x:c r="AB952" s="6"/>
    </x:row>
    <x:row r="953" spans="1:28" ht="18" customHeight="1">
      <x:c r="A953" s="4"/>
      <x:c r="B953" s="5"/>
      <x:c r="C953" s="5"/>
      <x:c r="D953" s="5"/>
      <x:c r="E953" s="5"/>
      <x:c r="F953" s="37"/>
      <x:c r="G953" s="5"/>
      <x:c r="H953" s="5"/>
      <x:c r="I953" s="6"/>
      <x:c r="J953" s="37"/>
      <x:c r="K953" s="37"/>
      <x:c r="L953" s="6"/>
      <x:c r="M953" s="23"/>
      <x:c r="N953" s="23"/>
      <x:c r="O953" s="38"/>
      <x:c r="P953" s="40"/>
      <x:c r="Q953" s="40"/>
      <x:c r="R953" s="38"/>
      <x:c r="S953" s="40"/>
      <x:c r="T953" s="40"/>
      <x:c r="U953" s="38"/>
      <x:c r="V953" s="40"/>
      <x:c r="W953" s="40"/>
      <x:c r="X953" s="38"/>
      <x:c r="Y953" s="40"/>
      <x:c r="Z953" s="38"/>
      <x:c r="AA953" s="38"/>
      <x:c r="AB953" s="6"/>
    </x:row>
    <x:row r="954" spans="1:28" ht="18" customHeight="1">
      <x:c r="A954" s="4"/>
      <x:c r="B954" s="5"/>
      <x:c r="C954" s="5"/>
      <x:c r="D954" s="5"/>
      <x:c r="E954" s="5"/>
      <x:c r="F954" s="35"/>
      <x:c r="G954" s="5"/>
      <x:c r="H954" s="5"/>
      <x:c r="I954" s="6"/>
      <x:c r="J954" s="35"/>
      <x:c r="K954" s="35"/>
      <x:c r="L954" s="6"/>
      <x:c r="M954" s="23"/>
      <x:c r="N954" s="23"/>
      <x:c r="O954" s="36"/>
      <x:c r="P954" s="39"/>
      <x:c r="Q954" s="39"/>
      <x:c r="R954" s="36"/>
      <x:c r="S954" s="39"/>
      <x:c r="T954" s="39"/>
      <x:c r="U954" s="36"/>
      <x:c r="V954" s="39"/>
      <x:c r="W954" s="39"/>
      <x:c r="X954" s="36"/>
      <x:c r="Y954" s="39"/>
      <x:c r="Z954" s="36"/>
      <x:c r="AA954" s="36"/>
      <x:c r="AB954" s="6"/>
    </x:row>
    <x:row r="955" spans="1:28" ht="18" customHeight="1">
      <x:c r="A955" s="4"/>
      <x:c r="B955" s="5"/>
      <x:c r="C955" s="5"/>
      <x:c r="D955" s="5"/>
      <x:c r="E955" s="5"/>
      <x:c r="F955" s="37"/>
      <x:c r="G955" s="5"/>
      <x:c r="H955" s="5"/>
      <x:c r="I955" s="6"/>
      <x:c r="J955" s="37"/>
      <x:c r="K955" s="37"/>
      <x:c r="L955" s="6"/>
      <x:c r="M955" s="23"/>
      <x:c r="N955" s="23"/>
      <x:c r="O955" s="38"/>
      <x:c r="P955" s="40"/>
      <x:c r="Q955" s="40"/>
      <x:c r="R955" s="38"/>
      <x:c r="S955" s="40"/>
      <x:c r="T955" s="40"/>
      <x:c r="U955" s="38"/>
      <x:c r="V955" s="40"/>
      <x:c r="W955" s="40"/>
      <x:c r="X955" s="38"/>
      <x:c r="Y955" s="40"/>
      <x:c r="Z955" s="38"/>
      <x:c r="AA955" s="38"/>
      <x:c r="AB955" s="6"/>
    </x:row>
    <x:row r="956" spans="1:28" ht="18" customHeight="1">
      <x:c r="A956" s="4"/>
      <x:c r="B956" s="5"/>
      <x:c r="C956" s="5"/>
      <x:c r="D956" s="5"/>
      <x:c r="E956" s="5"/>
      <x:c r="F956" s="35"/>
      <x:c r="G956" s="5"/>
      <x:c r="H956" s="5"/>
      <x:c r="I956" s="6"/>
      <x:c r="J956" s="35"/>
      <x:c r="K956" s="35"/>
      <x:c r="L956" s="6"/>
      <x:c r="M956" s="23"/>
      <x:c r="N956" s="23"/>
      <x:c r="O956" s="36"/>
      <x:c r="P956" s="39"/>
      <x:c r="Q956" s="39"/>
      <x:c r="R956" s="36"/>
      <x:c r="S956" s="39"/>
      <x:c r="T956" s="39"/>
      <x:c r="U956" s="36"/>
      <x:c r="V956" s="39"/>
      <x:c r="W956" s="39"/>
      <x:c r="X956" s="36"/>
      <x:c r="Y956" s="39"/>
      <x:c r="Z956" s="36"/>
      <x:c r="AA956" s="36"/>
      <x:c r="AB956" s="6"/>
    </x:row>
    <x:row r="957" spans="1:28" ht="18" customHeight="1">
      <x:c r="A957" s="4"/>
      <x:c r="B957" s="5"/>
      <x:c r="C957" s="5"/>
      <x:c r="D957" s="5"/>
      <x:c r="E957" s="5"/>
      <x:c r="F957" s="37"/>
      <x:c r="G957" s="5"/>
      <x:c r="H957" s="5"/>
      <x:c r="I957" s="6"/>
      <x:c r="J957" s="37"/>
      <x:c r="K957" s="37"/>
      <x:c r="L957" s="6"/>
      <x:c r="M957" s="23"/>
      <x:c r="N957" s="23"/>
      <x:c r="O957" s="38"/>
      <x:c r="P957" s="40"/>
      <x:c r="Q957" s="40"/>
      <x:c r="R957" s="38"/>
      <x:c r="S957" s="40"/>
      <x:c r="T957" s="40"/>
      <x:c r="U957" s="38"/>
      <x:c r="V957" s="40"/>
      <x:c r="W957" s="40"/>
      <x:c r="X957" s="38"/>
      <x:c r="Y957" s="40"/>
      <x:c r="Z957" s="38"/>
      <x:c r="AA957" s="38"/>
      <x:c r="AB957" s="6"/>
    </x:row>
    <x:row r="958" spans="1:28" ht="18" customHeight="1">
      <x:c r="A958" s="4"/>
      <x:c r="B958" s="5"/>
      <x:c r="C958" s="5"/>
      <x:c r="D958" s="5"/>
      <x:c r="E958" s="5"/>
      <x:c r="F958" s="35"/>
      <x:c r="G958" s="5"/>
      <x:c r="H958" s="5"/>
      <x:c r="I958" s="6"/>
      <x:c r="J958" s="35"/>
      <x:c r="K958" s="35"/>
      <x:c r="L958" s="6"/>
      <x:c r="M958" s="23"/>
      <x:c r="N958" s="23"/>
      <x:c r="O958" s="36"/>
      <x:c r="P958" s="39"/>
      <x:c r="Q958" s="39"/>
      <x:c r="R958" s="36"/>
      <x:c r="S958" s="39"/>
      <x:c r="T958" s="39"/>
      <x:c r="U958" s="36"/>
      <x:c r="V958" s="39"/>
      <x:c r="W958" s="39"/>
      <x:c r="X958" s="36"/>
      <x:c r="Y958" s="39"/>
      <x:c r="Z958" s="36"/>
      <x:c r="AA958" s="36"/>
      <x:c r="AB958" s="6"/>
    </x:row>
    <x:row r="959" spans="1:28" ht="18" customHeight="1">
      <x:c r="A959" s="4"/>
      <x:c r="B959" s="5"/>
      <x:c r="C959" s="5"/>
      <x:c r="D959" s="5"/>
      <x:c r="E959" s="5"/>
      <x:c r="F959" s="37"/>
      <x:c r="G959" s="5"/>
      <x:c r="H959" s="5"/>
      <x:c r="I959" s="6"/>
      <x:c r="J959" s="37"/>
      <x:c r="K959" s="37"/>
      <x:c r="L959" s="6"/>
      <x:c r="M959" s="23"/>
      <x:c r="N959" s="23"/>
      <x:c r="O959" s="38"/>
      <x:c r="P959" s="40"/>
      <x:c r="Q959" s="40"/>
      <x:c r="R959" s="38"/>
      <x:c r="S959" s="40"/>
      <x:c r="T959" s="40"/>
      <x:c r="U959" s="38"/>
      <x:c r="V959" s="40"/>
      <x:c r="W959" s="40"/>
      <x:c r="X959" s="38"/>
      <x:c r="Y959" s="40"/>
      <x:c r="Z959" s="38"/>
      <x:c r="AA959" s="38"/>
      <x:c r="AB959" s="6"/>
    </x:row>
    <x:row r="960" spans="1:28" ht="18" customHeight="1">
      <x:c r="A960" s="4"/>
      <x:c r="B960" s="5"/>
      <x:c r="C960" s="5"/>
      <x:c r="D960" s="5"/>
      <x:c r="E960" s="5"/>
      <x:c r="F960" s="35"/>
      <x:c r="G960" s="5"/>
      <x:c r="H960" s="5"/>
      <x:c r="I960" s="6"/>
      <x:c r="J960" s="35"/>
      <x:c r="K960" s="35"/>
      <x:c r="L960" s="6"/>
      <x:c r="M960" s="23"/>
      <x:c r="N960" s="23"/>
      <x:c r="O960" s="36"/>
      <x:c r="P960" s="39"/>
      <x:c r="Q960" s="39"/>
      <x:c r="R960" s="36"/>
      <x:c r="S960" s="39"/>
      <x:c r="T960" s="39"/>
      <x:c r="U960" s="36"/>
      <x:c r="V960" s="39"/>
      <x:c r="W960" s="39"/>
      <x:c r="X960" s="36"/>
      <x:c r="Y960" s="39"/>
      <x:c r="Z960" s="36"/>
      <x:c r="AA960" s="36"/>
      <x:c r="AB960" s="6"/>
    </x:row>
    <x:row r="961" spans="1:28" ht="18" customHeight="1">
      <x:c r="A961" s="4"/>
      <x:c r="B961" s="5"/>
      <x:c r="C961" s="5"/>
      <x:c r="D961" s="5"/>
      <x:c r="E961" s="5"/>
      <x:c r="F961" s="37"/>
      <x:c r="G961" s="5"/>
      <x:c r="H961" s="5"/>
      <x:c r="I961" s="6"/>
      <x:c r="J961" s="37"/>
      <x:c r="K961" s="37"/>
      <x:c r="L961" s="6"/>
      <x:c r="M961" s="23"/>
      <x:c r="N961" s="23"/>
      <x:c r="O961" s="38"/>
      <x:c r="P961" s="40"/>
      <x:c r="Q961" s="40"/>
      <x:c r="R961" s="38"/>
      <x:c r="S961" s="40"/>
      <x:c r="T961" s="40"/>
      <x:c r="U961" s="38"/>
      <x:c r="V961" s="40"/>
      <x:c r="W961" s="40"/>
      <x:c r="X961" s="38"/>
      <x:c r="Y961" s="40"/>
      <x:c r="Z961" s="38"/>
      <x:c r="AA961" s="38"/>
      <x:c r="AB961" s="6"/>
    </x:row>
    <x:row r="962" spans="1:28" ht="18" customHeight="1">
      <x:c r="A962" s="4"/>
      <x:c r="B962" s="5"/>
      <x:c r="C962" s="5"/>
      <x:c r="D962" s="5"/>
      <x:c r="E962" s="5"/>
      <x:c r="F962" s="35"/>
      <x:c r="G962" s="5"/>
      <x:c r="H962" s="5"/>
      <x:c r="I962" s="6"/>
      <x:c r="J962" s="35"/>
      <x:c r="K962" s="35"/>
      <x:c r="L962" s="6"/>
      <x:c r="M962" s="23"/>
      <x:c r="N962" s="23"/>
      <x:c r="O962" s="36"/>
      <x:c r="P962" s="39"/>
      <x:c r="Q962" s="39"/>
      <x:c r="R962" s="36"/>
      <x:c r="S962" s="39"/>
      <x:c r="T962" s="39"/>
      <x:c r="U962" s="36"/>
      <x:c r="V962" s="39"/>
      <x:c r="W962" s="39"/>
      <x:c r="X962" s="36"/>
      <x:c r="Y962" s="39"/>
      <x:c r="Z962" s="36"/>
      <x:c r="AA962" s="36"/>
      <x:c r="AB962" s="6"/>
    </x:row>
    <x:row r="963" spans="1:28" ht="18" customHeight="1">
      <x:c r="A963" s="4"/>
      <x:c r="B963" s="5"/>
      <x:c r="C963" s="5"/>
      <x:c r="D963" s="5"/>
      <x:c r="E963" s="5"/>
      <x:c r="F963" s="37"/>
      <x:c r="G963" s="5"/>
      <x:c r="H963" s="5"/>
      <x:c r="I963" s="6"/>
      <x:c r="J963" s="37"/>
      <x:c r="K963" s="37"/>
      <x:c r="L963" s="6"/>
      <x:c r="M963" s="23"/>
      <x:c r="N963" s="23"/>
      <x:c r="O963" s="38"/>
      <x:c r="P963" s="40"/>
      <x:c r="Q963" s="40"/>
      <x:c r="R963" s="38"/>
      <x:c r="S963" s="40"/>
      <x:c r="T963" s="40"/>
      <x:c r="U963" s="38"/>
      <x:c r="V963" s="40"/>
      <x:c r="W963" s="40"/>
      <x:c r="X963" s="38"/>
      <x:c r="Y963" s="40"/>
      <x:c r="Z963" s="38"/>
      <x:c r="AA963" s="38"/>
      <x:c r="AB963" s="6"/>
    </x:row>
    <x:row r="964" spans="1:28" ht="18" customHeight="1">
      <x:c r="A964" s="4"/>
      <x:c r="B964" s="5"/>
      <x:c r="C964" s="5"/>
      <x:c r="D964" s="5"/>
      <x:c r="E964" s="5"/>
      <x:c r="F964" s="35"/>
      <x:c r="G964" s="5"/>
      <x:c r="H964" s="5"/>
      <x:c r="I964" s="6"/>
      <x:c r="J964" s="35"/>
      <x:c r="K964" s="35"/>
      <x:c r="L964" s="6"/>
      <x:c r="M964" s="23"/>
      <x:c r="N964" s="23"/>
      <x:c r="O964" s="36"/>
      <x:c r="P964" s="39"/>
      <x:c r="Q964" s="39"/>
      <x:c r="R964" s="36"/>
      <x:c r="S964" s="39"/>
      <x:c r="T964" s="39"/>
      <x:c r="U964" s="36"/>
      <x:c r="V964" s="39"/>
      <x:c r="W964" s="39"/>
      <x:c r="X964" s="36"/>
      <x:c r="Y964" s="39"/>
      <x:c r="Z964" s="36"/>
      <x:c r="AA964" s="36"/>
      <x:c r="AB964" s="6"/>
    </x:row>
    <x:row r="965" spans="1:28" ht="18" customHeight="1">
      <x:c r="A965" s="4"/>
      <x:c r="B965" s="5"/>
      <x:c r="C965" s="5"/>
      <x:c r="D965" s="5"/>
      <x:c r="E965" s="5"/>
      <x:c r="F965" s="37"/>
      <x:c r="G965" s="5"/>
      <x:c r="H965" s="5"/>
      <x:c r="I965" s="6"/>
      <x:c r="J965" s="37"/>
      <x:c r="K965" s="37"/>
      <x:c r="L965" s="6"/>
      <x:c r="M965" s="23"/>
      <x:c r="N965" s="23"/>
      <x:c r="O965" s="38"/>
      <x:c r="P965" s="40"/>
      <x:c r="Q965" s="40"/>
      <x:c r="R965" s="38"/>
      <x:c r="S965" s="40"/>
      <x:c r="T965" s="40"/>
      <x:c r="U965" s="38"/>
      <x:c r="V965" s="40"/>
      <x:c r="W965" s="40"/>
      <x:c r="X965" s="38"/>
      <x:c r="Y965" s="40"/>
      <x:c r="Z965" s="38"/>
      <x:c r="AA965" s="38"/>
      <x:c r="AB965" s="6"/>
    </x:row>
    <x:row r="966" spans="1:28" ht="18" customHeight="1">
      <x:c r="A966" s="4"/>
      <x:c r="B966" s="5"/>
      <x:c r="C966" s="5"/>
      <x:c r="D966" s="5"/>
      <x:c r="E966" s="5"/>
      <x:c r="F966" s="35"/>
      <x:c r="G966" s="5"/>
      <x:c r="H966" s="5"/>
      <x:c r="I966" s="6"/>
      <x:c r="J966" s="35"/>
      <x:c r="K966" s="35"/>
      <x:c r="L966" s="6"/>
      <x:c r="M966" s="23"/>
      <x:c r="N966" s="23"/>
      <x:c r="O966" s="36"/>
      <x:c r="P966" s="39"/>
      <x:c r="Q966" s="39"/>
      <x:c r="R966" s="36"/>
      <x:c r="S966" s="39"/>
      <x:c r="T966" s="39"/>
      <x:c r="U966" s="36"/>
      <x:c r="V966" s="39"/>
      <x:c r="W966" s="39"/>
      <x:c r="X966" s="36"/>
      <x:c r="Y966" s="39"/>
      <x:c r="Z966" s="36"/>
      <x:c r="AA966" s="36"/>
      <x:c r="AB966" s="6"/>
    </x:row>
    <x:row r="967" spans="1:28" ht="18" customHeight="1">
      <x:c r="A967" s="4"/>
      <x:c r="B967" s="5"/>
      <x:c r="C967" s="5"/>
      <x:c r="D967" s="5"/>
      <x:c r="E967" s="5"/>
      <x:c r="F967" s="37"/>
      <x:c r="G967" s="5"/>
      <x:c r="H967" s="5"/>
      <x:c r="I967" s="6"/>
      <x:c r="J967" s="37"/>
      <x:c r="K967" s="37"/>
      <x:c r="L967" s="6"/>
      <x:c r="M967" s="23"/>
      <x:c r="N967" s="23"/>
      <x:c r="O967" s="38"/>
      <x:c r="P967" s="40"/>
      <x:c r="Q967" s="40"/>
      <x:c r="R967" s="38"/>
      <x:c r="S967" s="40"/>
      <x:c r="T967" s="40"/>
      <x:c r="U967" s="38"/>
      <x:c r="V967" s="40"/>
      <x:c r="W967" s="40"/>
      <x:c r="X967" s="38"/>
      <x:c r="Y967" s="40"/>
      <x:c r="Z967" s="38"/>
      <x:c r="AA967" s="38"/>
      <x:c r="AB967" s="6"/>
    </x:row>
    <x:row r="968" spans="1:28" ht="18" customHeight="1">
      <x:c r="A968" s="4"/>
      <x:c r="B968" s="5"/>
      <x:c r="C968" s="5"/>
      <x:c r="D968" s="5"/>
      <x:c r="E968" s="5"/>
      <x:c r="F968" s="35"/>
      <x:c r="G968" s="5"/>
      <x:c r="H968" s="5"/>
      <x:c r="I968" s="6"/>
      <x:c r="J968" s="35"/>
      <x:c r="K968" s="35"/>
      <x:c r="L968" s="6"/>
      <x:c r="M968" s="23"/>
      <x:c r="N968" s="23"/>
      <x:c r="O968" s="36"/>
      <x:c r="P968" s="39"/>
      <x:c r="Q968" s="39"/>
      <x:c r="R968" s="36"/>
      <x:c r="S968" s="39"/>
      <x:c r="T968" s="39"/>
      <x:c r="U968" s="36"/>
      <x:c r="V968" s="39"/>
      <x:c r="W968" s="39"/>
      <x:c r="X968" s="36"/>
      <x:c r="Y968" s="39"/>
      <x:c r="Z968" s="36"/>
      <x:c r="AA968" s="36"/>
      <x:c r="AB968" s="6"/>
    </x:row>
    <x:row r="969" spans="1:28" ht="18" customHeight="1">
      <x:c r="A969" s="4"/>
      <x:c r="B969" s="5"/>
      <x:c r="C969" s="5"/>
      <x:c r="D969" s="5"/>
      <x:c r="E969" s="5"/>
      <x:c r="F969" s="37"/>
      <x:c r="G969" s="5"/>
      <x:c r="H969" s="5"/>
      <x:c r="I969" s="6"/>
      <x:c r="J969" s="37"/>
      <x:c r="K969" s="37"/>
      <x:c r="L969" s="6"/>
      <x:c r="M969" s="23"/>
      <x:c r="N969" s="23"/>
      <x:c r="O969" s="38"/>
      <x:c r="P969" s="40"/>
      <x:c r="Q969" s="40"/>
      <x:c r="R969" s="38"/>
      <x:c r="S969" s="40"/>
      <x:c r="T969" s="40"/>
      <x:c r="U969" s="38"/>
      <x:c r="V969" s="40"/>
      <x:c r="W969" s="40"/>
      <x:c r="X969" s="38"/>
      <x:c r="Y969" s="40"/>
      <x:c r="Z969" s="38"/>
      <x:c r="AA969" s="38"/>
      <x:c r="AB969" s="6"/>
    </x:row>
    <x:row r="970" spans="1:28" ht="18" customHeight="1">
      <x:c r="A970" s="4"/>
      <x:c r="B970" s="5"/>
      <x:c r="C970" s="5"/>
      <x:c r="D970" s="5"/>
      <x:c r="E970" s="5"/>
      <x:c r="F970" s="35"/>
      <x:c r="G970" s="5"/>
      <x:c r="H970" s="5"/>
      <x:c r="I970" s="6"/>
      <x:c r="J970" s="35"/>
      <x:c r="K970" s="35"/>
      <x:c r="L970" s="6"/>
      <x:c r="M970" s="23"/>
      <x:c r="N970" s="23"/>
      <x:c r="O970" s="36"/>
      <x:c r="P970" s="39"/>
      <x:c r="Q970" s="39"/>
      <x:c r="R970" s="36"/>
      <x:c r="S970" s="39"/>
      <x:c r="T970" s="39"/>
      <x:c r="U970" s="36"/>
      <x:c r="V970" s="39"/>
      <x:c r="W970" s="39"/>
      <x:c r="X970" s="36"/>
      <x:c r="Y970" s="39"/>
      <x:c r="Z970" s="36"/>
      <x:c r="AA970" s="36"/>
      <x:c r="AB970" s="6"/>
    </x:row>
    <x:row r="971" spans="1:28" ht="18" customHeight="1">
      <x:c r="A971" s="4"/>
      <x:c r="B971" s="5"/>
      <x:c r="C971" s="5"/>
      <x:c r="D971" s="5"/>
      <x:c r="E971" s="5"/>
      <x:c r="F971" s="37"/>
      <x:c r="G971" s="5"/>
      <x:c r="H971" s="5"/>
      <x:c r="I971" s="6"/>
      <x:c r="J971" s="37"/>
      <x:c r="K971" s="37"/>
      <x:c r="L971" s="6"/>
      <x:c r="M971" s="23"/>
      <x:c r="N971" s="23"/>
      <x:c r="O971" s="38"/>
      <x:c r="P971" s="40"/>
      <x:c r="Q971" s="40"/>
      <x:c r="R971" s="38"/>
      <x:c r="S971" s="40"/>
      <x:c r="T971" s="40"/>
      <x:c r="U971" s="38"/>
      <x:c r="V971" s="40"/>
      <x:c r="W971" s="40"/>
      <x:c r="X971" s="38"/>
      <x:c r="Y971" s="40"/>
      <x:c r="Z971" s="38"/>
      <x:c r="AA971" s="38"/>
      <x:c r="AB971" s="6"/>
    </x:row>
    <x:row r="972" spans="1:28" ht="18" customHeight="1">
      <x:c r="A972" s="4"/>
      <x:c r="B972" s="5"/>
      <x:c r="C972" s="5"/>
      <x:c r="D972" s="5"/>
      <x:c r="E972" s="5"/>
      <x:c r="F972" s="35"/>
      <x:c r="G972" s="5"/>
      <x:c r="H972" s="5"/>
      <x:c r="I972" s="6"/>
      <x:c r="J972" s="35"/>
      <x:c r="K972" s="35"/>
      <x:c r="L972" s="6"/>
      <x:c r="M972" s="23"/>
      <x:c r="N972" s="23"/>
      <x:c r="O972" s="36"/>
      <x:c r="P972" s="39"/>
      <x:c r="Q972" s="39"/>
      <x:c r="R972" s="36"/>
      <x:c r="S972" s="39"/>
      <x:c r="T972" s="39"/>
      <x:c r="U972" s="36"/>
      <x:c r="V972" s="39"/>
      <x:c r="W972" s="39"/>
      <x:c r="X972" s="36"/>
      <x:c r="Y972" s="39"/>
      <x:c r="Z972" s="36"/>
      <x:c r="AA972" s="36"/>
      <x:c r="AB972" s="6"/>
    </x:row>
    <x:row r="973" spans="1:28" ht="18" customHeight="1">
      <x:c r="A973" s="4"/>
      <x:c r="B973" s="5"/>
      <x:c r="C973" s="5"/>
      <x:c r="D973" s="5"/>
      <x:c r="E973" s="5"/>
      <x:c r="F973" s="37"/>
      <x:c r="G973" s="5"/>
      <x:c r="H973" s="5"/>
      <x:c r="I973" s="6"/>
      <x:c r="J973" s="37"/>
      <x:c r="K973" s="37"/>
      <x:c r="L973" s="6"/>
      <x:c r="M973" s="23"/>
      <x:c r="N973" s="23"/>
      <x:c r="O973" s="38"/>
      <x:c r="P973" s="40"/>
      <x:c r="Q973" s="40"/>
      <x:c r="R973" s="38"/>
      <x:c r="S973" s="40"/>
      <x:c r="T973" s="40"/>
      <x:c r="U973" s="38"/>
      <x:c r="V973" s="40"/>
      <x:c r="W973" s="40"/>
      <x:c r="X973" s="38"/>
      <x:c r="Y973" s="40"/>
      <x:c r="Z973" s="38"/>
      <x:c r="AA973" s="38"/>
      <x:c r="AB973" s="6"/>
    </x:row>
    <x:row r="974" spans="1:28" ht="18" customHeight="1">
      <x:c r="A974" s="4"/>
      <x:c r="B974" s="5"/>
      <x:c r="C974" s="5"/>
      <x:c r="D974" s="5"/>
      <x:c r="E974" s="5"/>
      <x:c r="F974" s="35"/>
      <x:c r="G974" s="5"/>
      <x:c r="H974" s="5"/>
      <x:c r="I974" s="6"/>
      <x:c r="J974" s="35"/>
      <x:c r="K974" s="35"/>
      <x:c r="L974" s="6"/>
      <x:c r="M974" s="23"/>
      <x:c r="N974" s="23"/>
      <x:c r="O974" s="36"/>
      <x:c r="P974" s="39"/>
      <x:c r="Q974" s="39"/>
      <x:c r="R974" s="36"/>
      <x:c r="S974" s="39"/>
      <x:c r="T974" s="39"/>
      <x:c r="U974" s="36"/>
      <x:c r="V974" s="39"/>
      <x:c r="W974" s="39"/>
      <x:c r="X974" s="36"/>
      <x:c r="Y974" s="39"/>
      <x:c r="Z974" s="36"/>
      <x:c r="AA974" s="36"/>
      <x:c r="AB974" s="6"/>
    </x:row>
    <x:row r="975" spans="1:28" ht="18" customHeight="1">
      <x:c r="A975" s="4"/>
      <x:c r="B975" s="5"/>
      <x:c r="C975" s="5"/>
      <x:c r="D975" s="5"/>
      <x:c r="E975" s="5"/>
      <x:c r="F975" s="37"/>
      <x:c r="G975" s="5"/>
      <x:c r="H975" s="5"/>
      <x:c r="I975" s="6"/>
      <x:c r="J975" s="37"/>
      <x:c r="K975" s="37"/>
      <x:c r="L975" s="6"/>
      <x:c r="M975" s="23"/>
      <x:c r="N975" s="23"/>
      <x:c r="O975" s="38"/>
      <x:c r="P975" s="40"/>
      <x:c r="Q975" s="40"/>
      <x:c r="R975" s="38"/>
      <x:c r="S975" s="40"/>
      <x:c r="T975" s="40"/>
      <x:c r="U975" s="38"/>
      <x:c r="V975" s="40"/>
      <x:c r="W975" s="40"/>
      <x:c r="X975" s="38"/>
      <x:c r="Y975" s="40"/>
      <x:c r="Z975" s="38"/>
      <x:c r="AA975" s="38"/>
      <x:c r="AB975" s="6"/>
    </x:row>
    <x:row r="976" spans="1:28" ht="18" customHeight="1">
      <x:c r="A976" s="4"/>
      <x:c r="B976" s="5"/>
      <x:c r="C976" s="5"/>
      <x:c r="D976" s="5"/>
      <x:c r="E976" s="5"/>
      <x:c r="F976" s="35"/>
      <x:c r="G976" s="5"/>
      <x:c r="H976" s="5"/>
      <x:c r="I976" s="6"/>
      <x:c r="J976" s="35"/>
      <x:c r="K976" s="35"/>
      <x:c r="L976" s="6"/>
      <x:c r="M976" s="23"/>
      <x:c r="N976" s="23"/>
      <x:c r="O976" s="36"/>
      <x:c r="P976" s="39"/>
      <x:c r="Q976" s="39"/>
      <x:c r="R976" s="36"/>
      <x:c r="S976" s="39"/>
      <x:c r="T976" s="39"/>
      <x:c r="U976" s="36"/>
      <x:c r="V976" s="39"/>
      <x:c r="W976" s="39"/>
      <x:c r="X976" s="36"/>
      <x:c r="Y976" s="39"/>
      <x:c r="Z976" s="36"/>
      <x:c r="AA976" s="36"/>
      <x:c r="AB976" s="6"/>
    </x:row>
    <x:row r="977" spans="1:28" ht="18" customHeight="1">
      <x:c r="A977" s="4"/>
      <x:c r="B977" s="5"/>
      <x:c r="C977" s="5"/>
      <x:c r="D977" s="5"/>
      <x:c r="E977" s="5"/>
      <x:c r="F977" s="37"/>
      <x:c r="G977" s="5"/>
      <x:c r="H977" s="5"/>
      <x:c r="I977" s="6"/>
      <x:c r="J977" s="37"/>
      <x:c r="K977" s="37"/>
      <x:c r="L977" s="6"/>
      <x:c r="M977" s="23"/>
      <x:c r="N977" s="23"/>
      <x:c r="O977" s="38"/>
      <x:c r="P977" s="40"/>
      <x:c r="Q977" s="40"/>
      <x:c r="R977" s="38"/>
      <x:c r="S977" s="40"/>
      <x:c r="T977" s="40"/>
      <x:c r="U977" s="38"/>
      <x:c r="V977" s="40"/>
      <x:c r="W977" s="40"/>
      <x:c r="X977" s="38"/>
      <x:c r="Y977" s="40"/>
      <x:c r="Z977" s="38"/>
      <x:c r="AA977" s="38"/>
      <x:c r="AB977" s="6"/>
    </x:row>
    <x:row r="978" spans="1:28" ht="18" customHeight="1">
      <x:c r="A978" s="4"/>
      <x:c r="B978" s="5"/>
      <x:c r="C978" s="5"/>
      <x:c r="D978" s="5"/>
      <x:c r="E978" s="5"/>
      <x:c r="F978" s="35"/>
      <x:c r="G978" s="5"/>
      <x:c r="H978" s="5"/>
      <x:c r="I978" s="6"/>
      <x:c r="J978" s="35"/>
      <x:c r="K978" s="35"/>
      <x:c r="L978" s="6"/>
      <x:c r="M978" s="23"/>
      <x:c r="N978" s="23"/>
      <x:c r="O978" s="36"/>
      <x:c r="P978" s="39"/>
      <x:c r="Q978" s="39"/>
      <x:c r="R978" s="36"/>
      <x:c r="S978" s="39"/>
      <x:c r="T978" s="39"/>
      <x:c r="U978" s="36"/>
      <x:c r="V978" s="39"/>
      <x:c r="W978" s="39"/>
      <x:c r="X978" s="36"/>
      <x:c r="Y978" s="39"/>
      <x:c r="Z978" s="36"/>
      <x:c r="AA978" s="36"/>
      <x:c r="AB978" s="6"/>
    </x:row>
    <x:row r="979" spans="1:28" ht="18" customHeight="1">
      <x:c r="A979" s="4"/>
      <x:c r="B979" s="5"/>
      <x:c r="C979" s="5"/>
      <x:c r="D979" s="5"/>
      <x:c r="E979" s="5"/>
      <x:c r="F979" s="37"/>
      <x:c r="G979" s="5"/>
      <x:c r="H979" s="5"/>
      <x:c r="I979" s="6"/>
      <x:c r="J979" s="37"/>
      <x:c r="K979" s="37"/>
      <x:c r="L979" s="6"/>
      <x:c r="M979" s="23"/>
      <x:c r="N979" s="23"/>
      <x:c r="O979" s="38"/>
      <x:c r="P979" s="40"/>
      <x:c r="Q979" s="40"/>
      <x:c r="R979" s="38"/>
      <x:c r="S979" s="40"/>
      <x:c r="T979" s="40"/>
      <x:c r="U979" s="38"/>
      <x:c r="V979" s="40"/>
      <x:c r="W979" s="40"/>
      <x:c r="X979" s="38"/>
      <x:c r="Y979" s="40"/>
      <x:c r="Z979" s="38"/>
      <x:c r="AA979" s="38"/>
      <x:c r="AB979" s="6"/>
    </x:row>
    <x:row r="980" spans="1:28" ht="18" customHeight="1">
      <x:c r="A980" s="4"/>
      <x:c r="B980" s="5"/>
      <x:c r="C980" s="5"/>
      <x:c r="D980" s="5"/>
      <x:c r="E980" s="5"/>
      <x:c r="F980" s="35"/>
      <x:c r="G980" s="5"/>
      <x:c r="H980" s="5"/>
      <x:c r="I980" s="6"/>
      <x:c r="J980" s="35"/>
      <x:c r="K980" s="35"/>
      <x:c r="L980" s="6"/>
      <x:c r="M980" s="23"/>
      <x:c r="N980" s="23"/>
      <x:c r="O980" s="36"/>
      <x:c r="P980" s="39"/>
      <x:c r="Q980" s="39"/>
      <x:c r="R980" s="36"/>
      <x:c r="S980" s="39"/>
      <x:c r="T980" s="39"/>
      <x:c r="U980" s="36"/>
      <x:c r="V980" s="39"/>
      <x:c r="W980" s="39"/>
      <x:c r="X980" s="36"/>
      <x:c r="Y980" s="39"/>
      <x:c r="Z980" s="36"/>
      <x:c r="AA980" s="36"/>
      <x:c r="AB980" s="6"/>
    </x:row>
    <x:row r="981" spans="1:28" ht="18" customHeight="1">
      <x:c r="A981" s="4"/>
      <x:c r="B981" s="5"/>
      <x:c r="C981" s="5"/>
      <x:c r="D981" s="5"/>
      <x:c r="E981" s="5"/>
      <x:c r="F981" s="37"/>
      <x:c r="G981" s="5"/>
      <x:c r="H981" s="5"/>
      <x:c r="I981" s="6"/>
      <x:c r="J981" s="37"/>
      <x:c r="K981" s="37"/>
      <x:c r="L981" s="6"/>
      <x:c r="M981" s="23"/>
      <x:c r="N981" s="23"/>
      <x:c r="O981" s="38"/>
      <x:c r="P981" s="40"/>
      <x:c r="Q981" s="40"/>
      <x:c r="R981" s="38"/>
      <x:c r="S981" s="40"/>
      <x:c r="T981" s="40"/>
      <x:c r="U981" s="38"/>
      <x:c r="V981" s="40"/>
      <x:c r="W981" s="40"/>
      <x:c r="X981" s="38"/>
      <x:c r="Y981" s="40"/>
      <x:c r="Z981" s="38"/>
      <x:c r="AA981" s="38"/>
      <x:c r="AB981" s="6"/>
    </x:row>
    <x:row r="982" spans="1:28" ht="18" customHeight="1">
      <x:c r="A982" s="4"/>
      <x:c r="B982" s="5"/>
      <x:c r="C982" s="5"/>
      <x:c r="D982" s="5"/>
      <x:c r="E982" s="5"/>
      <x:c r="F982" s="35"/>
      <x:c r="G982" s="5"/>
      <x:c r="H982" s="5"/>
      <x:c r="I982" s="6"/>
      <x:c r="J982" s="35"/>
      <x:c r="K982" s="35"/>
      <x:c r="L982" s="6"/>
      <x:c r="M982" s="23"/>
      <x:c r="N982" s="23"/>
      <x:c r="O982" s="36"/>
      <x:c r="P982" s="39"/>
      <x:c r="Q982" s="39"/>
      <x:c r="R982" s="36"/>
      <x:c r="S982" s="39"/>
      <x:c r="T982" s="39"/>
      <x:c r="U982" s="36"/>
      <x:c r="V982" s="39"/>
      <x:c r="W982" s="39"/>
      <x:c r="X982" s="36"/>
      <x:c r="Y982" s="39"/>
      <x:c r="Z982" s="36"/>
      <x:c r="AA982" s="36"/>
      <x:c r="AB982" s="6"/>
    </x:row>
    <x:row r="983" spans="1:28" ht="18" customHeight="1">
      <x:c r="A983" s="4"/>
      <x:c r="B983" s="5"/>
      <x:c r="C983" s="5"/>
      <x:c r="D983" s="5"/>
      <x:c r="E983" s="5"/>
      <x:c r="F983" s="37"/>
      <x:c r="G983" s="5"/>
      <x:c r="H983" s="5"/>
      <x:c r="I983" s="6"/>
      <x:c r="J983" s="37"/>
      <x:c r="K983" s="37"/>
      <x:c r="L983" s="6"/>
      <x:c r="M983" s="23"/>
      <x:c r="N983" s="23"/>
      <x:c r="O983" s="38"/>
      <x:c r="P983" s="40"/>
      <x:c r="Q983" s="40"/>
      <x:c r="R983" s="38"/>
      <x:c r="S983" s="40"/>
      <x:c r="T983" s="40"/>
      <x:c r="U983" s="38"/>
      <x:c r="V983" s="40"/>
      <x:c r="W983" s="40"/>
      <x:c r="X983" s="38"/>
      <x:c r="Y983" s="40"/>
      <x:c r="Z983" s="38"/>
      <x:c r="AA983" s="38"/>
      <x:c r="AB983" s="6"/>
    </x:row>
    <x:row r="984" spans="1:28" ht="18" customHeight="1">
      <x:c r="A984" s="4"/>
      <x:c r="B984" s="5"/>
      <x:c r="C984" s="5"/>
      <x:c r="D984" s="5"/>
      <x:c r="E984" s="5"/>
      <x:c r="F984" s="35"/>
      <x:c r="G984" s="5"/>
      <x:c r="H984" s="5"/>
      <x:c r="I984" s="6"/>
      <x:c r="J984" s="35"/>
      <x:c r="K984" s="35"/>
      <x:c r="L984" s="6"/>
      <x:c r="M984" s="23"/>
      <x:c r="N984" s="23"/>
      <x:c r="O984" s="36"/>
      <x:c r="P984" s="39"/>
      <x:c r="Q984" s="39"/>
      <x:c r="R984" s="36"/>
      <x:c r="S984" s="39"/>
      <x:c r="T984" s="39"/>
      <x:c r="U984" s="36"/>
      <x:c r="V984" s="39"/>
      <x:c r="W984" s="39"/>
      <x:c r="X984" s="36"/>
      <x:c r="Y984" s="39"/>
      <x:c r="Z984" s="36"/>
      <x:c r="AA984" s="36"/>
      <x:c r="AB984" s="6"/>
    </x:row>
    <x:row r="985" spans="1:28" ht="18" customHeight="1">
      <x:c r="A985" s="4"/>
      <x:c r="B985" s="5"/>
      <x:c r="C985" s="5"/>
      <x:c r="D985" s="5"/>
      <x:c r="E985" s="5"/>
      <x:c r="F985" s="37"/>
      <x:c r="G985" s="5"/>
      <x:c r="H985" s="5"/>
      <x:c r="I985" s="6"/>
      <x:c r="J985" s="37"/>
      <x:c r="K985" s="37"/>
      <x:c r="L985" s="6"/>
      <x:c r="M985" s="23"/>
      <x:c r="N985" s="23"/>
      <x:c r="O985" s="38"/>
      <x:c r="P985" s="40"/>
      <x:c r="Q985" s="40"/>
      <x:c r="R985" s="38"/>
      <x:c r="S985" s="40"/>
      <x:c r="T985" s="40"/>
      <x:c r="U985" s="38"/>
      <x:c r="V985" s="40"/>
      <x:c r="W985" s="40"/>
      <x:c r="X985" s="38"/>
      <x:c r="Y985" s="40"/>
      <x:c r="Z985" s="38"/>
      <x:c r="AA985" s="38"/>
      <x:c r="AB985" s="6"/>
    </x:row>
    <x:row r="986" spans="1:28" ht="18" customHeight="1">
      <x:c r="A986" s="4"/>
      <x:c r="B986" s="5"/>
      <x:c r="C986" s="5"/>
      <x:c r="D986" s="5"/>
      <x:c r="E986" s="5"/>
      <x:c r="F986" s="35"/>
      <x:c r="G986" s="5"/>
      <x:c r="H986" s="5"/>
      <x:c r="I986" s="6"/>
      <x:c r="J986" s="35"/>
      <x:c r="K986" s="35"/>
      <x:c r="L986" s="6"/>
      <x:c r="M986" s="23"/>
      <x:c r="N986" s="23"/>
      <x:c r="O986" s="36"/>
      <x:c r="P986" s="39"/>
      <x:c r="Q986" s="39"/>
      <x:c r="R986" s="36"/>
      <x:c r="S986" s="39"/>
      <x:c r="T986" s="39"/>
      <x:c r="U986" s="36"/>
      <x:c r="V986" s="39"/>
      <x:c r="W986" s="39"/>
      <x:c r="X986" s="36"/>
      <x:c r="Y986" s="39"/>
      <x:c r="Z986" s="36"/>
      <x:c r="AA986" s="36"/>
      <x:c r="AB986" s="6"/>
    </x:row>
    <x:row r="987" spans="1:28" ht="18" customHeight="1">
      <x:c r="A987" s="4"/>
      <x:c r="B987" s="5"/>
      <x:c r="C987" s="5"/>
      <x:c r="D987" s="5"/>
      <x:c r="E987" s="5"/>
      <x:c r="F987" s="37"/>
      <x:c r="G987" s="5"/>
      <x:c r="H987" s="5"/>
      <x:c r="I987" s="6"/>
      <x:c r="J987" s="37"/>
      <x:c r="K987" s="37"/>
      <x:c r="L987" s="6"/>
      <x:c r="M987" s="23"/>
      <x:c r="N987" s="23"/>
      <x:c r="O987" s="38"/>
      <x:c r="P987" s="40"/>
      <x:c r="Q987" s="40"/>
      <x:c r="R987" s="38"/>
      <x:c r="S987" s="40"/>
      <x:c r="T987" s="40"/>
      <x:c r="U987" s="38"/>
      <x:c r="V987" s="40"/>
      <x:c r="W987" s="40"/>
      <x:c r="X987" s="38"/>
      <x:c r="Y987" s="40"/>
      <x:c r="Z987" s="38"/>
      <x:c r="AA987" s="38"/>
      <x:c r="AB987" s="6"/>
    </x:row>
    <x:row r="988" spans="1:28" ht="18" customHeight="1">
      <x:c r="A988" s="4"/>
      <x:c r="B988" s="5"/>
      <x:c r="C988" s="5"/>
      <x:c r="D988" s="5"/>
      <x:c r="E988" s="5"/>
      <x:c r="F988" s="35"/>
      <x:c r="G988" s="5"/>
      <x:c r="H988" s="5"/>
      <x:c r="I988" s="6"/>
      <x:c r="J988" s="35"/>
      <x:c r="K988" s="35"/>
      <x:c r="L988" s="6"/>
      <x:c r="M988" s="23"/>
      <x:c r="N988" s="23"/>
      <x:c r="O988" s="36"/>
      <x:c r="P988" s="39"/>
      <x:c r="Q988" s="39"/>
      <x:c r="R988" s="36"/>
      <x:c r="S988" s="39"/>
      <x:c r="T988" s="39"/>
      <x:c r="U988" s="36"/>
      <x:c r="V988" s="39"/>
      <x:c r="W988" s="39"/>
      <x:c r="X988" s="36"/>
      <x:c r="Y988" s="39"/>
      <x:c r="Z988" s="36"/>
      <x:c r="AA988" s="36"/>
      <x:c r="AB988" s="6"/>
    </x:row>
    <x:row r="989" spans="1:28" ht="18" customHeight="1">
      <x:c r="A989" s="4"/>
      <x:c r="B989" s="5"/>
      <x:c r="C989" s="5"/>
      <x:c r="D989" s="5"/>
      <x:c r="E989" s="5"/>
      <x:c r="F989" s="37"/>
      <x:c r="G989" s="5"/>
      <x:c r="H989" s="5"/>
      <x:c r="I989" s="6"/>
      <x:c r="J989" s="37"/>
      <x:c r="K989" s="37"/>
      <x:c r="L989" s="6"/>
      <x:c r="M989" s="23"/>
      <x:c r="N989" s="23"/>
      <x:c r="O989" s="38"/>
      <x:c r="P989" s="40"/>
      <x:c r="Q989" s="40"/>
      <x:c r="R989" s="38"/>
      <x:c r="S989" s="40"/>
      <x:c r="T989" s="40"/>
      <x:c r="U989" s="38"/>
      <x:c r="V989" s="40"/>
      <x:c r="W989" s="40"/>
      <x:c r="X989" s="38"/>
      <x:c r="Y989" s="40"/>
      <x:c r="Z989" s="38"/>
      <x:c r="AA989" s="38"/>
      <x:c r="AB989" s="6"/>
    </x:row>
    <x:row r="990" spans="1:28" ht="18" customHeight="1">
      <x:c r="A990" s="4"/>
      <x:c r="B990" s="5"/>
      <x:c r="C990" s="5"/>
      <x:c r="D990" s="5"/>
      <x:c r="E990" s="5"/>
      <x:c r="F990" s="35"/>
      <x:c r="G990" s="5"/>
      <x:c r="H990" s="5"/>
      <x:c r="I990" s="6"/>
      <x:c r="J990" s="35"/>
      <x:c r="K990" s="35"/>
      <x:c r="L990" s="6"/>
      <x:c r="M990" s="23"/>
      <x:c r="N990" s="23"/>
      <x:c r="O990" s="36"/>
      <x:c r="P990" s="39"/>
      <x:c r="Q990" s="39"/>
      <x:c r="R990" s="36"/>
      <x:c r="S990" s="39"/>
      <x:c r="T990" s="39"/>
      <x:c r="U990" s="36"/>
      <x:c r="V990" s="39"/>
      <x:c r="W990" s="39"/>
      <x:c r="X990" s="36"/>
      <x:c r="Y990" s="39"/>
      <x:c r="Z990" s="36"/>
      <x:c r="AA990" s="36"/>
      <x:c r="AB990" s="6"/>
    </x:row>
    <x:row r="991" spans="1:28" ht="18" customHeight="1">
      <x:c r="A991" s="4"/>
      <x:c r="B991" s="5"/>
      <x:c r="C991" s="5"/>
      <x:c r="D991" s="5"/>
      <x:c r="E991" s="5"/>
      <x:c r="F991" s="37"/>
      <x:c r="G991" s="5"/>
      <x:c r="H991" s="5"/>
      <x:c r="I991" s="6"/>
      <x:c r="J991" s="37"/>
      <x:c r="K991" s="37"/>
      <x:c r="L991" s="6"/>
      <x:c r="M991" s="23"/>
      <x:c r="N991" s="23"/>
      <x:c r="O991" s="38"/>
      <x:c r="P991" s="40"/>
      <x:c r="Q991" s="40"/>
      <x:c r="R991" s="38"/>
      <x:c r="S991" s="40"/>
      <x:c r="T991" s="40"/>
      <x:c r="U991" s="38"/>
      <x:c r="V991" s="40"/>
      <x:c r="W991" s="40"/>
      <x:c r="X991" s="38"/>
      <x:c r="Y991" s="40"/>
      <x:c r="Z991" s="38"/>
      <x:c r="AA991" s="38"/>
      <x:c r="AB991" s="6"/>
    </x:row>
    <x:row r="992" spans="1:28" ht="18" customHeight="1">
      <x:c r="A992" s="4"/>
      <x:c r="B992" s="5"/>
      <x:c r="C992" s="5"/>
      <x:c r="D992" s="5"/>
      <x:c r="E992" s="5"/>
      <x:c r="F992" s="35"/>
      <x:c r="G992" s="5"/>
      <x:c r="H992" s="5"/>
      <x:c r="I992" s="6"/>
      <x:c r="J992" s="35"/>
      <x:c r="K992" s="35"/>
      <x:c r="L992" s="6"/>
      <x:c r="M992" s="23"/>
      <x:c r="N992" s="23"/>
      <x:c r="O992" s="36"/>
      <x:c r="P992" s="39"/>
      <x:c r="Q992" s="39"/>
      <x:c r="R992" s="36"/>
      <x:c r="S992" s="39"/>
      <x:c r="T992" s="39"/>
      <x:c r="U992" s="36"/>
      <x:c r="V992" s="39"/>
      <x:c r="W992" s="39"/>
      <x:c r="X992" s="36"/>
      <x:c r="Y992" s="39"/>
      <x:c r="Z992" s="36"/>
      <x:c r="AA992" s="36"/>
      <x:c r="AB992" s="6"/>
    </x:row>
    <x:row r="993" spans="1:28" ht="18" customHeight="1">
      <x:c r="A993" s="4"/>
      <x:c r="B993" s="5"/>
      <x:c r="C993" s="5"/>
      <x:c r="D993" s="5"/>
      <x:c r="E993" s="5"/>
      <x:c r="F993" s="37"/>
      <x:c r="G993" s="5"/>
      <x:c r="H993" s="5"/>
      <x:c r="I993" s="6"/>
      <x:c r="J993" s="37"/>
      <x:c r="K993" s="37"/>
      <x:c r="L993" s="6"/>
      <x:c r="M993" s="23"/>
      <x:c r="N993" s="23"/>
      <x:c r="O993" s="38"/>
      <x:c r="P993" s="40"/>
      <x:c r="Q993" s="40"/>
      <x:c r="R993" s="38"/>
      <x:c r="S993" s="40"/>
      <x:c r="T993" s="40"/>
      <x:c r="U993" s="38"/>
      <x:c r="V993" s="40"/>
      <x:c r="W993" s="40"/>
      <x:c r="X993" s="38"/>
      <x:c r="Y993" s="40"/>
      <x:c r="Z993" s="38"/>
      <x:c r="AA993" s="38"/>
      <x:c r="AB993" s="6"/>
    </x:row>
    <x:row r="994" spans="1:28" ht="18" customHeight="1">
      <x:c r="A994" s="4"/>
      <x:c r="B994" s="5"/>
      <x:c r="C994" s="5"/>
      <x:c r="D994" s="5"/>
      <x:c r="E994" s="5"/>
      <x:c r="F994" s="35"/>
      <x:c r="G994" s="5"/>
      <x:c r="H994" s="5"/>
      <x:c r="I994" s="6"/>
      <x:c r="J994" s="35"/>
      <x:c r="K994" s="35"/>
      <x:c r="L994" s="6"/>
      <x:c r="M994" s="23"/>
      <x:c r="N994" s="23"/>
      <x:c r="O994" s="36"/>
      <x:c r="P994" s="39"/>
      <x:c r="Q994" s="39"/>
      <x:c r="R994" s="36"/>
      <x:c r="S994" s="39"/>
      <x:c r="T994" s="39"/>
      <x:c r="U994" s="36"/>
      <x:c r="V994" s="39"/>
      <x:c r="W994" s="39"/>
      <x:c r="X994" s="36"/>
      <x:c r="Y994" s="39"/>
      <x:c r="Z994" s="36"/>
      <x:c r="AA994" s="36"/>
      <x:c r="AB994" s="6"/>
    </x:row>
    <x:row r="995" spans="1:28" ht="18" customHeight="1">
      <x:c r="A995" s="4"/>
      <x:c r="B995" s="5"/>
      <x:c r="C995" s="5"/>
      <x:c r="D995" s="5"/>
      <x:c r="E995" s="5"/>
      <x:c r="F995" s="37"/>
      <x:c r="G995" s="5"/>
      <x:c r="H995" s="5"/>
      <x:c r="I995" s="6"/>
      <x:c r="J995" s="37"/>
      <x:c r="K995" s="37"/>
      <x:c r="L995" s="6"/>
      <x:c r="M995" s="23"/>
      <x:c r="N995" s="23"/>
      <x:c r="O995" s="38"/>
      <x:c r="P995" s="40"/>
      <x:c r="Q995" s="40"/>
      <x:c r="R995" s="38"/>
      <x:c r="S995" s="40"/>
      <x:c r="T995" s="40"/>
      <x:c r="U995" s="38"/>
      <x:c r="V995" s="40"/>
      <x:c r="W995" s="40"/>
      <x:c r="X995" s="38"/>
      <x:c r="Y995" s="40"/>
      <x:c r="Z995" s="38"/>
      <x:c r="AA995" s="38"/>
      <x:c r="AB995" s="6"/>
    </x:row>
    <x:row r="996" spans="1:28" ht="18" customHeight="1">
      <x:c r="A996" s="4"/>
      <x:c r="B996" s="5"/>
      <x:c r="C996" s="5"/>
      <x:c r="D996" s="5"/>
      <x:c r="E996" s="5"/>
      <x:c r="F996" s="35"/>
      <x:c r="G996" s="5"/>
      <x:c r="H996" s="5"/>
      <x:c r="I996" s="6"/>
      <x:c r="J996" s="35"/>
      <x:c r="K996" s="35"/>
      <x:c r="L996" s="6"/>
      <x:c r="M996" s="23"/>
      <x:c r="N996" s="23"/>
      <x:c r="O996" s="36"/>
      <x:c r="P996" s="39"/>
      <x:c r="Q996" s="39"/>
      <x:c r="R996" s="36"/>
      <x:c r="S996" s="39"/>
      <x:c r="T996" s="39"/>
      <x:c r="U996" s="36"/>
      <x:c r="V996" s="39"/>
      <x:c r="W996" s="39"/>
      <x:c r="X996" s="36"/>
      <x:c r="Y996" s="39"/>
      <x:c r="Z996" s="36"/>
      <x:c r="AA996" s="36"/>
      <x:c r="AB996" s="6"/>
    </x:row>
    <x:row r="997" spans="1:28" ht="18" customHeight="1">
      <x:c r="A997" s="4"/>
      <x:c r="B997" s="5"/>
      <x:c r="C997" s="5"/>
      <x:c r="D997" s="5"/>
      <x:c r="E997" s="5"/>
      <x:c r="F997" s="37"/>
      <x:c r="G997" s="5"/>
      <x:c r="H997" s="5"/>
      <x:c r="I997" s="6"/>
      <x:c r="J997" s="37"/>
      <x:c r="K997" s="37"/>
      <x:c r="L997" s="6"/>
      <x:c r="M997" s="23"/>
      <x:c r="N997" s="23"/>
      <x:c r="O997" s="38"/>
      <x:c r="P997" s="40"/>
      <x:c r="Q997" s="40"/>
      <x:c r="R997" s="38"/>
      <x:c r="S997" s="40"/>
      <x:c r="T997" s="40"/>
      <x:c r="U997" s="38"/>
      <x:c r="V997" s="40"/>
      <x:c r="W997" s="40"/>
      <x:c r="X997" s="38"/>
      <x:c r="Y997" s="40"/>
      <x:c r="Z997" s="38"/>
      <x:c r="AA997" s="38"/>
      <x:c r="AB997" s="6"/>
    </x:row>
    <x:row r="998" spans="1:28" ht="18" customHeight="1">
      <x:c r="A998" s="4"/>
      <x:c r="B998" s="5"/>
      <x:c r="C998" s="5"/>
      <x:c r="D998" s="5"/>
      <x:c r="E998" s="5"/>
      <x:c r="F998" s="35"/>
      <x:c r="G998" s="5"/>
      <x:c r="H998" s="5"/>
      <x:c r="I998" s="6"/>
      <x:c r="J998" s="35"/>
      <x:c r="K998" s="35"/>
      <x:c r="L998" s="6"/>
      <x:c r="M998" s="23"/>
      <x:c r="N998" s="23"/>
      <x:c r="O998" s="36"/>
      <x:c r="P998" s="39"/>
      <x:c r="Q998" s="39"/>
      <x:c r="R998" s="36"/>
      <x:c r="S998" s="39"/>
      <x:c r="T998" s="39"/>
      <x:c r="U998" s="36"/>
      <x:c r="V998" s="39"/>
      <x:c r="W998" s="39"/>
      <x:c r="X998" s="36"/>
      <x:c r="Y998" s="39"/>
      <x:c r="Z998" s="36"/>
      <x:c r="AA998" s="36"/>
      <x:c r="AB998" s="6"/>
    </x:row>
    <x:row r="999" spans="1:28" ht="18" customHeight="1">
      <x:c r="A999" s="4"/>
      <x:c r="B999" s="5"/>
      <x:c r="C999" s="5"/>
      <x:c r="D999" s="5"/>
      <x:c r="E999" s="5"/>
      <x:c r="F999" s="37"/>
      <x:c r="G999" s="5"/>
      <x:c r="H999" s="5"/>
      <x:c r="I999" s="6"/>
      <x:c r="J999" s="37"/>
      <x:c r="K999" s="37"/>
      <x:c r="L999" s="6"/>
      <x:c r="M999" s="23"/>
      <x:c r="N999" s="23"/>
      <x:c r="O999" s="38"/>
      <x:c r="P999" s="40"/>
      <x:c r="Q999" s="40"/>
      <x:c r="R999" s="38"/>
      <x:c r="S999" s="40"/>
      <x:c r="T999" s="40"/>
      <x:c r="U999" s="38"/>
      <x:c r="V999" s="40"/>
      <x:c r="W999" s="40"/>
      <x:c r="X999" s="38"/>
      <x:c r="Y999" s="40"/>
      <x:c r="Z999" s="38"/>
      <x:c r="AA999" s="38"/>
      <x:c r="AB999" s="6"/>
    </x:row>
    <x:row r="1000" spans="1:28" ht="18" customHeight="1">
      <x:c r="A1000" s="4"/>
      <x:c r="B1000" s="5"/>
      <x:c r="C1000" s="5"/>
      <x:c r="D1000" s="5"/>
      <x:c r="E1000" s="5"/>
      <x:c r="F1000" s="35"/>
      <x:c r="G1000" s="5"/>
      <x:c r="H1000" s="5"/>
      <x:c r="I1000" s="6"/>
      <x:c r="J1000" s="35"/>
      <x:c r="K1000" s="35"/>
      <x:c r="L1000" s="6"/>
      <x:c r="M1000" s="23"/>
      <x:c r="N1000" s="23"/>
      <x:c r="O1000" s="36"/>
      <x:c r="P1000" s="39"/>
      <x:c r="Q1000" s="39"/>
      <x:c r="R1000" s="36"/>
      <x:c r="S1000" s="39"/>
      <x:c r="T1000" s="39"/>
      <x:c r="U1000" s="36"/>
      <x:c r="V1000" s="39"/>
      <x:c r="W1000" s="39"/>
      <x:c r="X1000" s="36"/>
      <x:c r="Y1000" s="39"/>
      <x:c r="Z1000" s="36"/>
      <x:c r="AA1000" s="36"/>
      <x:c r="AB1000" s="6"/>
    </x:row>
    <x:row r="1001" spans="1:28" ht="18" customHeight="1">
      <x:c r="A1001" s="4"/>
      <x:c r="B1001" s="5"/>
      <x:c r="C1001" s="5"/>
      <x:c r="D1001" s="5"/>
      <x:c r="E1001" s="5"/>
      <x:c r="F1001" s="37"/>
      <x:c r="G1001" s="5"/>
      <x:c r="H1001" s="5"/>
      <x:c r="I1001" s="6"/>
      <x:c r="J1001" s="37"/>
      <x:c r="K1001" s="37"/>
      <x:c r="L1001" s="6"/>
      <x:c r="M1001" s="23"/>
      <x:c r="N1001" s="23"/>
      <x:c r="O1001" s="38"/>
      <x:c r="P1001" s="40"/>
      <x:c r="Q1001" s="40"/>
      <x:c r="R1001" s="38"/>
      <x:c r="S1001" s="40"/>
      <x:c r="T1001" s="40"/>
      <x:c r="U1001" s="38"/>
      <x:c r="V1001" s="40"/>
      <x:c r="W1001" s="40"/>
      <x:c r="X1001" s="38"/>
      <x:c r="Y1001" s="40"/>
      <x:c r="Z1001" s="38"/>
      <x:c r="AA1001" s="38"/>
      <x:c r="AB1001" s="6"/>
    </x:row>
    <x:row r="1002" spans="1:28" ht="15" customHeight="1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AB1002" s="8"/>
    </x:row>
    <x:row r="1003" spans="1:28" ht="15" customHeight="1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AB1003" s="8"/>
    </x:row>
    <x:row r="1004" spans="1:28" ht="15" customHeight="1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AB1004" s="8"/>
    </x:row>
    <x:row r="1005" spans="1:28" ht="15" customHeight="1">
      <x:c r="A1005" s="8"/>
      <x:c r="B1005" s="8"/>
      <x:c r="C1005" s="8"/>
      <x:c r="D1005" s="8"/>
      <x:c r="E1005" s="8"/>
      <x:c r="F1005" s="8"/>
      <x:c r="G1005" s="8"/>
      <x:c r="H1005" s="8"/>
      <x:c r="I1005" s="8"/>
      <x:c r="J1005" s="8"/>
      <x:c r="K1005" s="8"/>
      <x:c r="AB1005" s="8"/>
    </x:row>
    <x:row r="1006" spans="1:28" ht="15" customHeight="1">
      <x:c r="A1006" s="8"/>
      <x:c r="B1006" s="8"/>
      <x:c r="C1006" s="8"/>
      <x:c r="D1006" s="8"/>
      <x:c r="E1006" s="8"/>
      <x:c r="F1006" s="8"/>
      <x:c r="G1006" s="8"/>
      <x:c r="H1006" s="8"/>
      <x:c r="I1006" s="8"/>
      <x:c r="J1006" s="8"/>
      <x:c r="K1006" s="8"/>
      <x:c r="AB1006" s="8"/>
    </x:row>
    <x:row r="1007" spans="1:28" ht="15" customHeight="1">
      <x:c r="A1007" s="8"/>
      <x:c r="B1007" s="8"/>
      <x:c r="C1007" s="8"/>
      <x:c r="D1007" s="8"/>
      <x:c r="E1007" s="8"/>
      <x:c r="F1007" s="8"/>
      <x:c r="G1007" s="8"/>
      <x:c r="H1007" s="8"/>
      <x:c r="I1007" s="8"/>
      <x:c r="J1007" s="8"/>
      <x:c r="K1007" s="8"/>
      <x:c r="AB1007" s="8"/>
    </x:row>
    <x:row r="1008" spans="1:28" ht="15" customHeight="1">
      <x:c r="A1008" s="8"/>
      <x:c r="B1008" s="8"/>
      <x:c r="C1008" s="8"/>
      <x:c r="D1008" s="8"/>
      <x:c r="E1008" s="8"/>
      <x:c r="F1008" s="8"/>
      <x:c r="G1008" s="8"/>
      <x:c r="H1008" s="8"/>
      <x:c r="I1008" s="8"/>
      <x:c r="J1008" s="8"/>
      <x:c r="K1008" s="8"/>
      <x:c r="AB1008" s="8"/>
    </x:row>
    <x:row r="1009" spans="1:28" ht="15" customHeight="1">
      <x:c r="A1009" s="8"/>
      <x:c r="B1009" s="8"/>
      <x:c r="C1009" s="8"/>
      <x:c r="D1009" s="8"/>
      <x:c r="E1009" s="8"/>
      <x:c r="F1009" s="8"/>
      <x:c r="G1009" s="8"/>
      <x:c r="H1009" s="8"/>
      <x:c r="I1009" s="8"/>
      <x:c r="J1009" s="8"/>
      <x:c r="K1009" s="8"/>
      <x:c r="AB1009" s="8"/>
    </x:row>
    <x:row r="1010" spans="1:28" ht="15" customHeight="1">
      <x:c r="A1010" s="8"/>
      <x:c r="B1010" s="8"/>
      <x:c r="C1010" s="8"/>
      <x:c r="D1010" s="8"/>
      <x:c r="E1010" s="8"/>
      <x:c r="F1010" s="8"/>
      <x:c r="G1010" s="8"/>
      <x:c r="H1010" s="8"/>
      <x:c r="I1010" s="8"/>
      <x:c r="J1010" s="8"/>
      <x:c r="K1010" s="8"/>
      <x:c r="AB1010" s="8"/>
    </x:row>
    <x:row r="1011" spans="1:28" ht="15" customHeight="1">
      <x:c r="A1011" s="8"/>
      <x:c r="B1011" s="8"/>
      <x:c r="C1011" s="8"/>
      <x:c r="D1011" s="8"/>
      <x:c r="E1011" s="8"/>
      <x:c r="F1011" s="8"/>
      <x:c r="G1011" s="8"/>
      <x:c r="H1011" s="8"/>
      <x:c r="I1011" s="8"/>
      <x:c r="J1011" s="8"/>
      <x:c r="K1011" s="8"/>
      <x:c r="AB1011" s="8"/>
    </x:row>
    <x:row r="1012" spans="1:28" ht="15" customHeight="1">
      <x:c r="A1012" s="8"/>
      <x:c r="B1012" s="8"/>
      <x:c r="C1012" s="8"/>
      <x:c r="D1012" s="8"/>
      <x:c r="E1012" s="8"/>
      <x:c r="F1012" s="8"/>
      <x:c r="G1012" s="8"/>
      <x:c r="H1012" s="8"/>
      <x:c r="I1012" s="8"/>
      <x:c r="J1012" s="8"/>
      <x:c r="K1012" s="8"/>
      <x:c r="AB1012" s="8"/>
    </x:row>
    <x:row r="1013" spans="1:28" ht="15" customHeight="1">
      <x:c r="A1013" s="8"/>
      <x:c r="B1013" s="8"/>
      <x:c r="C1013" s="8"/>
      <x:c r="D1013" s="8"/>
      <x:c r="E1013" s="8"/>
      <x:c r="F1013" s="8"/>
      <x:c r="G1013" s="8"/>
      <x:c r="H1013" s="8"/>
      <x:c r="I1013" s="8"/>
      <x:c r="J1013" s="8"/>
      <x:c r="K1013" s="8"/>
      <x:c r="AB1013" s="8"/>
    </x:row>
    <x:row r="1014" spans="1:28" ht="15" customHeight="1">
      <x:c r="A1014" s="8"/>
      <x:c r="B1014" s="8"/>
      <x:c r="C1014" s="8"/>
      <x:c r="D1014" s="8"/>
      <x:c r="E1014" s="8"/>
      <x:c r="F1014" s="8"/>
      <x:c r="G1014" s="8"/>
      <x:c r="H1014" s="8"/>
      <x:c r="I1014" s="8"/>
      <x:c r="J1014" s="8"/>
      <x:c r="K1014" s="8"/>
      <x:c r="AB1014" s="8"/>
    </x:row>
    <x:row r="1015" spans="1:28" ht="15" customHeight="1">
      <x:c r="A1015" s="8"/>
      <x:c r="B1015" s="8"/>
      <x:c r="C1015" s="8"/>
      <x:c r="D1015" s="8"/>
      <x:c r="E1015" s="8"/>
      <x:c r="F1015" s="8"/>
      <x:c r="G1015" s="8"/>
      <x:c r="H1015" s="8"/>
      <x:c r="I1015" s="8"/>
      <x:c r="J1015" s="8"/>
      <x:c r="K1015" s="8"/>
      <x:c r="AB1015" s="8"/>
    </x:row>
    <x:row r="1016" spans="1:28" ht="15" customHeight="1">
      <x:c r="A1016" s="8"/>
      <x:c r="B1016" s="8"/>
      <x:c r="C1016" s="8"/>
      <x:c r="D1016" s="8"/>
      <x:c r="E1016" s="8"/>
      <x:c r="F1016" s="8"/>
      <x:c r="G1016" s="8"/>
      <x:c r="H1016" s="8"/>
      <x:c r="I1016" s="8"/>
      <x:c r="J1016" s="8"/>
      <x:c r="K1016" s="8"/>
      <x:c r="AB1016" s="8"/>
    </x:row>
    <x:row r="1017" spans="1:28" ht="15" customHeight="1">
      <x:c r="A1017" s="8"/>
      <x:c r="B1017" s="8"/>
      <x:c r="C1017" s="8"/>
      <x:c r="D1017" s="8"/>
      <x:c r="E1017" s="8"/>
      <x:c r="F1017" s="8"/>
      <x:c r="G1017" s="8"/>
      <x:c r="H1017" s="8"/>
      <x:c r="I1017" s="8"/>
      <x:c r="J1017" s="8"/>
      <x:c r="K1017" s="8"/>
      <x:c r="AB1017" s="8"/>
    </x:row>
    <x:row r="1018" spans="1:28" ht="15" customHeight="1">
      <x:c r="A1018" s="8"/>
      <x:c r="B1018" s="8"/>
      <x:c r="C1018" s="8"/>
      <x:c r="D1018" s="8"/>
      <x:c r="E1018" s="8"/>
      <x:c r="F1018" s="8"/>
      <x:c r="G1018" s="8"/>
      <x:c r="H1018" s="8"/>
      <x:c r="I1018" s="8"/>
      <x:c r="J1018" s="8"/>
      <x:c r="K1018" s="8"/>
      <x:c r="AB1018" s="8"/>
    </x:row>
    <x:row r="1019" spans="1:28" ht="15" customHeight="1">
      <x:c r="A1019" s="8"/>
      <x:c r="B1019" s="8"/>
      <x:c r="C1019" s="8"/>
      <x:c r="D1019" s="8"/>
      <x:c r="E1019" s="8"/>
      <x:c r="F1019" s="8"/>
      <x:c r="G1019" s="8"/>
      <x:c r="H1019" s="8"/>
      <x:c r="I1019" s="8"/>
      <x:c r="J1019" s="8"/>
      <x:c r="K1019" s="8"/>
      <x:c r="AB1019" s="8"/>
    </x:row>
    <x:row r="1020" spans="1:28" ht="15" customHeight="1">
      <x:c r="A1020" s="8"/>
      <x:c r="B1020" s="8"/>
      <x:c r="C1020" s="8"/>
      <x:c r="D1020" s="8"/>
      <x:c r="E1020" s="8"/>
      <x:c r="F1020" s="8"/>
      <x:c r="G1020" s="8"/>
      <x:c r="H1020" s="8"/>
      <x:c r="I1020" s="8"/>
      <x:c r="J1020" s="8"/>
      <x:c r="K1020" s="8"/>
      <x:c r="AB1020" s="8"/>
    </x:row>
    <x:row r="1021" spans="1:28" ht="15" customHeight="1">
      <x:c r="A1021" s="8"/>
      <x:c r="B1021" s="8"/>
      <x:c r="C1021" s="8"/>
      <x:c r="D1021" s="8"/>
      <x:c r="E1021" s="8"/>
      <x:c r="F1021" s="8"/>
      <x:c r="G1021" s="8"/>
      <x:c r="H1021" s="8"/>
      <x:c r="I1021" s="8"/>
      <x:c r="J1021" s="8"/>
      <x:c r="K1021" s="8"/>
      <x:c r="AB1021" s="8"/>
    </x:row>
    <x:row r="1022" spans="1:28" ht="15" customHeight="1">
      <x:c r="A1022" s="8"/>
      <x:c r="B1022" s="8"/>
      <x:c r="C1022" s="8"/>
      <x:c r="D1022" s="8"/>
      <x:c r="E1022" s="8"/>
      <x:c r="F1022" s="8"/>
      <x:c r="G1022" s="8"/>
      <x:c r="H1022" s="8"/>
      <x:c r="I1022" s="8"/>
      <x:c r="J1022" s="8"/>
      <x:c r="K1022" s="8"/>
      <x:c r="AB1022" s="8"/>
    </x:row>
    <x:row r="1023" spans="1:28" ht="15" customHeight="1">
      <x:c r="A1023" s="8"/>
      <x:c r="B1023" s="8"/>
      <x:c r="C1023" s="8"/>
      <x:c r="D1023" s="8"/>
      <x:c r="E1023" s="8"/>
      <x:c r="F1023" s="8"/>
      <x:c r="G1023" s="8"/>
      <x:c r="H1023" s="8"/>
      <x:c r="I1023" s="8"/>
      <x:c r="J1023" s="8"/>
      <x:c r="K1023" s="8"/>
      <x:c r="AB1023" s="8"/>
    </x:row>
    <x:row r="1024" spans="1:28" ht="15" customHeight="1">
      <x:c r="A1024" s="8"/>
      <x:c r="B1024" s="8"/>
      <x:c r="C1024" s="8"/>
      <x:c r="D1024" s="8"/>
      <x:c r="E1024" s="8"/>
      <x:c r="F1024" s="8"/>
      <x:c r="G1024" s="8"/>
      <x:c r="H1024" s="8"/>
      <x:c r="I1024" s="8"/>
      <x:c r="J1024" s="8"/>
      <x:c r="K1024" s="8"/>
      <x:c r="AB1024" s="8"/>
    </x:row>
    <x:row r="1025" spans="1:28" ht="15" customHeight="1">
      <x:c r="A1025" s="8"/>
      <x:c r="B1025" s="8"/>
      <x:c r="C1025" s="8"/>
      <x:c r="D1025" s="8"/>
      <x:c r="E1025" s="8"/>
      <x:c r="F1025" s="8"/>
      <x:c r="G1025" s="8"/>
      <x:c r="H1025" s="8"/>
      <x:c r="I1025" s="8"/>
      <x:c r="J1025" s="8"/>
      <x:c r="K1025" s="8"/>
      <x:c r="AB1025" s="8"/>
    </x:row>
    <x:row r="1026" spans="1:28" ht="15" customHeight="1">
      <x:c r="A1026" s="8"/>
      <x:c r="B1026" s="8"/>
      <x:c r="C1026" s="8"/>
      <x:c r="D1026" s="8"/>
      <x:c r="E1026" s="8"/>
      <x:c r="F1026" s="8"/>
      <x:c r="G1026" s="8"/>
      <x:c r="H1026" s="8"/>
      <x:c r="I1026" s="8"/>
      <x:c r="J1026" s="8"/>
      <x:c r="K1026" s="8"/>
      <x:c r="AB1026" s="8"/>
    </x:row>
    <x:row r="1027" spans="1:28" ht="15" customHeight="1">
      <x:c r="A1027" s="8"/>
      <x:c r="B1027" s="8"/>
      <x:c r="C1027" s="8"/>
      <x:c r="D1027" s="8"/>
      <x:c r="E1027" s="8"/>
      <x:c r="F1027" s="8"/>
      <x:c r="G1027" s="8"/>
      <x:c r="H1027" s="8"/>
      <x:c r="I1027" s="8"/>
      <x:c r="J1027" s="8"/>
      <x:c r="K1027" s="8"/>
      <x:c r="AB1027" s="8"/>
    </x:row>
    <x:row r="1028" spans="1:28" ht="15" customHeight="1">
      <x:c r="A1028" s="8"/>
      <x:c r="B1028" s="8"/>
      <x:c r="C1028" s="8"/>
      <x:c r="D1028" s="8"/>
      <x:c r="E1028" s="8"/>
      <x:c r="F1028" s="8"/>
      <x:c r="G1028" s="8"/>
      <x:c r="H1028" s="8"/>
      <x:c r="I1028" s="8"/>
      <x:c r="J1028" s="8"/>
      <x:c r="K1028" s="8"/>
      <x:c r="AB1028" s="8"/>
    </x:row>
    <x:row r="1029" spans="1:28" ht="15" customHeight="1">
      <x:c r="A1029" s="8"/>
      <x:c r="B1029" s="8"/>
      <x:c r="C1029" s="8"/>
      <x:c r="D1029" s="8"/>
      <x:c r="E1029" s="8"/>
      <x:c r="F1029" s="8"/>
      <x:c r="G1029" s="8"/>
      <x:c r="H1029" s="8"/>
      <x:c r="I1029" s="8"/>
      <x:c r="J1029" s="8"/>
      <x:c r="K1029" s="8"/>
      <x:c r="AB1029" s="8"/>
    </x:row>
    <x:row r="1030" spans="1:28" ht="15" customHeight="1">
      <x:c r="A1030" s="8"/>
      <x:c r="B1030" s="8"/>
      <x:c r="C1030" s="8"/>
      <x:c r="D1030" s="8"/>
      <x:c r="E1030" s="8"/>
      <x:c r="F1030" s="8"/>
      <x:c r="G1030" s="8"/>
      <x:c r="H1030" s="8"/>
      <x:c r="I1030" s="8"/>
      <x:c r="J1030" s="8"/>
      <x:c r="K1030" s="8"/>
      <x:c r="AB1030" s="8"/>
    </x:row>
    <x:row r="1031" spans="1:28" ht="15" customHeight="1">
      <x:c r="A1031" s="8"/>
      <x:c r="B1031" s="8"/>
      <x:c r="C1031" s="8"/>
      <x:c r="D1031" s="8"/>
      <x:c r="E1031" s="8"/>
      <x:c r="F1031" s="8"/>
      <x:c r="G1031" s="8"/>
      <x:c r="H1031" s="8"/>
      <x:c r="I1031" s="8"/>
      <x:c r="J1031" s="8"/>
      <x:c r="K1031" s="8"/>
      <x:c r="AB1031" s="8"/>
    </x:row>
    <x:row r="1032" spans="1:28" ht="15" customHeight="1">
      <x:c r="A1032" s="8"/>
      <x:c r="B1032" s="8"/>
      <x:c r="C1032" s="8"/>
      <x:c r="D1032" s="8"/>
      <x:c r="E1032" s="8"/>
      <x:c r="F1032" s="8"/>
      <x:c r="G1032" s="8"/>
      <x:c r="H1032" s="8"/>
      <x:c r="I1032" s="8"/>
      <x:c r="J1032" s="8"/>
      <x:c r="K1032" s="8"/>
      <x:c r="AB1032" s="8"/>
    </x:row>
    <x:row r="1033" spans="1:28" ht="15" customHeight="1">
      <x:c r="A1033" s="8"/>
      <x:c r="B1033" s="8"/>
      <x:c r="C1033" s="8"/>
      <x:c r="D1033" s="8"/>
      <x:c r="E1033" s="8"/>
      <x:c r="F1033" s="8"/>
      <x:c r="G1033" s="8"/>
      <x:c r="H1033" s="8"/>
      <x:c r="I1033" s="8"/>
      <x:c r="J1033" s="8"/>
      <x:c r="K1033" s="8"/>
      <x:c r="AB1033" s="8"/>
    </x:row>
    <x:row r="1034" spans="1:28" ht="15" customHeight="1">
      <x:c r="A1034" s="8"/>
      <x:c r="B1034" s="8"/>
      <x:c r="C1034" s="8"/>
      <x:c r="D1034" s="8"/>
      <x:c r="E1034" s="8"/>
      <x:c r="F1034" s="8"/>
      <x:c r="G1034" s="8"/>
      <x:c r="H1034" s="8"/>
      <x:c r="I1034" s="8"/>
      <x:c r="J1034" s="8"/>
      <x:c r="K1034" s="8"/>
      <x:c r="AB1034" s="8"/>
    </x:row>
    <x:row r="1035" spans="1:28" ht="15" customHeight="1">
      <x:c r="A1035" s="8"/>
      <x:c r="B1035" s="8"/>
      <x:c r="C1035" s="8"/>
      <x:c r="D1035" s="8"/>
      <x:c r="E1035" s="8"/>
      <x:c r="F1035" s="8"/>
      <x:c r="G1035" s="8"/>
      <x:c r="H1035" s="8"/>
      <x:c r="I1035" s="8"/>
      <x:c r="J1035" s="8"/>
      <x:c r="K1035" s="8"/>
      <x:c r="AB1035" s="8"/>
    </x:row>
    <x:row r="1036" spans="1:28" ht="15" customHeight="1">
      <x:c r="A1036" s="8"/>
      <x:c r="B1036" s="8"/>
      <x:c r="C1036" s="8"/>
      <x:c r="D1036" s="8"/>
      <x:c r="E1036" s="8"/>
      <x:c r="F1036" s="8"/>
      <x:c r="G1036" s="8"/>
      <x:c r="H1036" s="8"/>
      <x:c r="I1036" s="8"/>
      <x:c r="J1036" s="8"/>
      <x:c r="K1036" s="8"/>
      <x:c r="AB1036" s="8"/>
    </x:row>
    <x:row r="1037" spans="1:28" ht="15" customHeight="1">
      <x:c r="A1037" s="8"/>
      <x:c r="B1037" s="8"/>
      <x:c r="C1037" s="8"/>
      <x:c r="D1037" s="8"/>
      <x:c r="E1037" s="8"/>
      <x:c r="F1037" s="8"/>
      <x:c r="G1037" s="8"/>
      <x:c r="H1037" s="8"/>
      <x:c r="I1037" s="8"/>
      <x:c r="J1037" s="8"/>
      <x:c r="K1037" s="8"/>
      <x:c r="AB1037" s="8"/>
    </x:row>
    <x:row r="1038" spans="1:28" ht="15" customHeight="1">
      <x:c r="A1038" s="8"/>
      <x:c r="B1038" s="8"/>
      <x:c r="C1038" s="8"/>
      <x:c r="D1038" s="8"/>
      <x:c r="E1038" s="8"/>
      <x:c r="F1038" s="8"/>
      <x:c r="G1038" s="8"/>
      <x:c r="H1038" s="8"/>
      <x:c r="I1038" s="8"/>
      <x:c r="J1038" s="8"/>
      <x:c r="K1038" s="8"/>
      <x:c r="AB1038" s="8"/>
    </x:row>
    <x:row r="1039" spans="1:28" ht="15" customHeight="1">
      <x:c r="A1039" s="8"/>
      <x:c r="B1039" s="8"/>
      <x:c r="C1039" s="8"/>
      <x:c r="D1039" s="8"/>
      <x:c r="E1039" s="8"/>
      <x:c r="F1039" s="8"/>
      <x:c r="G1039" s="8"/>
      <x:c r="H1039" s="8"/>
      <x:c r="I1039" s="8"/>
      <x:c r="J1039" s="8"/>
      <x:c r="K1039" s="8"/>
      <x:c r="AB1039" s="8"/>
    </x:row>
    <x:row r="1040" spans="1:28" ht="15" customHeight="1">
      <x:c r="A1040" s="8"/>
      <x:c r="B1040" s="8"/>
      <x:c r="C1040" s="8"/>
      <x:c r="D1040" s="8"/>
      <x:c r="E1040" s="8"/>
      <x:c r="F1040" s="8"/>
      <x:c r="G1040" s="8"/>
      <x:c r="H1040" s="8"/>
      <x:c r="I1040" s="8"/>
      <x:c r="J1040" s="8"/>
      <x:c r="K1040" s="8"/>
      <x:c r="AB1040" s="8"/>
    </x:row>
    <x:row r="1041" spans="1:28" ht="15" customHeight="1">
      <x:c r="A1041" s="8"/>
      <x:c r="B1041" s="8"/>
      <x:c r="C1041" s="8"/>
      <x:c r="D1041" s="8"/>
      <x:c r="E1041" s="8"/>
      <x:c r="F1041" s="8"/>
      <x:c r="G1041" s="8"/>
      <x:c r="H1041" s="8"/>
      <x:c r="I1041" s="8"/>
      <x:c r="J1041" s="8"/>
      <x:c r="K1041" s="8"/>
      <x:c r="AB1041" s="8"/>
    </x:row>
    <x:row r="1042" spans="1:28" ht="15" customHeight="1">
      <x:c r="A1042" s="8"/>
      <x:c r="B1042" s="8"/>
      <x:c r="C1042" s="8"/>
      <x:c r="D1042" s="8"/>
      <x:c r="E1042" s="8"/>
      <x:c r="F1042" s="8"/>
      <x:c r="G1042" s="8"/>
      <x:c r="H1042" s="8"/>
      <x:c r="I1042" s="8"/>
      <x:c r="J1042" s="8"/>
      <x:c r="K1042" s="8"/>
      <x:c r="AB1042" s="8"/>
    </x:row>
    <x:row r="1043" spans="1:28" ht="15" customHeight="1">
      <x:c r="A1043" s="8"/>
      <x:c r="B1043" s="8"/>
      <x:c r="C1043" s="8"/>
      <x:c r="D1043" s="8"/>
      <x:c r="E1043" s="8"/>
      <x:c r="F1043" s="8"/>
      <x:c r="G1043" s="8"/>
      <x:c r="H1043" s="8"/>
      <x:c r="I1043" s="8"/>
      <x:c r="J1043" s="8"/>
      <x:c r="K1043" s="8"/>
      <x:c r="AB1043" s="8"/>
    </x:row>
    <x:row r="1044" spans="1:28" ht="15" customHeight="1">
      <x:c r="A1044" s="8"/>
      <x:c r="B1044" s="8"/>
      <x:c r="C1044" s="8"/>
      <x:c r="D1044" s="8"/>
      <x:c r="E1044" s="8"/>
      <x:c r="F1044" s="8"/>
      <x:c r="G1044" s="8"/>
      <x:c r="H1044" s="8"/>
      <x:c r="I1044" s="8"/>
      <x:c r="J1044" s="8"/>
      <x:c r="K1044" s="8"/>
      <x:c r="AB1044" s="8"/>
    </x:row>
    <x:row r="1045" spans="1:28" ht="15" customHeight="1">
      <x:c r="A1045" s="8"/>
      <x:c r="B1045" s="8"/>
      <x:c r="C1045" s="8"/>
      <x:c r="D1045" s="8"/>
      <x:c r="E1045" s="8"/>
      <x:c r="F1045" s="8"/>
      <x:c r="G1045" s="8"/>
      <x:c r="H1045" s="8"/>
      <x:c r="I1045" s="8"/>
      <x:c r="J1045" s="8"/>
      <x:c r="K1045" s="8"/>
      <x:c r="AB1045" s="8"/>
    </x:row>
    <x:row r="1046" spans="1:28" ht="15" customHeight="1">
      <x:c r="A1046" s="8"/>
      <x:c r="B1046" s="8"/>
      <x:c r="C1046" s="8"/>
      <x:c r="D1046" s="8"/>
      <x:c r="E1046" s="8"/>
      <x:c r="F1046" s="8"/>
      <x:c r="G1046" s="8"/>
      <x:c r="H1046" s="8"/>
      <x:c r="I1046" s="8"/>
      <x:c r="J1046" s="8"/>
      <x:c r="K1046" s="8"/>
      <x:c r="AB1046" s="8"/>
    </x:row>
    <x:row r="1047" spans="1:28" ht="15" customHeight="1">
      <x:c r="A1047" s="8"/>
      <x:c r="B1047" s="8"/>
      <x:c r="C1047" s="8"/>
      <x:c r="D1047" s="8"/>
      <x:c r="E1047" s="8"/>
      <x:c r="F1047" s="8"/>
      <x:c r="G1047" s="8"/>
      <x:c r="H1047" s="8"/>
      <x:c r="I1047" s="8"/>
      <x:c r="J1047" s="8"/>
      <x:c r="K1047" s="8"/>
      <x:c r="AB1047" s="8"/>
    </x:row>
    <x:row r="1048" spans="1:28" ht="15" customHeight="1">
      <x:c r="A1048" s="8"/>
      <x:c r="B1048" s="8"/>
      <x:c r="C1048" s="8"/>
      <x:c r="D1048" s="8"/>
      <x:c r="E1048" s="8"/>
      <x:c r="F1048" s="8"/>
      <x:c r="G1048" s="8"/>
      <x:c r="H1048" s="8"/>
      <x:c r="I1048" s="8"/>
      <x:c r="J1048" s="8"/>
      <x:c r="K1048" s="8"/>
      <x:c r="AB1048" s="8"/>
    </x:row>
    <x:row r="1049" spans="1:28" ht="15" customHeight="1">
      <x:c r="A1049" s="8"/>
      <x:c r="B1049" s="8"/>
      <x:c r="C1049" s="8"/>
      <x:c r="D1049" s="8"/>
      <x:c r="E1049" s="8"/>
      <x:c r="F1049" s="8"/>
      <x:c r="G1049" s="8"/>
      <x:c r="H1049" s="8"/>
      <x:c r="I1049" s="8"/>
      <x:c r="J1049" s="8"/>
      <x:c r="K1049" s="8"/>
      <x:c r="AB1049" s="8"/>
    </x:row>
    <x:row r="1050" spans="1:28" ht="15" customHeight="1">
      <x:c r="A1050" s="8"/>
      <x:c r="B1050" s="8"/>
      <x:c r="C1050" s="8"/>
      <x:c r="D1050" s="8"/>
      <x:c r="E1050" s="8"/>
      <x:c r="F1050" s="8"/>
      <x:c r="G1050" s="8"/>
      <x:c r="H1050" s="8"/>
      <x:c r="I1050" s="8"/>
      <x:c r="J1050" s="8"/>
      <x:c r="K1050" s="8"/>
      <x:c r="AB1050" s="8"/>
    </x:row>
    <x:row r="1051" spans="1:28" ht="15" customHeight="1">
      <x:c r="A1051" s="8"/>
      <x:c r="B1051" s="8"/>
      <x:c r="C1051" s="8"/>
      <x:c r="D1051" s="8"/>
      <x:c r="E1051" s="8"/>
      <x:c r="F1051" s="8"/>
      <x:c r="G1051" s="8"/>
      <x:c r="H1051" s="8"/>
      <x:c r="I1051" s="8"/>
      <x:c r="J1051" s="8"/>
      <x:c r="K1051" s="8"/>
      <x:c r="AB1051" s="8"/>
    </x:row>
    <x:row r="1052" spans="1:28" ht="15" customHeight="1">
      <x:c r="A1052" s="8"/>
      <x:c r="B1052" s="8"/>
      <x:c r="C1052" s="8"/>
      <x:c r="D1052" s="8"/>
      <x:c r="E1052" s="8"/>
      <x:c r="F1052" s="8"/>
      <x:c r="G1052" s="8"/>
      <x:c r="H1052" s="8"/>
      <x:c r="I1052" s="8"/>
      <x:c r="J1052" s="8"/>
      <x:c r="K1052" s="8"/>
      <x:c r="AB1052" s="8"/>
    </x:row>
    <x:row r="1053" spans="1:28" ht="15" customHeight="1">
      <x:c r="A1053" s="8"/>
      <x:c r="B1053" s="8"/>
      <x:c r="C1053" s="8"/>
      <x:c r="D1053" s="8"/>
      <x:c r="E1053" s="8"/>
      <x:c r="F1053" s="8"/>
      <x:c r="G1053" s="8"/>
      <x:c r="H1053" s="8"/>
      <x:c r="I1053" s="8"/>
      <x:c r="J1053" s="8"/>
      <x:c r="K1053" s="8"/>
      <x:c r="AB1053" s="8"/>
    </x:row>
    <x:row r="1054" spans="1:28" ht="15" customHeight="1">
      <x:c r="A1054" s="8"/>
      <x:c r="B1054" s="8"/>
      <x:c r="C1054" s="8"/>
      <x:c r="D1054" s="8"/>
      <x:c r="E1054" s="8"/>
      <x:c r="F1054" s="8"/>
      <x:c r="G1054" s="8"/>
      <x:c r="H1054" s="8"/>
      <x:c r="I1054" s="8"/>
      <x:c r="J1054" s="8"/>
      <x:c r="K1054" s="8"/>
      <x:c r="AB1054" s="8"/>
    </x:row>
    <x:row r="1055" spans="1:28" ht="15" customHeight="1">
      <x:c r="A1055" s="8"/>
      <x:c r="B1055" s="8"/>
      <x:c r="C1055" s="8"/>
      <x:c r="D1055" s="8"/>
      <x:c r="E1055" s="8"/>
      <x:c r="F1055" s="8"/>
      <x:c r="G1055" s="8"/>
      <x:c r="H1055" s="8"/>
      <x:c r="I1055" s="8"/>
      <x:c r="J1055" s="8"/>
      <x:c r="K1055" s="8"/>
      <x:c r="AB1055" s="8"/>
    </x:row>
    <x:row r="1056" spans="1:28" ht="15" customHeight="1">
      <x:c r="A1056" s="8"/>
      <x:c r="B1056" s="8"/>
      <x:c r="C1056" s="8"/>
      <x:c r="D1056" s="8"/>
      <x:c r="E1056" s="8"/>
      <x:c r="F1056" s="8"/>
      <x:c r="G1056" s="8"/>
      <x:c r="H1056" s="8"/>
      <x:c r="I1056" s="8"/>
      <x:c r="J1056" s="8"/>
      <x:c r="K1056" s="8"/>
      <x:c r="AB1056" s="8"/>
    </x:row>
    <x:row r="1057" spans="1:28" ht="15" customHeight="1">
      <x:c r="A1057" s="8"/>
      <x:c r="B1057" s="8"/>
      <x:c r="C1057" s="8"/>
      <x:c r="D1057" s="8"/>
      <x:c r="E1057" s="8"/>
      <x:c r="F1057" s="8"/>
      <x:c r="G1057" s="8"/>
      <x:c r="H1057" s="8"/>
      <x:c r="I1057" s="8"/>
      <x:c r="J1057" s="8"/>
      <x:c r="K1057" s="8"/>
      <x:c r="AB1057" s="8"/>
    </x:row>
    <x:row r="1058" spans="1:28" ht="15" customHeight="1">
      <x:c r="A1058" s="8"/>
      <x:c r="B1058" s="8"/>
      <x:c r="C1058" s="8"/>
      <x:c r="D1058" s="8"/>
      <x:c r="E1058" s="8"/>
      <x:c r="F1058" s="8"/>
      <x:c r="G1058" s="8"/>
      <x:c r="H1058" s="8"/>
      <x:c r="I1058" s="8"/>
      <x:c r="J1058" s="8"/>
      <x:c r="K1058" s="8"/>
      <x:c r="AB1058" s="8"/>
    </x:row>
    <x:row r="1059" spans="1:28" ht="15" customHeight="1">
      <x:c r="A1059" s="8"/>
      <x:c r="B1059" s="8"/>
      <x:c r="C1059" s="8"/>
      <x:c r="D1059" s="8"/>
      <x:c r="E1059" s="8"/>
      <x:c r="F1059" s="8"/>
      <x:c r="G1059" s="8"/>
      <x:c r="H1059" s="8"/>
      <x:c r="I1059" s="8"/>
      <x:c r="J1059" s="8"/>
      <x:c r="K1059" s="8"/>
      <x:c r="AB1059" s="8"/>
    </x:row>
    <x:row r="1060" spans="1:28" ht="15" customHeight="1">
      <x:c r="A1060" s="8"/>
      <x:c r="B1060" s="8"/>
      <x:c r="C1060" s="8"/>
      <x:c r="D1060" s="8"/>
      <x:c r="E1060" s="8"/>
      <x:c r="F1060" s="8"/>
      <x:c r="G1060" s="8"/>
      <x:c r="H1060" s="8"/>
      <x:c r="I1060" s="8"/>
      <x:c r="J1060" s="8"/>
      <x:c r="K1060" s="8"/>
      <x:c r="AB1060" s="8"/>
    </x:row>
    <x:row r="1061" spans="1:28" ht="15" customHeight="1">
      <x:c r="A1061" s="8"/>
      <x:c r="B1061" s="8"/>
      <x:c r="C1061" s="8"/>
      <x:c r="D1061" s="8"/>
      <x:c r="E1061" s="8"/>
      <x:c r="F1061" s="8"/>
      <x:c r="G1061" s="8"/>
      <x:c r="H1061" s="8"/>
      <x:c r="I1061" s="8"/>
      <x:c r="J1061" s="8"/>
      <x:c r="K1061" s="8"/>
      <x:c r="AB1061" s="8"/>
    </x:row>
    <x:row r="1062" spans="1:28" ht="15" customHeight="1">
      <x:c r="A1062" s="8"/>
      <x:c r="B1062" s="8"/>
      <x:c r="C1062" s="8"/>
      <x:c r="D1062" s="8"/>
      <x:c r="E1062" s="8"/>
      <x:c r="F1062" s="8"/>
      <x:c r="G1062" s="8"/>
      <x:c r="H1062" s="8"/>
      <x:c r="I1062" s="8"/>
      <x:c r="J1062" s="8"/>
      <x:c r="K1062" s="8"/>
      <x:c r="AB1062" s="8"/>
    </x:row>
    <x:row r="1063" spans="1:28" ht="15" customHeight="1">
      <x:c r="A1063" s="8"/>
      <x:c r="B1063" s="8"/>
      <x:c r="C1063" s="8"/>
      <x:c r="D1063" s="8"/>
      <x:c r="E1063" s="8"/>
      <x:c r="F1063" s="8"/>
      <x:c r="G1063" s="8"/>
      <x:c r="H1063" s="8"/>
      <x:c r="I1063" s="8"/>
      <x:c r="J1063" s="8"/>
      <x:c r="K1063" s="8"/>
      <x:c r="AB1063" s="8"/>
    </x:row>
    <x:row r="1064" spans="1:28" ht="15" customHeight="1">
      <x:c r="A1064" s="8"/>
      <x:c r="B1064" s="8"/>
      <x:c r="C1064" s="8"/>
      <x:c r="D1064" s="8"/>
      <x:c r="E1064" s="8"/>
      <x:c r="F1064" s="8"/>
      <x:c r="G1064" s="8"/>
      <x:c r="H1064" s="8"/>
      <x:c r="I1064" s="8"/>
      <x:c r="J1064" s="8"/>
      <x:c r="K1064" s="8"/>
      <x:c r="AB1064" s="8"/>
    </x:row>
    <x:row r="1065" spans="1:28" ht="15" customHeight="1">
      <x:c r="A1065" s="8"/>
      <x:c r="B1065" s="8"/>
      <x:c r="C1065" s="8"/>
      <x:c r="D1065" s="8"/>
      <x:c r="E1065" s="8"/>
      <x:c r="F1065" s="8"/>
      <x:c r="G1065" s="8"/>
      <x:c r="H1065" s="8"/>
      <x:c r="I1065" s="8"/>
      <x:c r="J1065" s="8"/>
      <x:c r="K1065" s="8"/>
      <x:c r="AB1065" s="8"/>
    </x:row>
    <x:row r="1066" spans="1:28" ht="15" customHeight="1">
      <x:c r="A1066" s="8"/>
      <x:c r="B1066" s="8"/>
      <x:c r="C1066" s="8"/>
      <x:c r="D1066" s="8"/>
      <x:c r="E1066" s="8"/>
      <x:c r="F1066" s="8"/>
      <x:c r="G1066" s="8"/>
      <x:c r="H1066" s="8"/>
      <x:c r="I1066" s="8"/>
      <x:c r="J1066" s="8"/>
      <x:c r="K1066" s="8"/>
      <x:c r="AB1066" s="8"/>
    </x:row>
    <x:row r="1067" spans="1:28" ht="15" customHeight="1">
      <x:c r="A1067" s="8"/>
      <x:c r="B1067" s="8"/>
      <x:c r="C1067" s="8"/>
      <x:c r="D1067" s="8"/>
      <x:c r="E1067" s="8"/>
      <x:c r="F1067" s="8"/>
      <x:c r="G1067" s="8"/>
      <x:c r="H1067" s="8"/>
      <x:c r="I1067" s="8"/>
      <x:c r="J1067" s="8"/>
      <x:c r="K1067" s="8"/>
      <x:c r="AB1067" s="8"/>
    </x:row>
    <x:row r="1068" spans="1:28" ht="15" customHeight="1">
      <x:c r="A1068" s="8"/>
      <x:c r="B1068" s="8"/>
      <x:c r="C1068" s="8"/>
      <x:c r="D1068" s="8"/>
      <x:c r="E1068" s="8"/>
      <x:c r="F1068" s="8"/>
      <x:c r="G1068" s="8"/>
      <x:c r="H1068" s="8"/>
      <x:c r="I1068" s="8"/>
      <x:c r="J1068" s="8"/>
      <x:c r="K1068" s="8"/>
      <x:c r="AB1068" s="8"/>
    </x:row>
    <x:row r="1069" spans="1:28" ht="15" customHeight="1">
      <x:c r="A1069" s="8"/>
      <x:c r="B1069" s="8"/>
      <x:c r="C1069" s="8"/>
      <x:c r="D1069" s="8"/>
      <x:c r="E1069" s="8"/>
      <x:c r="F1069" s="8"/>
      <x:c r="G1069" s="8"/>
      <x:c r="H1069" s="8"/>
      <x:c r="I1069" s="8"/>
      <x:c r="J1069" s="8"/>
      <x:c r="K1069" s="8"/>
      <x:c r="AB1069" s="8"/>
    </x:row>
    <x:row r="1070" spans="1:28" ht="15" customHeight="1">
      <x:c r="A1070" s="8"/>
      <x:c r="B1070" s="8"/>
      <x:c r="C1070" s="8"/>
      <x:c r="D1070" s="8"/>
      <x:c r="E1070" s="8"/>
      <x:c r="F1070" s="8"/>
      <x:c r="G1070" s="8"/>
      <x:c r="H1070" s="8"/>
      <x:c r="I1070" s="8"/>
      <x:c r="J1070" s="8"/>
      <x:c r="K1070" s="8"/>
      <x:c r="AB1070" s="8"/>
    </x:row>
    <x:row r="1071" spans="1:28" ht="15" customHeight="1">
      <x:c r="A1071" s="8"/>
      <x:c r="B1071" s="8"/>
      <x:c r="C1071" s="8"/>
      <x:c r="D1071" s="8"/>
      <x:c r="E1071" s="8"/>
      <x:c r="F1071" s="8"/>
      <x:c r="G1071" s="8"/>
      <x:c r="H1071" s="8"/>
      <x:c r="I1071" s="8"/>
      <x:c r="J1071" s="8"/>
      <x:c r="K1071" s="8"/>
      <x:c r="AB1071" s="8"/>
    </x:row>
    <x:row r="1072" spans="1:28" ht="15" customHeight="1">
      <x:c r="A1072" s="8"/>
      <x:c r="B1072" s="8"/>
      <x:c r="C1072" s="8"/>
      <x:c r="D1072" s="8"/>
      <x:c r="E1072" s="8"/>
      <x:c r="F1072" s="8"/>
      <x:c r="G1072" s="8"/>
      <x:c r="H1072" s="8"/>
      <x:c r="I1072" s="8"/>
      <x:c r="J1072" s="8"/>
      <x:c r="K1072" s="8"/>
      <x:c r="AB1072" s="8"/>
    </x:row>
    <x:row r="1073" spans="1:28" ht="15" customHeight="1">
      <x:c r="A1073" s="8"/>
      <x:c r="B1073" s="8"/>
      <x:c r="C1073" s="8"/>
      <x:c r="D1073" s="8"/>
      <x:c r="E1073" s="8"/>
      <x:c r="F1073" s="8"/>
      <x:c r="G1073" s="8"/>
      <x:c r="H1073" s="8"/>
      <x:c r="I1073" s="8"/>
      <x:c r="J1073" s="8"/>
      <x:c r="K1073" s="8"/>
      <x:c r="AB1073" s="8"/>
    </x:row>
    <x:row r="1074" spans="1:28" ht="15" customHeight="1">
      <x:c r="A1074" s="8"/>
      <x:c r="B1074" s="8"/>
      <x:c r="C1074" s="8"/>
      <x:c r="D1074" s="8"/>
      <x:c r="E1074" s="8"/>
      <x:c r="F1074" s="8"/>
      <x:c r="G1074" s="8"/>
      <x:c r="H1074" s="8"/>
      <x:c r="I1074" s="8"/>
      <x:c r="J1074" s="8"/>
      <x:c r="K1074" s="8"/>
      <x:c r="AB1074" s="8"/>
    </x:row>
    <x:row r="1075" spans="1:28" ht="15" customHeight="1">
      <x:c r="A1075" s="8"/>
      <x:c r="B1075" s="8"/>
      <x:c r="C1075" s="8"/>
      <x:c r="D1075" s="8"/>
      <x:c r="E1075" s="8"/>
      <x:c r="F1075" s="8"/>
      <x:c r="G1075" s="8"/>
      <x:c r="H1075" s="8"/>
      <x:c r="I1075" s="8"/>
      <x:c r="J1075" s="8"/>
      <x:c r="K1075" s="8"/>
      <x:c r="AB1075" s="8"/>
    </x:row>
    <x:row r="1076" spans="1:28" ht="15" customHeight="1">
      <x:c r="A1076" s="8"/>
      <x:c r="B1076" s="8"/>
      <x:c r="C1076" s="8"/>
      <x:c r="D1076" s="8"/>
      <x:c r="E1076" s="8"/>
      <x:c r="F1076" s="8"/>
      <x:c r="G1076" s="8"/>
      <x:c r="H1076" s="8"/>
      <x:c r="I1076" s="8"/>
      <x:c r="J1076" s="8"/>
      <x:c r="K1076" s="8"/>
      <x:c r="AB1076" s="8"/>
    </x:row>
    <x:row r="1077" spans="1:28" ht="15" customHeight="1">
      <x:c r="A1077" s="8"/>
      <x:c r="B1077" s="8"/>
      <x:c r="C1077" s="8"/>
      <x:c r="D1077" s="8"/>
      <x:c r="E1077" s="8"/>
      <x:c r="F1077" s="8"/>
      <x:c r="G1077" s="8"/>
      <x:c r="H1077" s="8"/>
      <x:c r="I1077" s="8"/>
      <x:c r="J1077" s="8"/>
      <x:c r="K1077" s="8"/>
      <x:c r="AB1077" s="8"/>
    </x:row>
    <x:row r="1078" spans="1:28" ht="15" customHeight="1">
      <x:c r="A1078" s="8"/>
      <x:c r="B1078" s="8"/>
      <x:c r="C1078" s="8"/>
      <x:c r="D1078" s="8"/>
      <x:c r="E1078" s="8"/>
      <x:c r="F1078" s="8"/>
      <x:c r="G1078" s="8"/>
      <x:c r="H1078" s="8"/>
      <x:c r="I1078" s="8"/>
      <x:c r="J1078" s="8"/>
      <x:c r="K1078" s="8"/>
      <x:c r="AB1078" s="8"/>
    </x:row>
    <x:row r="1079" spans="1:28" ht="15" customHeight="1">
      <x:c r="A1079" s="8"/>
      <x:c r="B1079" s="8"/>
      <x:c r="C1079" s="8"/>
      <x:c r="D1079" s="8"/>
      <x:c r="E1079" s="8"/>
      <x:c r="F1079" s="8"/>
      <x:c r="G1079" s="8"/>
      <x:c r="H1079" s="8"/>
      <x:c r="I1079" s="8"/>
      <x:c r="J1079" s="8"/>
      <x:c r="K1079" s="8"/>
      <x:c r="AB1079" s="8"/>
    </x:row>
    <x:row r="1080" spans="1:28" ht="15" customHeight="1">
      <x:c r="A1080" s="8"/>
      <x:c r="B1080" s="8"/>
      <x:c r="C1080" s="8"/>
      <x:c r="D1080" s="8"/>
      <x:c r="E1080" s="8"/>
      <x:c r="F1080" s="8"/>
      <x:c r="G1080" s="8"/>
      <x:c r="H1080" s="8"/>
      <x:c r="I1080" s="8"/>
      <x:c r="J1080" s="8"/>
      <x:c r="K1080" s="8"/>
      <x:c r="AB1080" s="8"/>
    </x:row>
    <x:row r="1081" spans="1:28" ht="15" customHeight="1">
      <x:c r="A1081" s="8"/>
      <x:c r="B1081" s="8"/>
      <x:c r="C1081" s="8"/>
      <x:c r="D1081" s="8"/>
      <x:c r="E1081" s="8"/>
      <x:c r="F1081" s="8"/>
      <x:c r="G1081" s="8"/>
      <x:c r="H1081" s="8"/>
      <x:c r="I1081" s="8"/>
      <x:c r="J1081" s="8"/>
      <x:c r="K1081" s="8"/>
      <x:c r="AB1081" s="8"/>
    </x:row>
    <x:row r="1082" spans="1:28" ht="15" customHeight="1">
      <x:c r="A1082" s="8"/>
      <x:c r="B1082" s="8"/>
      <x:c r="C1082" s="8"/>
      <x:c r="D1082" s="8"/>
      <x:c r="E1082" s="8"/>
      <x:c r="F1082" s="8"/>
      <x:c r="G1082" s="8"/>
      <x:c r="H1082" s="8"/>
      <x:c r="I1082" s="8"/>
      <x:c r="J1082" s="8"/>
      <x:c r="K1082" s="8"/>
      <x:c r="AB1082" s="8"/>
    </x:row>
    <x:row r="1083" spans="1:28" ht="15" customHeight="1">
      <x:c r="A1083" s="8"/>
      <x:c r="B1083" s="8"/>
      <x:c r="C1083" s="8"/>
      <x:c r="D1083" s="8"/>
      <x:c r="E1083" s="8"/>
      <x:c r="F1083" s="8"/>
      <x:c r="G1083" s="8"/>
      <x:c r="H1083" s="8"/>
      <x:c r="I1083" s="8"/>
      <x:c r="J1083" s="8"/>
      <x:c r="K1083" s="8"/>
      <x:c r="AB1083" s="8"/>
    </x:row>
    <x:row r="1084" spans="1:28" ht="15" customHeight="1">
      <x:c r="A1084" s="8"/>
      <x:c r="B1084" s="8"/>
      <x:c r="C1084" s="8"/>
      <x:c r="D1084" s="8"/>
      <x:c r="E1084" s="8"/>
      <x:c r="F1084" s="8"/>
      <x:c r="G1084" s="8"/>
      <x:c r="H1084" s="8"/>
      <x:c r="I1084" s="8"/>
      <x:c r="J1084" s="8"/>
      <x:c r="K1084" s="8"/>
      <x:c r="AB1084" s="8"/>
    </x:row>
    <x:row r="1085" spans="1:28" ht="15" customHeight="1">
      <x:c r="A1085" s="8"/>
      <x:c r="B1085" s="8"/>
      <x:c r="C1085" s="8"/>
      <x:c r="D1085" s="8"/>
      <x:c r="E1085" s="8"/>
      <x:c r="F1085" s="8"/>
      <x:c r="G1085" s="8"/>
      <x:c r="H1085" s="8"/>
      <x:c r="I1085" s="8"/>
      <x:c r="J1085" s="8"/>
      <x:c r="K1085" s="8"/>
      <x:c r="AB1085" s="8"/>
    </x:row>
    <x:row r="1086" spans="1:28" ht="15" customHeight="1">
      <x:c r="A1086" s="8"/>
      <x:c r="B1086" s="8"/>
      <x:c r="C1086" s="8"/>
      <x:c r="D1086" s="8"/>
      <x:c r="E1086" s="8"/>
      <x:c r="F1086" s="8"/>
      <x:c r="G1086" s="8"/>
      <x:c r="H1086" s="8"/>
      <x:c r="I1086" s="8"/>
      <x:c r="J1086" s="8"/>
      <x:c r="K1086" s="8"/>
      <x:c r="AB1086" s="8"/>
    </x:row>
    <x:row r="1087" spans="1:28" ht="15" customHeight="1">
      <x:c r="A1087" s="8"/>
      <x:c r="B1087" s="8"/>
      <x:c r="C1087" s="8"/>
      <x:c r="D1087" s="8"/>
      <x:c r="E1087" s="8"/>
      <x:c r="F1087" s="8"/>
      <x:c r="G1087" s="8"/>
      <x:c r="H1087" s="8"/>
      <x:c r="I1087" s="8"/>
      <x:c r="J1087" s="8"/>
      <x:c r="K1087" s="8"/>
      <x:c r="AB1087" s="8"/>
    </x:row>
    <x:row r="1088" spans="1:28" ht="15" customHeight="1">
      <x:c r="A1088" s="8"/>
      <x:c r="B1088" s="8"/>
      <x:c r="C1088" s="8"/>
      <x:c r="D1088" s="8"/>
      <x:c r="E1088" s="8"/>
      <x:c r="F1088" s="8"/>
      <x:c r="G1088" s="8"/>
      <x:c r="H1088" s="8"/>
      <x:c r="I1088" s="8"/>
      <x:c r="J1088" s="8"/>
      <x:c r="K1088" s="8"/>
      <x:c r="AB1088" s="8"/>
    </x:row>
    <x:row r="1089" spans="1:28" ht="15" customHeight="1">
      <x:c r="A1089" s="8"/>
      <x:c r="B1089" s="8"/>
      <x:c r="C1089" s="8"/>
      <x:c r="D1089" s="8"/>
      <x:c r="E1089" s="8"/>
      <x:c r="F1089" s="8"/>
      <x:c r="G1089" s="8"/>
      <x:c r="H1089" s="8"/>
      <x:c r="I1089" s="8"/>
      <x:c r="J1089" s="8"/>
      <x:c r="K1089" s="8"/>
      <x:c r="AB1089" s="8"/>
    </x:row>
    <x:row r="1090" spans="1:28" ht="15" customHeight="1">
      <x:c r="A1090" s="8"/>
      <x:c r="B1090" s="8"/>
      <x:c r="C1090" s="8"/>
      <x:c r="D1090" s="8"/>
      <x:c r="E1090" s="8"/>
      <x:c r="F1090" s="8"/>
      <x:c r="G1090" s="8"/>
      <x:c r="H1090" s="8"/>
      <x:c r="I1090" s="8"/>
      <x:c r="J1090" s="8"/>
      <x:c r="K1090" s="8"/>
      <x:c r="AB1090" s="8"/>
    </x:row>
    <x:row r="1091" spans="1:28" ht="15" customHeight="1">
      <x:c r="A1091" s="8"/>
      <x:c r="B1091" s="8"/>
      <x:c r="C1091" s="8"/>
      <x:c r="D1091" s="8"/>
      <x:c r="E1091" s="8"/>
      <x:c r="F1091" s="8"/>
      <x:c r="G1091" s="8"/>
      <x:c r="H1091" s="8"/>
      <x:c r="I1091" s="8"/>
      <x:c r="J1091" s="8"/>
      <x:c r="K1091" s="8"/>
      <x:c r="AB1091" s="8"/>
    </x:row>
    <x:row r="1092" spans="1:28" ht="15" customHeight="1">
      <x:c r="A1092" s="8"/>
      <x:c r="B1092" s="8"/>
      <x:c r="C1092" s="8"/>
      <x:c r="D1092" s="8"/>
      <x:c r="E1092" s="8"/>
      <x:c r="F1092" s="8"/>
      <x:c r="G1092" s="8"/>
      <x:c r="H1092" s="8"/>
      <x:c r="I1092" s="8"/>
      <x:c r="J1092" s="8"/>
      <x:c r="K1092" s="8"/>
      <x:c r="AB1092" s="8"/>
    </x:row>
    <x:row r="1093" spans="1:28" ht="15" customHeight="1">
      <x:c r="A1093" s="8"/>
      <x:c r="B1093" s="8"/>
      <x:c r="C1093" s="8"/>
      <x:c r="D1093" s="8"/>
      <x:c r="E1093" s="8"/>
      <x:c r="F1093" s="8"/>
      <x:c r="G1093" s="8"/>
      <x:c r="H1093" s="8"/>
      <x:c r="I1093" s="8"/>
      <x:c r="J1093" s="8"/>
      <x:c r="K1093" s="8"/>
      <x:c r="AB1093" s="8"/>
    </x:row>
    <x:row r="1094" spans="1:28" ht="15" customHeight="1">
      <x:c r="A1094" s="8"/>
      <x:c r="B1094" s="8"/>
      <x:c r="C1094" s="8"/>
      <x:c r="D1094" s="8"/>
      <x:c r="E1094" s="8"/>
      <x:c r="F1094" s="8"/>
      <x:c r="G1094" s="8"/>
      <x:c r="H1094" s="8"/>
      <x:c r="I1094" s="8"/>
      <x:c r="J1094" s="8"/>
      <x:c r="K1094" s="8"/>
      <x:c r="AB1094" s="8"/>
    </x:row>
    <x:row r="1095" spans="1:28" ht="15" customHeight="1">
      <x:c r="A1095" s="8"/>
      <x:c r="B1095" s="8"/>
      <x:c r="C1095" s="8"/>
      <x:c r="D1095" s="8"/>
      <x:c r="E1095" s="8"/>
      <x:c r="F1095" s="8"/>
      <x:c r="G1095" s="8"/>
      <x:c r="H1095" s="8"/>
      <x:c r="I1095" s="8"/>
      <x:c r="J1095" s="8"/>
      <x:c r="K1095" s="8"/>
      <x:c r="AB1095" s="8"/>
    </x:row>
    <x:row r="1096" spans="1:28" ht="15" customHeight="1">
      <x:c r="A1096" s="8"/>
      <x:c r="B1096" s="8"/>
      <x:c r="C1096" s="8"/>
      <x:c r="D1096" s="8"/>
      <x:c r="E1096" s="8"/>
      <x:c r="F1096" s="8"/>
      <x:c r="G1096" s="8"/>
      <x:c r="H1096" s="8"/>
      <x:c r="I1096" s="8"/>
      <x:c r="J1096" s="8"/>
      <x:c r="K1096" s="8"/>
      <x:c r="AB1096" s="8"/>
    </x:row>
    <x:row r="1097" spans="1:28" ht="15" customHeight="1">
      <x:c r="A1097" s="8"/>
      <x:c r="B1097" s="8"/>
      <x:c r="C1097" s="8"/>
      <x:c r="D1097" s="8"/>
      <x:c r="E1097" s="8"/>
      <x:c r="F1097" s="8"/>
      <x:c r="G1097" s="8"/>
      <x:c r="H1097" s="8"/>
      <x:c r="I1097" s="8"/>
      <x:c r="J1097" s="8"/>
      <x:c r="K1097" s="8"/>
      <x:c r="AB1097" s="8"/>
    </x:row>
    <x:row r="1098" spans="1:28" ht="15" customHeight="1">
      <x:c r="A1098" s="8"/>
      <x:c r="B1098" s="8"/>
      <x:c r="C1098" s="8"/>
      <x:c r="D1098" s="8"/>
      <x:c r="E1098" s="8"/>
      <x:c r="F1098" s="8"/>
      <x:c r="G1098" s="8"/>
      <x:c r="H1098" s="8"/>
      <x:c r="I1098" s="8"/>
      <x:c r="J1098" s="8"/>
      <x:c r="K1098" s="8"/>
      <x:c r="AB1098" s="8"/>
    </x:row>
    <x:row r="1099" spans="1:28" ht="15" customHeight="1">
      <x:c r="A1099" s="8"/>
      <x:c r="B1099" s="8"/>
      <x:c r="C1099" s="8"/>
      <x:c r="D1099" s="8"/>
      <x:c r="E1099" s="8"/>
      <x:c r="F1099" s="8"/>
      <x:c r="G1099" s="8"/>
      <x:c r="H1099" s="8"/>
      <x:c r="I1099" s="8"/>
      <x:c r="J1099" s="8"/>
      <x:c r="K1099" s="8"/>
      <x:c r="AB1099" s="8"/>
    </x:row>
    <x:row r="1100" spans="1:28" ht="15" customHeight="1">
      <x:c r="A1100" s="8"/>
      <x:c r="B1100" s="8"/>
      <x:c r="C1100" s="8"/>
      <x:c r="D1100" s="8"/>
      <x:c r="E1100" s="8"/>
      <x:c r="F1100" s="8"/>
      <x:c r="G1100" s="8"/>
      <x:c r="H1100" s="8"/>
      <x:c r="I1100" s="8"/>
      <x:c r="J1100" s="8"/>
      <x:c r="K1100" s="8"/>
      <x:c r="AB1100" s="8"/>
    </x:row>
    <x:row r="1101" spans="1:28" ht="15" customHeight="1">
      <x:c r="A1101" s="8"/>
      <x:c r="B1101" s="8"/>
      <x:c r="C1101" s="8"/>
      <x:c r="D1101" s="8"/>
      <x:c r="E1101" s="8"/>
      <x:c r="F1101" s="8"/>
      <x:c r="G1101" s="8"/>
      <x:c r="H1101" s="8"/>
      <x:c r="I1101" s="8"/>
      <x:c r="J1101" s="8"/>
      <x:c r="K1101" s="8"/>
      <x:c r="AB1101" s="8"/>
    </x:row>
    <x:row r="1102" spans="1:28" ht="15" customHeight="1">
      <x:c r="A1102" s="8"/>
      <x:c r="B1102" s="8"/>
      <x:c r="C1102" s="8"/>
      <x:c r="D1102" s="8"/>
      <x:c r="E1102" s="8"/>
      <x:c r="F1102" s="8"/>
      <x:c r="G1102" s="8"/>
      <x:c r="H1102" s="8"/>
      <x:c r="I1102" s="8"/>
      <x:c r="J1102" s="8"/>
      <x:c r="K1102" s="8"/>
      <x:c r="AB1102" s="8"/>
    </x:row>
    <x:row r="1103" spans="1:28" ht="15" customHeight="1">
      <x:c r="A1103" s="8"/>
      <x:c r="B1103" s="8"/>
      <x:c r="C1103" s="8"/>
      <x:c r="D1103" s="8"/>
      <x:c r="E1103" s="8"/>
      <x:c r="F1103" s="8"/>
      <x:c r="G1103" s="8"/>
      <x:c r="H1103" s="8"/>
      <x:c r="I1103" s="8"/>
      <x:c r="J1103" s="8"/>
      <x:c r="K1103" s="8"/>
      <x:c r="AB1103" s="8"/>
    </x:row>
    <x:row r="1104" spans="1:28" ht="15" customHeight="1">
      <x:c r="A1104" s="8"/>
      <x:c r="B1104" s="8"/>
      <x:c r="C1104" s="8"/>
      <x:c r="D1104" s="8"/>
      <x:c r="E1104" s="8"/>
      <x:c r="F1104" s="8"/>
      <x:c r="G1104" s="8"/>
      <x:c r="H1104" s="8"/>
      <x:c r="I1104" s="8"/>
      <x:c r="J1104" s="8"/>
      <x:c r="K1104" s="8"/>
      <x:c r="AB1104" s="8"/>
    </x:row>
    <x:row r="1105" spans="1:28" ht="15" customHeight="1">
      <x:c r="A1105" s="8"/>
      <x:c r="B1105" s="8"/>
      <x:c r="C1105" s="8"/>
      <x:c r="D1105" s="8"/>
      <x:c r="E1105" s="8"/>
      <x:c r="F1105" s="8"/>
      <x:c r="G1105" s="8"/>
      <x:c r="H1105" s="8"/>
      <x:c r="I1105" s="8"/>
      <x:c r="J1105" s="8"/>
      <x:c r="K1105" s="8"/>
      <x:c r="AB1105" s="8"/>
    </x:row>
    <x:row r="1106" spans="1:28" ht="15" customHeight="1">
      <x:c r="A1106" s="8"/>
      <x:c r="B1106" s="8"/>
      <x:c r="C1106" s="8"/>
      <x:c r="D1106" s="8"/>
      <x:c r="E1106" s="8"/>
      <x:c r="F1106" s="8"/>
      <x:c r="G1106" s="8"/>
      <x:c r="H1106" s="8"/>
      <x:c r="I1106" s="8"/>
      <x:c r="J1106" s="8"/>
      <x:c r="K1106" s="8"/>
      <x:c r="AB1106" s="8"/>
    </x:row>
    <x:row r="1107" spans="1:28" ht="15" customHeight="1">
      <x:c r="A1107" s="8"/>
      <x:c r="B1107" s="8"/>
      <x:c r="C1107" s="8"/>
      <x:c r="D1107" s="8"/>
      <x:c r="E1107" s="8"/>
      <x:c r="F1107" s="8"/>
      <x:c r="G1107" s="8"/>
      <x:c r="H1107" s="8"/>
      <x:c r="I1107" s="8"/>
      <x:c r="J1107" s="8"/>
      <x:c r="K1107" s="8"/>
      <x:c r="AB1107" s="8"/>
    </x:row>
    <x:row r="1108" spans="1:28" ht="15" customHeight="1">
      <x:c r="A1108" s="8"/>
      <x:c r="B1108" s="8"/>
      <x:c r="C1108" s="8"/>
      <x:c r="D1108" s="8"/>
      <x:c r="E1108" s="8"/>
      <x:c r="F1108" s="8"/>
      <x:c r="G1108" s="8"/>
      <x:c r="H1108" s="8"/>
      <x:c r="I1108" s="8"/>
      <x:c r="J1108" s="8"/>
      <x:c r="K1108" s="8"/>
      <x:c r="AB1108" s="8"/>
    </x:row>
    <x:row r="1109" spans="1:28" ht="15" customHeight="1">
      <x:c r="A1109" s="8"/>
      <x:c r="B1109" s="8"/>
      <x:c r="C1109" s="8"/>
      <x:c r="D1109" s="8"/>
      <x:c r="E1109" s="8"/>
      <x:c r="F1109" s="8"/>
      <x:c r="G1109" s="8"/>
      <x:c r="H1109" s="8"/>
      <x:c r="I1109" s="8"/>
      <x:c r="J1109" s="8"/>
      <x:c r="K1109" s="8"/>
      <x:c r="AB1109" s="8"/>
    </x:row>
    <x:row r="1110" spans="1:28" ht="15" customHeight="1">
      <x:c r="A1110" s="8"/>
      <x:c r="B1110" s="8"/>
      <x:c r="C1110" s="8"/>
      <x:c r="D1110" s="8"/>
      <x:c r="E1110" s="8"/>
      <x:c r="F1110" s="8"/>
      <x:c r="G1110" s="8"/>
      <x:c r="H1110" s="8"/>
      <x:c r="I1110" s="8"/>
      <x:c r="J1110" s="8"/>
      <x:c r="K1110" s="8"/>
      <x:c r="AB1110" s="8"/>
    </x:row>
    <x:row r="1111" spans="1:28" ht="15" customHeight="1">
      <x:c r="A1111" s="8"/>
      <x:c r="B1111" s="8"/>
      <x:c r="C1111" s="8"/>
      <x:c r="D1111" s="8"/>
      <x:c r="E1111" s="8"/>
      <x:c r="F1111" s="8"/>
      <x:c r="G1111" s="8"/>
      <x:c r="H1111" s="8"/>
      <x:c r="I1111" s="8"/>
      <x:c r="J1111" s="8"/>
      <x:c r="K1111" s="8"/>
      <x:c r="AB1111" s="8"/>
    </x:row>
    <x:row r="1112" spans="1:28" ht="15" customHeight="1">
      <x:c r="A1112" s="8"/>
      <x:c r="B1112" s="8"/>
      <x:c r="C1112" s="8"/>
      <x:c r="D1112" s="8"/>
      <x:c r="E1112" s="8"/>
      <x:c r="F1112" s="8"/>
      <x:c r="G1112" s="8"/>
      <x:c r="H1112" s="8"/>
      <x:c r="I1112" s="8"/>
      <x:c r="J1112" s="8"/>
      <x:c r="K1112" s="8"/>
      <x:c r="AB1112" s="8"/>
    </x:row>
    <x:row r="1113" spans="1:28" ht="15" customHeight="1">
      <x:c r="A1113" s="8"/>
      <x:c r="B1113" s="8"/>
      <x:c r="C1113" s="8"/>
      <x:c r="D1113" s="8"/>
      <x:c r="E1113" s="8"/>
      <x:c r="F1113" s="8"/>
      <x:c r="G1113" s="8"/>
      <x:c r="H1113" s="8"/>
      <x:c r="I1113" s="8"/>
      <x:c r="J1113" s="8"/>
      <x:c r="K1113" s="8"/>
      <x:c r="AB1113" s="8"/>
    </x:row>
    <x:row r="1114" spans="1:28" ht="15" customHeight="1">
      <x:c r="A1114" s="8"/>
      <x:c r="B1114" s="8"/>
      <x:c r="C1114" s="8"/>
      <x:c r="D1114" s="8"/>
      <x:c r="E1114" s="8"/>
      <x:c r="F1114" s="8"/>
      <x:c r="G1114" s="8"/>
      <x:c r="H1114" s="8"/>
      <x:c r="I1114" s="8"/>
      <x:c r="J1114" s="8"/>
      <x:c r="K1114" s="8"/>
      <x:c r="AB1114" s="8"/>
    </x:row>
    <x:row r="1115" spans="1:28" ht="15" customHeight="1">
      <x:c r="A1115" s="8"/>
      <x:c r="B1115" s="8"/>
      <x:c r="C1115" s="8"/>
      <x:c r="D1115" s="8"/>
      <x:c r="E1115" s="8"/>
      <x:c r="F1115" s="8"/>
      <x:c r="G1115" s="8"/>
      <x:c r="H1115" s="8"/>
      <x:c r="I1115" s="8"/>
      <x:c r="J1115" s="8"/>
      <x:c r="K1115" s="8"/>
      <x:c r="AB1115" s="8"/>
    </x:row>
    <x:row r="1116" spans="1:28" ht="15" customHeight="1">
      <x:c r="A1116" s="8"/>
      <x:c r="B1116" s="8"/>
      <x:c r="C1116" s="8"/>
      <x:c r="D1116" s="8"/>
      <x:c r="E1116" s="8"/>
      <x:c r="F1116" s="8"/>
      <x:c r="G1116" s="8"/>
      <x:c r="H1116" s="8"/>
      <x:c r="I1116" s="8"/>
      <x:c r="J1116" s="8"/>
      <x:c r="K1116" s="8"/>
      <x:c r="AB1116" s="8"/>
    </x:row>
    <x:row r="1117" spans="1:28" ht="15" customHeight="1">
      <x:c r="A1117" s="8"/>
      <x:c r="B1117" s="8"/>
      <x:c r="C1117" s="8"/>
      <x:c r="D1117" s="8"/>
      <x:c r="E1117" s="8"/>
      <x:c r="F1117" s="8"/>
      <x:c r="G1117" s="8"/>
      <x:c r="H1117" s="8"/>
      <x:c r="I1117" s="8"/>
      <x:c r="J1117" s="8"/>
      <x:c r="K1117" s="8"/>
      <x:c r="AB1117" s="8"/>
    </x:row>
    <x:row r="1118" spans="1:28" ht="15" customHeight="1">
      <x:c r="A1118" s="8"/>
      <x:c r="B1118" s="8"/>
      <x:c r="C1118" s="8"/>
      <x:c r="D1118" s="8"/>
      <x:c r="E1118" s="8"/>
      <x:c r="F1118" s="8"/>
      <x:c r="G1118" s="8"/>
      <x:c r="H1118" s="8"/>
      <x:c r="I1118" s="8"/>
      <x:c r="J1118" s="8"/>
      <x:c r="K1118" s="8"/>
      <x:c r="AB1118" s="8"/>
    </x:row>
    <x:row r="1119" spans="1:28" ht="15" customHeight="1">
      <x:c r="A1119" s="8"/>
      <x:c r="B1119" s="8"/>
      <x:c r="C1119" s="8"/>
      <x:c r="D1119" s="8"/>
      <x:c r="E1119" s="8"/>
      <x:c r="F1119" s="8"/>
      <x:c r="G1119" s="8"/>
      <x:c r="H1119" s="8"/>
      <x:c r="I1119" s="8"/>
      <x:c r="J1119" s="8"/>
      <x:c r="K1119" s="8"/>
      <x:c r="AB1119" s="8"/>
    </x:row>
    <x:row r="1120" spans="1:28" ht="15" customHeight="1">
      <x:c r="A1120" s="8"/>
      <x:c r="B1120" s="8"/>
      <x:c r="C1120" s="8"/>
      <x:c r="D1120" s="8"/>
      <x:c r="E1120" s="8"/>
      <x:c r="F1120" s="8"/>
      <x:c r="G1120" s="8"/>
      <x:c r="H1120" s="8"/>
      <x:c r="I1120" s="8"/>
      <x:c r="J1120" s="8"/>
      <x:c r="K1120" s="8"/>
      <x:c r="AB1120" s="8"/>
    </x:row>
    <x:row r="1121" spans="1:28" ht="15" customHeight="1">
      <x:c r="A1121" s="8"/>
      <x:c r="B1121" s="8"/>
      <x:c r="C1121" s="8"/>
      <x:c r="D1121" s="8"/>
      <x:c r="E1121" s="8"/>
      <x:c r="F1121" s="8"/>
      <x:c r="G1121" s="8"/>
      <x:c r="H1121" s="8"/>
      <x:c r="I1121" s="8"/>
      <x:c r="J1121" s="8"/>
      <x:c r="K1121" s="8"/>
      <x:c r="AB1121" s="8"/>
    </x:row>
    <x:row r="1122" spans="1:28" ht="15" customHeight="1">
      <x:c r="A1122" s="8"/>
      <x:c r="B1122" s="8"/>
      <x:c r="C1122" s="8"/>
      <x:c r="D1122" s="8"/>
      <x:c r="E1122" s="8"/>
      <x:c r="F1122" s="8"/>
      <x:c r="G1122" s="8"/>
      <x:c r="H1122" s="8"/>
      <x:c r="I1122" s="8"/>
      <x:c r="J1122" s="8"/>
      <x:c r="K1122" s="8"/>
      <x:c r="AB1122" s="8"/>
    </x:row>
    <x:row r="1123" spans="1:28" ht="15" customHeight="1">
      <x:c r="A1123" s="8"/>
      <x:c r="B1123" s="8"/>
      <x:c r="C1123" s="8"/>
      <x:c r="D1123" s="8"/>
      <x:c r="E1123" s="8"/>
      <x:c r="F1123" s="8"/>
      <x:c r="G1123" s="8"/>
      <x:c r="H1123" s="8"/>
      <x:c r="I1123" s="8"/>
      <x:c r="J1123" s="8"/>
      <x:c r="K1123" s="8"/>
      <x:c r="AB1123" s="8"/>
    </x:row>
    <x:row r="1124" spans="1:28" ht="15" customHeight="1">
      <x:c r="A1124" s="8"/>
      <x:c r="B1124" s="8"/>
      <x:c r="C1124" s="8"/>
      <x:c r="D1124" s="8"/>
      <x:c r="E1124" s="8"/>
      <x:c r="F1124" s="8"/>
      <x:c r="G1124" s="8"/>
      <x:c r="H1124" s="8"/>
      <x:c r="I1124" s="8"/>
      <x:c r="J1124" s="8"/>
      <x:c r="K1124" s="8"/>
      <x:c r="AB1124" s="8"/>
    </x:row>
    <x:row r="1125" spans="1:28" ht="15" customHeight="1">
      <x:c r="A1125" s="8"/>
      <x:c r="B1125" s="8"/>
      <x:c r="C1125" s="8"/>
      <x:c r="D1125" s="8"/>
      <x:c r="E1125" s="8"/>
      <x:c r="F1125" s="8"/>
      <x:c r="G1125" s="8"/>
      <x:c r="H1125" s="8"/>
      <x:c r="I1125" s="8"/>
      <x:c r="J1125" s="8"/>
      <x:c r="K1125" s="8"/>
      <x:c r="AB1125" s="8"/>
    </x:row>
    <x:row r="1126" spans="1:28" ht="15" customHeight="1">
      <x:c r="A1126" s="8"/>
      <x:c r="B1126" s="8"/>
      <x:c r="C1126" s="8"/>
      <x:c r="D1126" s="8"/>
      <x:c r="E1126" s="8"/>
      <x:c r="F1126" s="8"/>
      <x:c r="G1126" s="8"/>
      <x:c r="H1126" s="8"/>
      <x:c r="I1126" s="8"/>
      <x:c r="J1126" s="8"/>
      <x:c r="K1126" s="8"/>
      <x:c r="AB1126" s="8"/>
    </x:row>
    <x:row r="1127" spans="1:28" ht="15" customHeight="1">
      <x:c r="A1127" s="8"/>
      <x:c r="B1127" s="8"/>
      <x:c r="C1127" s="8"/>
      <x:c r="D1127" s="8"/>
      <x:c r="E1127" s="8"/>
      <x:c r="F1127" s="8"/>
      <x:c r="G1127" s="8"/>
      <x:c r="H1127" s="8"/>
      <x:c r="I1127" s="8"/>
      <x:c r="J1127" s="8"/>
      <x:c r="K1127" s="8"/>
      <x:c r="AB1127" s="8"/>
    </x:row>
    <x:row r="1128" spans="1:28" ht="15" customHeight="1">
      <x:c r="A1128" s="8"/>
      <x:c r="B1128" s="8"/>
      <x:c r="C1128" s="8"/>
      <x:c r="D1128" s="8"/>
      <x:c r="E1128" s="8"/>
      <x:c r="F1128" s="8"/>
      <x:c r="G1128" s="8"/>
      <x:c r="H1128" s="8"/>
      <x:c r="I1128" s="8"/>
      <x:c r="J1128" s="8"/>
      <x:c r="K1128" s="8"/>
      <x:c r="AB1128" s="8"/>
    </x:row>
    <x:row r="1129" spans="1:28" ht="15" customHeight="1">
      <x:c r="A1129" s="8"/>
      <x:c r="B1129" s="8"/>
      <x:c r="C1129" s="8"/>
      <x:c r="D1129" s="8"/>
      <x:c r="E1129" s="8"/>
      <x:c r="F1129" s="8"/>
      <x:c r="G1129" s="8"/>
      <x:c r="H1129" s="8"/>
      <x:c r="I1129" s="8"/>
      <x:c r="J1129" s="8"/>
      <x:c r="K1129" s="8"/>
      <x:c r="AB1129" s="8"/>
    </x:row>
    <x:row r="1130" spans="1:28" ht="15" customHeight="1">
      <x:c r="A1130" s="8"/>
      <x:c r="B1130" s="8"/>
      <x:c r="C1130" s="8"/>
      <x:c r="D1130" s="8"/>
      <x:c r="E1130" s="8"/>
      <x:c r="F1130" s="8"/>
      <x:c r="G1130" s="8"/>
      <x:c r="H1130" s="8"/>
      <x:c r="I1130" s="8"/>
      <x:c r="J1130" s="8"/>
      <x:c r="K1130" s="8"/>
      <x:c r="AB1130" s="8"/>
    </x:row>
    <x:row r="1131" spans="1:28" ht="15" customHeight="1">
      <x:c r="A1131" s="8"/>
      <x:c r="B1131" s="8"/>
      <x:c r="C1131" s="8"/>
      <x:c r="D1131" s="8"/>
      <x:c r="E1131" s="8"/>
      <x:c r="F1131" s="8"/>
      <x:c r="G1131" s="8"/>
      <x:c r="H1131" s="8"/>
      <x:c r="I1131" s="8"/>
      <x:c r="J1131" s="8"/>
      <x:c r="K1131" s="8"/>
      <x:c r="AB1131" s="8"/>
    </x:row>
    <x:row r="1132" spans="1:28" ht="15" customHeight="1">
      <x:c r="A1132" s="8"/>
      <x:c r="B1132" s="8"/>
      <x:c r="C1132" s="8"/>
      <x:c r="D1132" s="8"/>
      <x:c r="E1132" s="8"/>
      <x:c r="F1132" s="8"/>
      <x:c r="G1132" s="8"/>
      <x:c r="H1132" s="8"/>
      <x:c r="I1132" s="8"/>
      <x:c r="J1132" s="8"/>
      <x:c r="K1132" s="8"/>
      <x:c r="AB1132" s="8"/>
    </x:row>
    <x:row r="1133" spans="1:28" ht="15" customHeight="1">
      <x:c r="A1133" s="8"/>
      <x:c r="B1133" s="8"/>
      <x:c r="C1133" s="8"/>
      <x:c r="D1133" s="8"/>
      <x:c r="E1133" s="8"/>
      <x:c r="F1133" s="8"/>
      <x:c r="G1133" s="8"/>
      <x:c r="H1133" s="8"/>
      <x:c r="I1133" s="8"/>
      <x:c r="J1133" s="8"/>
      <x:c r="K1133" s="8"/>
      <x:c r="AB1133" s="8"/>
    </x:row>
    <x:row r="1134" spans="1:28" ht="15" customHeight="1">
      <x:c r="A1134" s="8"/>
      <x:c r="B1134" s="8"/>
      <x:c r="C1134" s="8"/>
      <x:c r="D1134" s="8"/>
      <x:c r="E1134" s="8"/>
      <x:c r="F1134" s="8"/>
      <x:c r="G1134" s="8"/>
      <x:c r="H1134" s="8"/>
      <x:c r="I1134" s="8"/>
      <x:c r="J1134" s="8"/>
      <x:c r="K1134" s="8"/>
      <x:c r="AB1134" s="8"/>
    </x:row>
    <x:row r="1135" spans="1:28" ht="15" customHeight="1">
      <x:c r="A1135" s="8"/>
      <x:c r="B1135" s="8"/>
      <x:c r="C1135" s="8"/>
      <x:c r="D1135" s="8"/>
      <x:c r="E1135" s="8"/>
      <x:c r="F1135" s="8"/>
      <x:c r="G1135" s="8"/>
      <x:c r="H1135" s="8"/>
      <x:c r="I1135" s="8"/>
      <x:c r="J1135" s="8"/>
      <x:c r="K1135" s="8"/>
      <x:c r="AB1135" s="8"/>
    </x:row>
    <x:row r="1136" spans="1:28" ht="15" customHeight="1">
      <x:c r="A1136" s="8"/>
      <x:c r="B1136" s="8"/>
      <x:c r="C1136" s="8"/>
      <x:c r="D1136" s="8"/>
      <x:c r="E1136" s="8"/>
      <x:c r="F1136" s="8"/>
      <x:c r="G1136" s="8"/>
      <x:c r="H1136" s="8"/>
      <x:c r="I1136" s="8"/>
      <x:c r="J1136" s="8"/>
      <x:c r="K1136" s="8"/>
      <x:c r="AB1136" s="8"/>
    </x:row>
    <x:row r="1137" spans="1:28" ht="15" customHeight="1">
      <x:c r="A1137" s="8"/>
      <x:c r="B1137" s="8"/>
      <x:c r="C1137" s="8"/>
      <x:c r="D1137" s="8"/>
      <x:c r="E1137" s="8"/>
      <x:c r="F1137" s="8"/>
      <x:c r="G1137" s="8"/>
      <x:c r="H1137" s="8"/>
      <x:c r="I1137" s="8"/>
      <x:c r="J1137" s="8"/>
      <x:c r="K1137" s="8"/>
      <x:c r="AB1137" s="8"/>
    </x:row>
    <x:row r="1138" spans="1:28" ht="15" customHeight="1">
      <x:c r="A1138" s="8"/>
      <x:c r="B1138" s="8"/>
      <x:c r="C1138" s="8"/>
      <x:c r="D1138" s="8"/>
      <x:c r="E1138" s="8"/>
      <x:c r="F1138" s="8"/>
      <x:c r="G1138" s="8"/>
      <x:c r="H1138" s="8"/>
      <x:c r="I1138" s="8"/>
      <x:c r="J1138" s="8"/>
      <x:c r="K1138" s="8"/>
      <x:c r="AB1138" s="8"/>
    </x:row>
    <x:row r="1139" spans="1:28" ht="15" customHeight="1">
      <x:c r="A1139" s="8"/>
      <x:c r="B1139" s="8"/>
      <x:c r="C1139" s="8"/>
      <x:c r="D1139" s="8"/>
      <x:c r="E1139" s="8"/>
      <x:c r="F1139" s="8"/>
      <x:c r="G1139" s="8"/>
      <x:c r="H1139" s="8"/>
      <x:c r="I1139" s="8"/>
      <x:c r="J1139" s="8"/>
      <x:c r="K1139" s="8"/>
      <x:c r="AB1139" s="8"/>
    </x:row>
    <x:row r="1140" spans="1:28" ht="15" customHeight="1">
      <x:c r="A1140" s="8"/>
      <x:c r="B1140" s="8"/>
      <x:c r="C1140" s="8"/>
      <x:c r="D1140" s="8"/>
      <x:c r="E1140" s="8"/>
      <x:c r="F1140" s="8"/>
      <x:c r="G1140" s="8"/>
      <x:c r="H1140" s="8"/>
      <x:c r="I1140" s="8"/>
      <x:c r="J1140" s="8"/>
      <x:c r="K1140" s="8"/>
      <x:c r="AB1140" s="8"/>
    </x:row>
    <x:row r="1141" spans="1:28" ht="15" customHeight="1">
      <x:c r="A1141" s="8"/>
      <x:c r="B1141" s="8"/>
      <x:c r="C1141" s="8"/>
      <x:c r="D1141" s="8"/>
      <x:c r="E1141" s="8"/>
      <x:c r="F1141" s="8"/>
      <x:c r="G1141" s="8"/>
      <x:c r="H1141" s="8"/>
      <x:c r="I1141" s="8"/>
      <x:c r="J1141" s="8"/>
      <x:c r="K1141" s="8"/>
      <x:c r="AB1141" s="8"/>
    </x:row>
    <x:row r="1142" spans="1:28" ht="15" customHeight="1">
      <x:c r="A1142" s="8"/>
      <x:c r="B1142" s="8"/>
      <x:c r="C1142" s="8"/>
      <x:c r="D1142" s="8"/>
      <x:c r="E1142" s="8"/>
      <x:c r="F1142" s="8"/>
      <x:c r="G1142" s="8"/>
      <x:c r="H1142" s="8"/>
      <x:c r="I1142" s="8"/>
      <x:c r="J1142" s="8"/>
      <x:c r="K1142" s="8"/>
      <x:c r="AB1142" s="8"/>
    </x:row>
    <x:row r="1143" spans="1:28" ht="15" customHeight="1">
      <x:c r="A1143" s="8"/>
      <x:c r="B1143" s="8"/>
      <x:c r="C1143" s="8"/>
      <x:c r="D1143" s="8"/>
      <x:c r="E1143" s="8"/>
      <x:c r="F1143" s="8"/>
      <x:c r="G1143" s="8"/>
      <x:c r="H1143" s="8"/>
      <x:c r="I1143" s="8"/>
      <x:c r="J1143" s="8"/>
      <x:c r="K1143" s="8"/>
      <x:c r="AB1143" s="8"/>
    </x:row>
    <x:row r="1144" spans="1:28" ht="15" customHeight="1">
      <x:c r="A1144" s="8"/>
      <x:c r="B1144" s="8"/>
      <x:c r="C1144" s="8"/>
      <x:c r="D1144" s="8"/>
      <x:c r="E1144" s="8"/>
      <x:c r="F1144" s="8"/>
      <x:c r="G1144" s="8"/>
      <x:c r="H1144" s="8"/>
      <x:c r="I1144" s="8"/>
      <x:c r="J1144" s="8"/>
      <x:c r="K1144" s="8"/>
      <x:c r="AB1144" s="8"/>
    </x:row>
    <x:row r="1145" spans="1:28" ht="15" customHeight="1">
      <x:c r="A1145" s="8"/>
      <x:c r="B1145" s="8"/>
      <x:c r="C1145" s="8"/>
      <x:c r="D1145" s="8"/>
      <x:c r="E1145" s="8"/>
      <x:c r="F1145" s="8"/>
      <x:c r="G1145" s="8"/>
      <x:c r="H1145" s="8"/>
      <x:c r="I1145" s="8"/>
      <x:c r="J1145" s="8"/>
      <x:c r="K1145" s="8"/>
      <x:c r="AB1145" s="8"/>
    </x:row>
    <x:row r="1146" spans="1:28" ht="15" customHeight="1">
      <x:c r="A1146" s="8"/>
      <x:c r="B1146" s="8"/>
      <x:c r="C1146" s="8"/>
      <x:c r="D1146" s="8"/>
      <x:c r="E1146" s="8"/>
      <x:c r="F1146" s="8"/>
      <x:c r="G1146" s="8"/>
      <x:c r="H1146" s="8"/>
      <x:c r="I1146" s="8"/>
      <x:c r="J1146" s="8"/>
      <x:c r="K1146" s="8"/>
      <x:c r="AB1146" s="8"/>
    </x:row>
    <x:row r="1147" spans="1:28" ht="15" customHeight="1">
      <x:c r="A1147" s="8"/>
      <x:c r="B1147" s="8"/>
      <x:c r="C1147" s="8"/>
      <x:c r="D1147" s="8"/>
      <x:c r="E1147" s="8"/>
      <x:c r="F1147" s="8"/>
      <x:c r="G1147" s="8"/>
      <x:c r="H1147" s="8"/>
      <x:c r="I1147" s="8"/>
      <x:c r="J1147" s="8"/>
      <x:c r="K1147" s="8"/>
      <x:c r="AB1147" s="8"/>
    </x:row>
    <x:row r="1148" spans="1:28" ht="15" customHeight="1">
      <x:c r="A1148" s="8"/>
      <x:c r="B1148" s="8"/>
      <x:c r="C1148" s="8"/>
      <x:c r="D1148" s="8"/>
      <x:c r="E1148" s="8"/>
      <x:c r="F1148" s="8"/>
      <x:c r="G1148" s="8"/>
      <x:c r="H1148" s="8"/>
      <x:c r="I1148" s="8"/>
      <x:c r="J1148" s="8"/>
      <x:c r="K1148" s="8"/>
      <x:c r="AB1148" s="8"/>
    </x:row>
    <x:row r="1149" spans="1:28" ht="15" customHeight="1">
      <x:c r="A1149" s="8"/>
      <x:c r="B1149" s="8"/>
      <x:c r="C1149" s="8"/>
      <x:c r="D1149" s="8"/>
      <x:c r="E1149" s="8"/>
      <x:c r="F1149" s="8"/>
      <x:c r="G1149" s="8"/>
      <x:c r="H1149" s="8"/>
      <x:c r="I1149" s="8"/>
      <x:c r="J1149" s="8"/>
      <x:c r="K1149" s="8"/>
      <x:c r="AB1149" s="8"/>
    </x:row>
    <x:row r="1150" spans="1:28" ht="15" customHeight="1">
      <x:c r="A1150" s="8"/>
      <x:c r="B1150" s="8"/>
      <x:c r="C1150" s="8"/>
      <x:c r="D1150" s="8"/>
      <x:c r="E1150" s="8"/>
      <x:c r="F1150" s="8"/>
      <x:c r="G1150" s="8"/>
      <x:c r="H1150" s="8"/>
      <x:c r="I1150" s="8"/>
      <x:c r="J1150" s="8"/>
      <x:c r="K1150" s="8"/>
      <x:c r="AB1150" s="8"/>
    </x:row>
    <x:row r="1151" spans="1:28" ht="15" customHeight="1">
      <x:c r="A1151" s="8"/>
      <x:c r="B1151" s="8"/>
      <x:c r="C1151" s="8"/>
      <x:c r="D1151" s="8"/>
      <x:c r="E1151" s="8"/>
      <x:c r="F1151" s="8"/>
      <x:c r="G1151" s="8"/>
      <x:c r="H1151" s="8"/>
      <x:c r="I1151" s="8"/>
      <x:c r="J1151" s="8"/>
      <x:c r="K1151" s="8"/>
      <x:c r="AB1151" s="8"/>
    </x:row>
    <x:row r="1152" spans="1:28" ht="15" customHeight="1">
      <x:c r="A1152" s="8"/>
      <x:c r="B1152" s="8"/>
      <x:c r="C1152" s="8"/>
      <x:c r="D1152" s="8"/>
      <x:c r="E1152" s="8"/>
      <x:c r="F1152" s="8"/>
      <x:c r="G1152" s="8"/>
      <x:c r="H1152" s="8"/>
      <x:c r="I1152" s="8"/>
      <x:c r="J1152" s="8"/>
      <x:c r="K1152" s="8"/>
      <x:c r="AB1152" s="8"/>
    </x:row>
    <x:row r="1153" spans="1:28" ht="15" customHeight="1">
      <x:c r="A1153" s="8"/>
      <x:c r="B1153" s="8"/>
      <x:c r="C1153" s="8"/>
      <x:c r="D1153" s="8"/>
      <x:c r="E1153" s="8"/>
      <x:c r="F1153" s="8"/>
      <x:c r="G1153" s="8"/>
      <x:c r="H1153" s="8"/>
      <x:c r="I1153" s="8"/>
      <x:c r="J1153" s="8"/>
      <x:c r="K1153" s="8"/>
      <x:c r="AB1153" s="8"/>
    </x:row>
    <x:row r="1154" spans="1:28" ht="15" customHeight="1">
      <x:c r="A1154" s="8"/>
      <x:c r="B1154" s="8"/>
      <x:c r="C1154" s="8"/>
      <x:c r="D1154" s="8"/>
      <x:c r="E1154" s="8"/>
      <x:c r="F1154" s="8"/>
      <x:c r="G1154" s="8"/>
      <x:c r="H1154" s="8"/>
      <x:c r="I1154" s="8"/>
      <x:c r="J1154" s="8"/>
      <x:c r="K1154" s="8"/>
      <x:c r="AB1154" s="8"/>
    </x:row>
    <x:row r="1155" spans="1:28" ht="15" customHeight="1">
      <x:c r="A1155" s="8"/>
      <x:c r="B1155" s="8"/>
      <x:c r="C1155" s="8"/>
      <x:c r="D1155" s="8"/>
      <x:c r="E1155" s="8"/>
      <x:c r="F1155" s="8"/>
      <x:c r="G1155" s="8"/>
      <x:c r="H1155" s="8"/>
      <x:c r="I1155" s="8"/>
      <x:c r="J1155" s="8"/>
      <x:c r="K1155" s="8"/>
      <x:c r="AB1155" s="8"/>
    </x:row>
    <x:row r="1156" spans="1:28" ht="15" customHeight="1">
      <x:c r="A1156" s="8"/>
      <x:c r="B1156" s="8"/>
      <x:c r="C1156" s="8"/>
      <x:c r="D1156" s="8"/>
      <x:c r="E1156" s="8"/>
      <x:c r="F1156" s="8"/>
      <x:c r="G1156" s="8"/>
      <x:c r="H1156" s="8"/>
      <x:c r="I1156" s="8"/>
      <x:c r="J1156" s="8"/>
      <x:c r="K1156" s="8"/>
      <x:c r="AB1156" s="8"/>
    </x:row>
    <x:row r="1157" spans="1:28" ht="15" customHeight="1">
      <x:c r="A1157" s="8"/>
      <x:c r="B1157" s="8"/>
      <x:c r="C1157" s="8"/>
      <x:c r="D1157" s="8"/>
      <x:c r="E1157" s="8"/>
      <x:c r="F1157" s="8"/>
      <x:c r="G1157" s="8"/>
      <x:c r="H1157" s="8"/>
      <x:c r="I1157" s="8"/>
      <x:c r="J1157" s="8"/>
      <x:c r="K1157" s="8"/>
      <x:c r="AB1157" s="8"/>
    </x:row>
    <x:row r="1158" spans="1:28" ht="15" customHeight="1">
      <x:c r="A1158" s="8"/>
      <x:c r="B1158" s="8"/>
      <x:c r="C1158" s="8"/>
      <x:c r="D1158" s="8"/>
      <x:c r="E1158" s="8"/>
      <x:c r="F1158" s="8"/>
      <x:c r="G1158" s="8"/>
      <x:c r="H1158" s="8"/>
      <x:c r="I1158" s="8"/>
      <x:c r="J1158" s="8"/>
      <x:c r="K1158" s="8"/>
      <x:c r="AB1158" s="8"/>
    </x:row>
    <x:row r="1159" spans="1:28" ht="15" customHeight="1">
      <x:c r="A1159" s="8"/>
      <x:c r="B1159" s="8"/>
      <x:c r="C1159" s="8"/>
      <x:c r="D1159" s="8"/>
      <x:c r="E1159" s="8"/>
      <x:c r="F1159" s="8"/>
      <x:c r="G1159" s="8"/>
      <x:c r="H1159" s="8"/>
      <x:c r="I1159" s="8"/>
      <x:c r="J1159" s="8"/>
      <x:c r="K1159" s="8"/>
      <x:c r="AB1159" s="8"/>
    </x:row>
    <x:row r="1160" spans="1:28" ht="15" customHeight="1">
      <x:c r="A1160" s="8"/>
      <x:c r="B1160" s="8"/>
      <x:c r="C1160" s="8"/>
      <x:c r="D1160" s="8"/>
      <x:c r="E1160" s="8"/>
      <x:c r="F1160" s="8"/>
      <x:c r="G1160" s="8"/>
      <x:c r="H1160" s="8"/>
      <x:c r="I1160" s="8"/>
      <x:c r="J1160" s="8"/>
      <x:c r="K1160" s="8"/>
      <x:c r="AB1160" s="8"/>
    </x:row>
    <x:row r="1161" spans="1:28" ht="15" customHeight="1">
      <x:c r="A1161" s="8"/>
      <x:c r="B1161" s="8"/>
      <x:c r="C1161" s="8"/>
      <x:c r="D1161" s="8"/>
      <x:c r="E1161" s="8"/>
      <x:c r="F1161" s="8"/>
      <x:c r="G1161" s="8"/>
      <x:c r="H1161" s="8"/>
      <x:c r="I1161" s="8"/>
      <x:c r="J1161" s="8"/>
      <x:c r="K1161" s="8"/>
      <x:c r="AB1161" s="8"/>
    </x:row>
    <x:row r="1162" spans="1:28" ht="15" customHeight="1">
      <x:c r="A1162" s="8"/>
      <x:c r="B1162" s="8"/>
      <x:c r="C1162" s="8"/>
      <x:c r="D1162" s="8"/>
      <x:c r="E1162" s="8"/>
      <x:c r="F1162" s="8"/>
      <x:c r="G1162" s="8"/>
      <x:c r="H1162" s="8"/>
      <x:c r="I1162" s="8"/>
      <x:c r="J1162" s="8"/>
      <x:c r="K1162" s="8"/>
      <x:c r="AB1162" s="8"/>
    </x:row>
    <x:row r="1163" spans="1:28" ht="15" customHeight="1">
      <x:c r="A1163" s="8"/>
      <x:c r="B1163" s="8"/>
      <x:c r="C1163" s="8"/>
      <x:c r="D1163" s="8"/>
      <x:c r="E1163" s="8"/>
      <x:c r="F1163" s="8"/>
      <x:c r="G1163" s="8"/>
      <x:c r="H1163" s="8"/>
      <x:c r="I1163" s="8"/>
      <x:c r="J1163" s="8"/>
      <x:c r="K1163" s="8"/>
      <x:c r="AB1163" s="8"/>
    </x:row>
    <x:row r="1164" spans="1:28" ht="15" customHeight="1">
      <x:c r="A1164" s="8"/>
      <x:c r="B1164" s="8"/>
      <x:c r="C1164" s="8"/>
      <x:c r="D1164" s="8"/>
      <x:c r="E1164" s="8"/>
      <x:c r="F1164" s="8"/>
      <x:c r="G1164" s="8"/>
      <x:c r="H1164" s="8"/>
      <x:c r="I1164" s="8"/>
      <x:c r="J1164" s="8"/>
      <x:c r="K1164" s="8"/>
      <x:c r="AB1164" s="8"/>
    </x:row>
    <x:row r="1165" spans="1:28" ht="15" customHeight="1">
      <x:c r="A1165" s="8"/>
      <x:c r="B1165" s="8"/>
      <x:c r="C1165" s="8"/>
      <x:c r="D1165" s="8"/>
      <x:c r="E1165" s="8"/>
      <x:c r="F1165" s="8"/>
      <x:c r="G1165" s="8"/>
      <x:c r="H1165" s="8"/>
      <x:c r="I1165" s="8"/>
      <x:c r="J1165" s="8"/>
      <x:c r="K1165" s="8"/>
      <x:c r="AB1165" s="8"/>
    </x:row>
    <x:row r="1166" spans="1:28" ht="15" customHeight="1">
      <x:c r="A1166" s="8"/>
      <x:c r="B1166" s="8"/>
      <x:c r="C1166" s="8"/>
      <x:c r="D1166" s="8"/>
      <x:c r="E1166" s="8"/>
      <x:c r="F1166" s="8"/>
      <x:c r="G1166" s="8"/>
      <x:c r="H1166" s="8"/>
      <x:c r="I1166" s="8"/>
      <x:c r="J1166" s="8"/>
      <x:c r="K1166" s="8"/>
      <x:c r="AB1166" s="8"/>
    </x:row>
    <x:row r="1167" spans="1:28" ht="15" customHeight="1">
      <x:c r="A1167" s="8"/>
      <x:c r="B1167" s="8"/>
      <x:c r="C1167" s="8"/>
      <x:c r="D1167" s="8"/>
      <x:c r="E1167" s="8"/>
      <x:c r="F1167" s="8"/>
      <x:c r="G1167" s="8"/>
      <x:c r="H1167" s="8"/>
      <x:c r="I1167" s="8"/>
      <x:c r="J1167" s="8"/>
      <x:c r="K1167" s="8"/>
      <x:c r="AB1167" s="8"/>
    </x:row>
    <x:row r="1168" spans="1:28" ht="15" customHeight="1">
      <x:c r="A1168" s="8"/>
      <x:c r="B1168" s="8"/>
      <x:c r="C1168" s="8"/>
      <x:c r="D1168" s="8"/>
      <x:c r="E1168" s="8"/>
      <x:c r="F1168" s="8"/>
      <x:c r="G1168" s="8"/>
      <x:c r="H1168" s="8"/>
      <x:c r="I1168" s="8"/>
      <x:c r="J1168" s="8"/>
      <x:c r="K1168" s="8"/>
      <x:c r="AB1168" s="8"/>
    </x:row>
    <x:row r="1169" spans="1:28" ht="15" customHeight="1">
      <x:c r="A1169" s="8"/>
      <x:c r="B1169" s="8"/>
      <x:c r="C1169" s="8"/>
      <x:c r="D1169" s="8"/>
      <x:c r="E1169" s="8"/>
      <x:c r="F1169" s="8"/>
      <x:c r="G1169" s="8"/>
      <x:c r="H1169" s="8"/>
      <x:c r="I1169" s="8"/>
      <x:c r="J1169" s="8"/>
      <x:c r="K1169" s="8"/>
      <x:c r="AB1169" s="8"/>
    </x:row>
    <x:row r="1170" spans="1:28" ht="15" customHeight="1">
      <x:c r="A1170" s="8"/>
      <x:c r="B1170" s="8"/>
      <x:c r="C1170" s="8"/>
      <x:c r="D1170" s="8"/>
      <x:c r="E1170" s="8"/>
      <x:c r="F1170" s="8"/>
      <x:c r="G1170" s="8"/>
      <x:c r="H1170" s="8"/>
      <x:c r="I1170" s="8"/>
      <x:c r="J1170" s="8"/>
      <x:c r="K1170" s="8"/>
      <x:c r="AB1170" s="8"/>
    </x:row>
    <x:row r="1171" spans="1:28" ht="15" customHeight="1">
      <x:c r="A1171" s="8"/>
      <x:c r="B1171" s="8"/>
      <x:c r="C1171" s="8"/>
      <x:c r="D1171" s="8"/>
      <x:c r="E1171" s="8"/>
      <x:c r="F1171" s="8"/>
      <x:c r="G1171" s="8"/>
      <x:c r="H1171" s="8"/>
      <x:c r="I1171" s="8"/>
      <x:c r="J1171" s="8"/>
      <x:c r="K1171" s="8"/>
      <x:c r="AB1171" s="8"/>
    </x:row>
    <x:row r="1172" spans="1:28" ht="15" customHeight="1">
      <x:c r="A1172" s="8"/>
      <x:c r="B1172" s="8"/>
      <x:c r="C1172" s="8"/>
      <x:c r="D1172" s="8"/>
      <x:c r="E1172" s="8"/>
      <x:c r="F1172" s="8"/>
      <x:c r="G1172" s="8"/>
      <x:c r="H1172" s="8"/>
      <x:c r="I1172" s="8"/>
      <x:c r="J1172" s="8"/>
      <x:c r="K1172" s="8"/>
      <x:c r="AB1172" s="8"/>
    </x:row>
    <x:row r="1173" spans="1:28" ht="15" customHeight="1">
      <x:c r="A1173" s="8"/>
      <x:c r="B1173" s="8"/>
      <x:c r="C1173" s="8"/>
      <x:c r="D1173" s="8"/>
      <x:c r="E1173" s="8"/>
      <x:c r="F1173" s="8"/>
      <x:c r="G1173" s="8"/>
      <x:c r="H1173" s="8"/>
      <x:c r="I1173" s="8"/>
      <x:c r="J1173" s="8"/>
      <x:c r="K1173" s="8"/>
      <x:c r="AB1173" s="8"/>
    </x:row>
    <x:row r="1174" spans="1:28" ht="15" customHeight="1">
      <x:c r="A1174" s="8"/>
      <x:c r="B1174" s="8"/>
      <x:c r="C1174" s="8"/>
      <x:c r="D1174" s="8"/>
      <x:c r="E1174" s="8"/>
      <x:c r="F1174" s="8"/>
      <x:c r="G1174" s="8"/>
      <x:c r="H1174" s="8"/>
      <x:c r="I1174" s="8"/>
      <x:c r="J1174" s="8"/>
      <x:c r="K1174" s="8"/>
      <x:c r="AB1174" s="8"/>
    </x:row>
    <x:row r="1175" spans="1:28" ht="15" customHeight="1">
      <x:c r="A1175" s="8"/>
      <x:c r="B1175" s="8"/>
      <x:c r="C1175" s="8"/>
      <x:c r="D1175" s="8"/>
      <x:c r="E1175" s="8"/>
      <x:c r="F1175" s="8"/>
      <x:c r="G1175" s="8"/>
      <x:c r="H1175" s="8"/>
      <x:c r="I1175" s="8"/>
      <x:c r="J1175" s="8"/>
      <x:c r="K1175" s="8"/>
      <x:c r="AB1175" s="8"/>
    </x:row>
    <x:row r="1176" spans="1:28" ht="15" customHeight="1">
      <x:c r="A1176" s="8"/>
      <x:c r="B1176" s="8"/>
      <x:c r="C1176" s="8"/>
      <x:c r="D1176" s="8"/>
      <x:c r="E1176" s="8"/>
      <x:c r="F1176" s="8"/>
      <x:c r="G1176" s="8"/>
      <x:c r="H1176" s="8"/>
      <x:c r="I1176" s="8"/>
      <x:c r="J1176" s="8"/>
      <x:c r="K1176" s="8"/>
      <x:c r="AB1176" s="8"/>
    </x:row>
    <x:row r="1177" spans="1:28" ht="15" customHeight="1">
      <x:c r="A1177" s="8"/>
      <x:c r="B1177" s="8"/>
      <x:c r="C1177" s="8"/>
      <x:c r="D1177" s="8"/>
      <x:c r="E1177" s="8"/>
      <x:c r="F1177" s="8"/>
      <x:c r="G1177" s="8"/>
      <x:c r="H1177" s="8"/>
      <x:c r="I1177" s="8"/>
      <x:c r="J1177" s="8"/>
      <x:c r="K1177" s="8"/>
      <x:c r="AB1177" s="8"/>
    </x:row>
    <x:row r="1178" spans="1:28" ht="15" customHeight="1">
      <x:c r="A1178" s="8"/>
      <x:c r="B1178" s="8"/>
      <x:c r="C1178" s="8"/>
      <x:c r="D1178" s="8"/>
      <x:c r="E1178" s="8"/>
      <x:c r="F1178" s="8"/>
      <x:c r="G1178" s="8"/>
      <x:c r="H1178" s="8"/>
      <x:c r="I1178" s="8"/>
      <x:c r="J1178" s="8"/>
      <x:c r="K1178" s="8"/>
      <x:c r="AB1178" s="8"/>
    </x:row>
    <x:row r="1179" spans="1:28" ht="15" customHeight="1">
      <x:c r="A1179" s="8"/>
      <x:c r="B1179" s="8"/>
      <x:c r="C1179" s="8"/>
      <x:c r="D1179" s="8"/>
      <x:c r="E1179" s="8"/>
      <x:c r="F1179" s="8"/>
      <x:c r="G1179" s="8"/>
      <x:c r="H1179" s="8"/>
      <x:c r="I1179" s="8"/>
      <x:c r="J1179" s="8"/>
      <x:c r="K1179" s="8"/>
      <x:c r="AB1179" s="8"/>
    </x:row>
    <x:row r="1180" spans="1:28" ht="15" customHeight="1">
      <x:c r="A1180" s="8"/>
      <x:c r="B1180" s="8"/>
      <x:c r="C1180" s="8"/>
      <x:c r="D1180" s="8"/>
      <x:c r="E1180" s="8"/>
      <x:c r="F1180" s="8"/>
      <x:c r="G1180" s="8"/>
      <x:c r="H1180" s="8"/>
      <x:c r="I1180" s="8"/>
      <x:c r="J1180" s="8"/>
      <x:c r="K1180" s="8"/>
      <x:c r="AB1180" s="8"/>
    </x:row>
    <x:row r="1181" spans="1:28" ht="15" customHeight="1">
      <x:c r="A1181" s="8"/>
      <x:c r="B1181" s="8"/>
      <x:c r="C1181" s="8"/>
      <x:c r="D1181" s="8"/>
      <x:c r="E1181" s="8"/>
      <x:c r="F1181" s="8"/>
      <x:c r="G1181" s="8"/>
      <x:c r="H1181" s="8"/>
      <x:c r="I1181" s="8"/>
      <x:c r="J1181" s="8"/>
      <x:c r="K1181" s="8"/>
      <x:c r="AB1181" s="8"/>
    </x:row>
    <x:row r="1182" spans="1:28" ht="15" customHeight="1">
      <x:c r="A1182" s="8"/>
      <x:c r="B1182" s="8"/>
      <x:c r="C1182" s="8"/>
      <x:c r="D1182" s="8"/>
      <x:c r="E1182" s="8"/>
      <x:c r="F1182" s="8"/>
      <x:c r="G1182" s="8"/>
      <x:c r="H1182" s="8"/>
      <x:c r="I1182" s="8"/>
      <x:c r="J1182" s="8"/>
      <x:c r="K1182" s="8"/>
      <x:c r="AB1182" s="8"/>
    </x:row>
    <x:row r="1183" spans="1:28" ht="15" customHeight="1">
      <x:c r="A1183" s="8"/>
      <x:c r="B1183" s="8"/>
      <x:c r="C1183" s="8"/>
      <x:c r="D1183" s="8"/>
      <x:c r="E1183" s="8"/>
      <x:c r="F1183" s="8"/>
      <x:c r="G1183" s="8"/>
      <x:c r="H1183" s="8"/>
      <x:c r="I1183" s="8"/>
      <x:c r="J1183" s="8"/>
      <x:c r="K1183" s="8"/>
      <x:c r="AB1183" s="8"/>
    </x:row>
    <x:row r="1184" spans="1:28" ht="15" customHeight="1">
      <x:c r="A1184" s="8"/>
      <x:c r="B1184" s="8"/>
      <x:c r="C1184" s="8"/>
      <x:c r="D1184" s="8"/>
      <x:c r="E1184" s="8"/>
      <x:c r="F1184" s="8"/>
      <x:c r="G1184" s="8"/>
      <x:c r="H1184" s="8"/>
      <x:c r="I1184" s="8"/>
      <x:c r="J1184" s="8"/>
      <x:c r="K1184" s="8"/>
      <x:c r="AB1184" s="8"/>
    </x:row>
    <x:row r="1185" spans="1:28" ht="15" customHeight="1">
      <x:c r="A1185" s="8"/>
      <x:c r="B1185" s="8"/>
      <x:c r="C1185" s="8"/>
      <x:c r="D1185" s="8"/>
      <x:c r="E1185" s="8"/>
      <x:c r="F1185" s="8"/>
      <x:c r="G1185" s="8"/>
      <x:c r="H1185" s="8"/>
      <x:c r="I1185" s="8"/>
      <x:c r="J1185" s="8"/>
      <x:c r="K1185" s="8"/>
      <x:c r="AB1185" s="8"/>
    </x:row>
    <x:row r="1186" spans="1:28" ht="15" customHeight="1">
      <x:c r="A1186" s="8"/>
      <x:c r="B1186" s="8"/>
      <x:c r="C1186" s="8"/>
      <x:c r="D1186" s="8"/>
      <x:c r="E1186" s="8"/>
      <x:c r="F1186" s="8"/>
      <x:c r="G1186" s="8"/>
      <x:c r="H1186" s="8"/>
      <x:c r="I1186" s="8"/>
      <x:c r="J1186" s="8"/>
      <x:c r="K1186" s="8"/>
      <x:c r="AB1186" s="8"/>
    </x:row>
    <x:row r="1187" spans="1:28" ht="15" customHeight="1">
      <x:c r="A1187" s="8"/>
      <x:c r="B1187" s="8"/>
      <x:c r="C1187" s="8"/>
      <x:c r="D1187" s="8"/>
      <x:c r="E1187" s="8"/>
      <x:c r="F1187" s="8"/>
      <x:c r="G1187" s="8"/>
      <x:c r="H1187" s="8"/>
      <x:c r="I1187" s="8"/>
      <x:c r="J1187" s="8"/>
      <x:c r="K1187" s="8"/>
      <x:c r="AB1187" s="8"/>
    </x:row>
    <x:row r="1188" spans="1:28" ht="15" customHeight="1">
      <x:c r="A1188" s="8"/>
      <x:c r="B1188" s="8"/>
      <x:c r="C1188" s="8"/>
      <x:c r="D1188" s="8"/>
      <x:c r="E1188" s="8"/>
      <x:c r="F1188" s="8"/>
      <x:c r="G1188" s="8"/>
      <x:c r="H1188" s="8"/>
      <x:c r="I1188" s="8"/>
      <x:c r="J1188" s="8"/>
      <x:c r="K1188" s="8"/>
      <x:c r="AB1188" s="8"/>
    </x:row>
    <x:row r="1189" spans="1:28" ht="15" customHeight="1">
      <x:c r="A1189" s="8"/>
      <x:c r="B1189" s="8"/>
      <x:c r="C1189" s="8"/>
      <x:c r="D1189" s="8"/>
      <x:c r="E1189" s="8"/>
      <x:c r="F1189" s="8"/>
      <x:c r="G1189" s="8"/>
      <x:c r="H1189" s="8"/>
      <x:c r="I1189" s="8"/>
      <x:c r="J1189" s="8"/>
      <x:c r="K1189" s="8"/>
      <x:c r="AB1189" s="8"/>
    </x:row>
    <x:row r="1190" spans="1:28" ht="15" customHeight="1">
      <x:c r="A1190" s="8"/>
      <x:c r="B1190" s="8"/>
      <x:c r="C1190" s="8"/>
      <x:c r="D1190" s="8"/>
      <x:c r="E1190" s="8"/>
      <x:c r="F1190" s="8"/>
      <x:c r="G1190" s="8"/>
      <x:c r="H1190" s="8"/>
      <x:c r="I1190" s="8"/>
      <x:c r="J1190" s="8"/>
      <x:c r="K1190" s="8"/>
      <x:c r="AB1190" s="8"/>
    </x:row>
    <x:row r="1191" spans="1:28" ht="15" customHeight="1">
      <x:c r="A1191" s="8"/>
      <x:c r="B1191" s="8"/>
      <x:c r="C1191" s="8"/>
      <x:c r="D1191" s="8"/>
      <x:c r="E1191" s="8"/>
      <x:c r="F1191" s="8"/>
      <x:c r="G1191" s="8"/>
      <x:c r="H1191" s="8"/>
      <x:c r="I1191" s="8"/>
      <x:c r="J1191" s="8"/>
      <x:c r="K1191" s="8"/>
      <x:c r="AB1191" s="8"/>
    </x:row>
    <x:row r="1192" spans="1:28" ht="15" customHeight="1">
      <x:c r="A1192" s="8"/>
      <x:c r="B1192" s="8"/>
      <x:c r="C1192" s="8"/>
      <x:c r="D1192" s="8"/>
      <x:c r="E1192" s="8"/>
      <x:c r="F1192" s="8"/>
      <x:c r="G1192" s="8"/>
      <x:c r="H1192" s="8"/>
      <x:c r="I1192" s="8"/>
      <x:c r="J1192" s="8"/>
      <x:c r="K1192" s="8"/>
      <x:c r="AB1192" s="8"/>
    </x:row>
    <x:row r="1193" spans="1:28" ht="15" customHeight="1">
      <x:c r="A1193" s="8"/>
      <x:c r="B1193" s="8"/>
      <x:c r="C1193" s="8"/>
      <x:c r="D1193" s="8"/>
      <x:c r="E1193" s="8"/>
      <x:c r="F1193" s="8"/>
      <x:c r="G1193" s="8"/>
      <x:c r="H1193" s="8"/>
      <x:c r="I1193" s="8"/>
      <x:c r="J1193" s="8"/>
      <x:c r="K1193" s="8"/>
      <x:c r="AB1193" s="8"/>
    </x:row>
    <x:row r="1194" spans="1:28" ht="15" customHeight="1">
      <x:c r="A1194" s="8"/>
      <x:c r="B1194" s="8"/>
      <x:c r="C1194" s="8"/>
      <x:c r="D1194" s="8"/>
      <x:c r="E1194" s="8"/>
      <x:c r="F1194" s="8"/>
      <x:c r="G1194" s="8"/>
      <x:c r="H1194" s="8"/>
      <x:c r="I1194" s="8"/>
      <x:c r="J1194" s="8"/>
      <x:c r="K1194" s="8"/>
      <x:c r="AB1194" s="8"/>
    </x:row>
    <x:row r="1195" spans="1:28" ht="15" customHeight="1">
      <x:c r="A1195" s="8"/>
      <x:c r="B1195" s="8"/>
      <x:c r="C1195" s="8"/>
      <x:c r="D1195" s="8"/>
      <x:c r="E1195" s="8"/>
      <x:c r="F1195" s="8"/>
      <x:c r="G1195" s="8"/>
      <x:c r="H1195" s="8"/>
      <x:c r="I1195" s="8"/>
      <x:c r="J1195" s="8"/>
      <x:c r="K1195" s="8"/>
      <x:c r="AB1195" s="8"/>
    </x:row>
    <x:row r="1196" spans="1:28" ht="15" customHeight="1">
      <x:c r="A1196" s="8"/>
      <x:c r="B1196" s="8"/>
      <x:c r="C1196" s="8"/>
      <x:c r="D1196" s="8"/>
      <x:c r="E1196" s="8"/>
      <x:c r="F1196" s="8"/>
      <x:c r="G1196" s="8"/>
      <x:c r="H1196" s="8"/>
      <x:c r="I1196" s="8"/>
      <x:c r="J1196" s="8"/>
      <x:c r="K1196" s="8"/>
      <x:c r="AB1196" s="8"/>
    </x:row>
    <x:row r="1197" spans="1:28" ht="15" customHeight="1">
      <x:c r="A1197" s="8"/>
      <x:c r="B1197" s="8"/>
      <x:c r="C1197" s="8"/>
      <x:c r="D1197" s="8"/>
      <x:c r="E1197" s="8"/>
      <x:c r="F1197" s="8"/>
      <x:c r="G1197" s="8"/>
      <x:c r="H1197" s="8"/>
      <x:c r="I1197" s="8"/>
      <x:c r="J1197" s="8"/>
      <x:c r="K1197" s="8"/>
      <x:c r="AB1197" s="8"/>
    </x:row>
    <x:row r="1198" spans="1:28" ht="15" customHeight="1">
      <x:c r="A1198" s="8"/>
      <x:c r="B1198" s="8"/>
      <x:c r="C1198" s="8"/>
      <x:c r="D1198" s="8"/>
      <x:c r="E1198" s="8"/>
      <x:c r="F1198" s="8"/>
      <x:c r="G1198" s="8"/>
      <x:c r="H1198" s="8"/>
      <x:c r="I1198" s="8"/>
      <x:c r="J1198" s="8"/>
      <x:c r="K1198" s="8"/>
      <x:c r="AB1198" s="8"/>
    </x:row>
    <x:row r="1199" spans="1:28" ht="15" customHeight="1">
      <x:c r="A1199" s="8"/>
      <x:c r="B1199" s="8"/>
      <x:c r="C1199" s="8"/>
      <x:c r="D1199" s="8"/>
      <x:c r="E1199" s="8"/>
      <x:c r="F1199" s="8"/>
      <x:c r="G1199" s="8"/>
      <x:c r="H1199" s="8"/>
      <x:c r="I1199" s="8"/>
      <x:c r="J1199" s="8"/>
      <x:c r="K1199" s="8"/>
      <x:c r="AB1199" s="8"/>
    </x:row>
    <x:row r="1200" spans="1:28" ht="15" customHeight="1">
      <x:c r="A1200" s="8"/>
      <x:c r="B1200" s="8"/>
      <x:c r="C1200" s="8"/>
      <x:c r="D1200" s="8"/>
      <x:c r="E1200" s="8"/>
      <x:c r="F1200" s="8"/>
      <x:c r="G1200" s="8"/>
      <x:c r="H1200" s="8"/>
      <x:c r="I1200" s="8"/>
      <x:c r="J1200" s="8"/>
      <x:c r="K1200" s="8"/>
      <x:c r="AB1200" s="8"/>
    </x:row>
    <x:row r="1201" spans="1:28" ht="15" customHeight="1">
      <x:c r="A1201" s="8"/>
      <x:c r="B1201" s="8"/>
      <x:c r="C1201" s="8"/>
      <x:c r="D1201" s="8"/>
      <x:c r="E1201" s="8"/>
      <x:c r="F1201" s="8"/>
      <x:c r="G1201" s="8"/>
      <x:c r="H1201" s="8"/>
      <x:c r="I1201" s="8"/>
      <x:c r="J1201" s="8"/>
      <x:c r="K1201" s="8"/>
      <x:c r="AB1201" s="8"/>
    </x:row>
    <x:row r="1202" spans="1:28" ht="15" customHeight="1">
      <x:c r="A1202" s="8"/>
      <x:c r="B1202" s="8"/>
      <x:c r="C1202" s="8"/>
      <x:c r="D1202" s="8"/>
      <x:c r="E1202" s="8"/>
      <x:c r="F1202" s="8"/>
      <x:c r="G1202" s="8"/>
      <x:c r="H1202" s="8"/>
      <x:c r="I1202" s="8"/>
      <x:c r="J1202" s="8"/>
      <x:c r="K1202" s="8"/>
      <x:c r="AB1202" s="8"/>
    </x:row>
    <x:row r="1203" spans="1:28" ht="15" customHeight="1">
      <x:c r="A1203" s="8"/>
      <x:c r="B1203" s="8"/>
      <x:c r="C1203" s="8"/>
      <x:c r="D1203" s="8"/>
      <x:c r="E1203" s="8"/>
      <x:c r="F1203" s="8"/>
      <x:c r="G1203" s="8"/>
      <x:c r="H1203" s="8"/>
      <x:c r="I1203" s="8"/>
      <x:c r="J1203" s="8"/>
      <x:c r="K1203" s="8"/>
      <x:c r="AB1203" s="8"/>
    </x:row>
    <x:row r="1204" spans="1:28" ht="15" customHeight="1">
      <x:c r="A1204" s="8"/>
      <x:c r="B1204" s="8"/>
      <x:c r="C1204" s="8"/>
      <x:c r="D1204" s="8"/>
      <x:c r="E1204" s="8"/>
      <x:c r="F1204" s="8"/>
      <x:c r="G1204" s="8"/>
      <x:c r="H1204" s="8"/>
      <x:c r="I1204" s="8"/>
      <x:c r="J1204" s="8"/>
      <x:c r="K1204" s="8"/>
      <x:c r="AB1204" s="8"/>
    </x:row>
    <x:row r="1205" spans="1:28" ht="15" customHeight="1">
      <x:c r="A1205" s="8"/>
      <x:c r="B1205" s="8"/>
      <x:c r="C1205" s="8"/>
      <x:c r="D1205" s="8"/>
      <x:c r="E1205" s="8"/>
      <x:c r="F1205" s="8"/>
      <x:c r="G1205" s="8"/>
      <x:c r="H1205" s="8"/>
      <x:c r="I1205" s="8"/>
      <x:c r="J1205" s="8"/>
      <x:c r="K1205" s="8"/>
      <x:c r="AB1205" s="8"/>
    </x:row>
    <x:row r="1206" spans="1:28" ht="15" customHeight="1">
      <x:c r="A1206" s="8"/>
      <x:c r="B1206" s="8"/>
      <x:c r="C1206" s="8"/>
      <x:c r="D1206" s="8"/>
      <x:c r="E1206" s="8"/>
      <x:c r="F1206" s="8"/>
      <x:c r="G1206" s="8"/>
      <x:c r="H1206" s="8"/>
      <x:c r="I1206" s="8"/>
      <x:c r="J1206" s="8"/>
      <x:c r="K1206" s="8"/>
      <x:c r="AB1206" s="8"/>
    </x:row>
    <x:row r="1207" spans="1:28" ht="15" customHeight="1">
      <x:c r="A1207" s="8"/>
      <x:c r="B1207" s="8"/>
      <x:c r="C1207" s="8"/>
      <x:c r="D1207" s="8"/>
      <x:c r="E1207" s="8"/>
      <x:c r="F1207" s="8"/>
      <x:c r="G1207" s="8"/>
      <x:c r="H1207" s="8"/>
      <x:c r="I1207" s="8"/>
      <x:c r="J1207" s="8"/>
      <x:c r="K1207" s="8"/>
      <x:c r="AB1207" s="8"/>
    </x:row>
    <x:row r="1208" spans="1:28" ht="15" customHeight="1">
      <x:c r="A1208" s="8"/>
      <x:c r="B1208" s="8"/>
      <x:c r="C1208" s="8"/>
      <x:c r="D1208" s="8"/>
      <x:c r="E1208" s="8"/>
      <x:c r="F1208" s="8"/>
      <x:c r="G1208" s="8"/>
      <x:c r="H1208" s="8"/>
      <x:c r="I1208" s="8"/>
      <x:c r="J1208" s="8"/>
      <x:c r="K1208" s="8"/>
      <x:c r="AB1208" s="8"/>
    </x:row>
    <x:row r="1209" spans="1:28" ht="15" customHeight="1">
      <x:c r="A1209" s="8"/>
      <x:c r="B1209" s="8"/>
      <x:c r="C1209" s="8"/>
      <x:c r="D1209" s="8"/>
      <x:c r="E1209" s="8"/>
      <x:c r="F1209" s="8"/>
      <x:c r="G1209" s="8"/>
      <x:c r="H1209" s="8"/>
      <x:c r="I1209" s="8"/>
      <x:c r="J1209" s="8"/>
      <x:c r="K1209" s="8"/>
      <x:c r="AB1209" s="8"/>
    </x:row>
    <x:row r="1210" spans="1:28" ht="15" customHeight="1">
      <x:c r="A1210" s="8"/>
      <x:c r="B1210" s="8"/>
      <x:c r="C1210" s="8"/>
      <x:c r="D1210" s="8"/>
      <x:c r="E1210" s="8"/>
      <x:c r="F1210" s="8"/>
      <x:c r="G1210" s="8"/>
      <x:c r="H1210" s="8"/>
      <x:c r="I1210" s="8"/>
      <x:c r="J1210" s="8"/>
      <x:c r="K1210" s="8"/>
      <x:c r="AB1210" s="8"/>
    </x:row>
    <x:row r="1211" spans="1:28" ht="15" customHeight="1">
      <x:c r="A1211" s="8"/>
      <x:c r="B1211" s="8"/>
      <x:c r="C1211" s="8"/>
      <x:c r="D1211" s="8"/>
      <x:c r="E1211" s="8"/>
      <x:c r="F1211" s="8"/>
      <x:c r="G1211" s="8"/>
      <x:c r="H1211" s="8"/>
      <x:c r="I1211" s="8"/>
      <x:c r="J1211" s="8"/>
      <x:c r="K1211" s="8"/>
      <x:c r="AB1211" s="8"/>
    </x:row>
    <x:row r="1212" spans="1:28" ht="15" customHeight="1">
      <x:c r="A1212" s="8"/>
      <x:c r="B1212" s="8"/>
      <x:c r="C1212" s="8"/>
      <x:c r="D1212" s="8"/>
      <x:c r="E1212" s="8"/>
      <x:c r="F1212" s="8"/>
      <x:c r="G1212" s="8"/>
      <x:c r="H1212" s="8"/>
      <x:c r="I1212" s="8"/>
      <x:c r="J1212" s="8"/>
      <x:c r="K1212" s="8"/>
      <x:c r="AB1212" s="8"/>
    </x:row>
    <x:row r="1213" spans="1:28" ht="15" customHeight="1">
      <x:c r="A1213" s="8"/>
      <x:c r="B1213" s="8"/>
      <x:c r="C1213" s="8"/>
      <x:c r="D1213" s="8"/>
      <x:c r="E1213" s="8"/>
      <x:c r="F1213" s="8"/>
      <x:c r="G1213" s="8"/>
      <x:c r="H1213" s="8"/>
      <x:c r="I1213" s="8"/>
      <x:c r="J1213" s="8"/>
      <x:c r="K1213" s="8"/>
      <x:c r="AB1213" s="8"/>
    </x:row>
    <x:row r="1214" spans="1:28" ht="15" customHeight="1">
      <x:c r="A1214" s="8"/>
      <x:c r="B1214" s="8"/>
      <x:c r="C1214" s="8"/>
      <x:c r="D1214" s="8"/>
      <x:c r="E1214" s="8"/>
      <x:c r="F1214" s="8"/>
      <x:c r="G1214" s="8"/>
      <x:c r="H1214" s="8"/>
      <x:c r="I1214" s="8"/>
      <x:c r="J1214" s="8"/>
      <x:c r="K1214" s="8"/>
      <x:c r="AB1214" s="8"/>
    </x:row>
    <x:row r="1215" spans="1:28" ht="15" customHeight="1">
      <x:c r="A1215" s="8"/>
      <x:c r="B1215" s="8"/>
      <x:c r="C1215" s="8"/>
      <x:c r="D1215" s="8"/>
      <x:c r="E1215" s="8"/>
      <x:c r="F1215" s="8"/>
      <x:c r="G1215" s="8"/>
      <x:c r="H1215" s="8"/>
      <x:c r="I1215" s="8"/>
      <x:c r="J1215" s="8"/>
      <x:c r="K1215" s="8"/>
      <x:c r="AB1215" s="8"/>
    </x:row>
    <x:row r="1216" spans="1:28" ht="15" customHeight="1">
      <x:c r="A1216" s="8"/>
      <x:c r="B1216" s="8"/>
      <x:c r="C1216" s="8"/>
      <x:c r="D1216" s="8"/>
      <x:c r="E1216" s="8"/>
      <x:c r="F1216" s="8"/>
      <x:c r="G1216" s="8"/>
      <x:c r="H1216" s="8"/>
      <x:c r="I1216" s="8"/>
      <x:c r="J1216" s="8"/>
      <x:c r="K1216" s="8"/>
      <x:c r="AB1216" s="8"/>
    </x:row>
    <x:row r="1217" spans="1:28" ht="15" customHeight="1">
      <x:c r="A1217" s="8"/>
      <x:c r="B1217" s="8"/>
      <x:c r="C1217" s="8"/>
      <x:c r="D1217" s="8"/>
      <x:c r="E1217" s="8"/>
      <x:c r="F1217" s="8"/>
      <x:c r="G1217" s="8"/>
      <x:c r="H1217" s="8"/>
      <x:c r="I1217" s="8"/>
      <x:c r="J1217" s="8"/>
      <x:c r="K1217" s="8"/>
      <x:c r="AB1217" s="8"/>
    </x:row>
    <x:row r="1218" spans="1:28" ht="15" customHeight="1">
      <x:c r="A1218" s="8"/>
      <x:c r="B1218" s="8"/>
      <x:c r="C1218" s="8"/>
      <x:c r="D1218" s="8"/>
      <x:c r="E1218" s="8"/>
      <x:c r="F1218" s="8"/>
      <x:c r="G1218" s="8"/>
      <x:c r="H1218" s="8"/>
      <x:c r="I1218" s="8"/>
      <x:c r="J1218" s="8"/>
      <x:c r="K1218" s="8"/>
      <x:c r="AB1218" s="8"/>
    </x:row>
    <x:row r="1219" spans="1:28" ht="15" customHeight="1">
      <x:c r="A1219" s="8"/>
      <x:c r="B1219" s="8"/>
      <x:c r="C1219" s="8"/>
      <x:c r="D1219" s="8"/>
      <x:c r="E1219" s="8"/>
      <x:c r="F1219" s="8"/>
      <x:c r="G1219" s="8"/>
      <x:c r="H1219" s="8"/>
      <x:c r="I1219" s="8"/>
      <x:c r="J1219" s="8"/>
      <x:c r="K1219" s="8"/>
      <x:c r="AB1219" s="8"/>
    </x:row>
    <x:row r="1220" spans="1:28" ht="15" customHeight="1">
      <x:c r="A1220" s="8"/>
      <x:c r="B1220" s="8"/>
      <x:c r="C1220" s="8"/>
      <x:c r="D1220" s="8"/>
      <x:c r="E1220" s="8"/>
      <x:c r="F1220" s="8"/>
      <x:c r="G1220" s="8"/>
      <x:c r="H1220" s="8"/>
      <x:c r="I1220" s="8"/>
      <x:c r="J1220" s="8"/>
      <x:c r="K1220" s="8"/>
      <x:c r="AB1220" s="8"/>
    </x:row>
    <x:row r="1221" spans="1:28" ht="15" customHeight="1">
      <x:c r="A1221" s="8"/>
      <x:c r="B1221" s="8"/>
      <x:c r="C1221" s="8"/>
      <x:c r="D1221" s="8"/>
      <x:c r="E1221" s="8"/>
      <x:c r="F1221" s="8"/>
      <x:c r="G1221" s="8"/>
      <x:c r="H1221" s="8"/>
      <x:c r="I1221" s="8"/>
      <x:c r="J1221" s="8"/>
      <x:c r="K1221" s="8"/>
      <x:c r="AB1221" s="8"/>
    </x:row>
    <x:row r="1222" spans="1:28" ht="15" customHeight="1">
      <x:c r="A1222" s="8"/>
      <x:c r="B1222" s="8"/>
      <x:c r="C1222" s="8"/>
      <x:c r="D1222" s="8"/>
      <x:c r="E1222" s="8"/>
      <x:c r="F1222" s="8"/>
      <x:c r="G1222" s="8"/>
      <x:c r="H1222" s="8"/>
      <x:c r="I1222" s="8"/>
      <x:c r="J1222" s="8"/>
      <x:c r="K1222" s="8"/>
      <x:c r="AB1222" s="8"/>
    </x:row>
    <x:row r="1223" spans="1:28" ht="15" customHeight="1">
      <x:c r="A1223" s="8"/>
      <x:c r="B1223" s="8"/>
      <x:c r="C1223" s="8"/>
      <x:c r="D1223" s="8"/>
      <x:c r="E1223" s="8"/>
      <x:c r="F1223" s="8"/>
      <x:c r="G1223" s="8"/>
      <x:c r="H1223" s="8"/>
      <x:c r="I1223" s="8"/>
      <x:c r="J1223" s="8"/>
      <x:c r="K1223" s="8"/>
      <x:c r="AB1223" s="8"/>
    </x:row>
    <x:row r="1224" spans="1:28" ht="15" customHeight="1">
      <x:c r="A1224" s="8"/>
      <x:c r="B1224" s="8"/>
      <x:c r="C1224" s="8"/>
      <x:c r="D1224" s="8"/>
      <x:c r="E1224" s="8"/>
      <x:c r="F1224" s="8"/>
      <x:c r="G1224" s="8"/>
      <x:c r="H1224" s="8"/>
      <x:c r="I1224" s="8"/>
      <x:c r="J1224" s="8"/>
      <x:c r="K1224" s="8"/>
      <x:c r="AB1224" s="8"/>
    </x:row>
    <x:row r="1225" spans="1:28" ht="15" customHeight="1">
      <x:c r="A1225" s="8"/>
      <x:c r="B1225" s="8"/>
      <x:c r="C1225" s="8"/>
      <x:c r="D1225" s="8"/>
      <x:c r="E1225" s="8"/>
      <x:c r="F1225" s="8"/>
      <x:c r="G1225" s="8"/>
      <x:c r="H1225" s="8"/>
      <x:c r="I1225" s="8"/>
      <x:c r="J1225" s="8"/>
      <x:c r="K1225" s="8"/>
      <x:c r="AB1225" s="8"/>
    </x:row>
    <x:row r="1226" spans="1:28" ht="15" customHeight="1">
      <x:c r="A1226" s="8"/>
      <x:c r="B1226" s="8"/>
      <x:c r="C1226" s="8"/>
      <x:c r="D1226" s="8"/>
      <x:c r="E1226" s="8"/>
      <x:c r="F1226" s="8"/>
      <x:c r="G1226" s="8"/>
      <x:c r="H1226" s="8"/>
      <x:c r="I1226" s="8"/>
      <x:c r="J1226" s="8"/>
      <x:c r="K1226" s="8"/>
      <x:c r="AB1226" s="8"/>
    </x:row>
    <x:row r="1227" spans="1:28" ht="15" customHeight="1">
      <x:c r="A1227" s="8"/>
      <x:c r="B1227" s="8"/>
      <x:c r="C1227" s="8"/>
      <x:c r="D1227" s="8"/>
      <x:c r="E1227" s="8"/>
      <x:c r="F1227" s="8"/>
      <x:c r="G1227" s="8"/>
      <x:c r="H1227" s="8"/>
      <x:c r="I1227" s="8"/>
      <x:c r="J1227" s="8"/>
      <x:c r="K1227" s="8"/>
      <x:c r="AB1227" s="8"/>
    </x:row>
    <x:row r="1228" spans="1:28" ht="15" customHeight="1">
      <x:c r="A1228" s="8"/>
      <x:c r="B1228" s="8"/>
      <x:c r="C1228" s="8"/>
      <x:c r="D1228" s="8"/>
      <x:c r="E1228" s="8"/>
      <x:c r="F1228" s="8"/>
      <x:c r="G1228" s="8"/>
      <x:c r="H1228" s="8"/>
      <x:c r="I1228" s="8"/>
      <x:c r="J1228" s="8"/>
      <x:c r="K1228" s="8"/>
      <x:c r="AB1228" s="8"/>
    </x:row>
    <x:row r="1229" spans="1:28" ht="15" customHeight="1">
      <x:c r="A1229" s="8"/>
      <x:c r="B1229" s="8"/>
      <x:c r="C1229" s="8"/>
      <x:c r="D1229" s="8"/>
      <x:c r="E1229" s="8"/>
      <x:c r="F1229" s="8"/>
      <x:c r="G1229" s="8"/>
      <x:c r="H1229" s="8"/>
      <x:c r="I1229" s="8"/>
      <x:c r="J1229" s="8"/>
      <x:c r="K1229" s="8"/>
      <x:c r="AB1229" s="8"/>
    </x:row>
    <x:row r="1230" spans="1:28" ht="15" customHeight="1">
      <x:c r="A1230" s="8"/>
      <x:c r="B1230" s="8"/>
      <x:c r="C1230" s="8"/>
      <x:c r="D1230" s="8"/>
      <x:c r="E1230" s="8"/>
      <x:c r="F1230" s="8"/>
      <x:c r="G1230" s="8"/>
      <x:c r="H1230" s="8"/>
      <x:c r="I1230" s="8"/>
      <x:c r="J1230" s="8"/>
      <x:c r="K1230" s="8"/>
      <x:c r="AB1230" s="8"/>
    </x:row>
    <x:row r="1231" spans="1:28" ht="15" customHeight="1">
      <x:c r="A1231" s="8"/>
      <x:c r="B1231" s="8"/>
      <x:c r="C1231" s="8"/>
      <x:c r="D1231" s="8"/>
      <x:c r="E1231" s="8"/>
      <x:c r="F1231" s="8"/>
      <x:c r="G1231" s="8"/>
      <x:c r="H1231" s="8"/>
      <x:c r="I1231" s="8"/>
      <x:c r="J1231" s="8"/>
      <x:c r="K1231" s="8"/>
      <x:c r="AB1231" s="8"/>
    </x:row>
    <x:row r="1232" spans="1:28" ht="15" customHeight="1">
      <x:c r="A1232" s="8"/>
      <x:c r="B1232" s="8"/>
      <x:c r="C1232" s="8"/>
      <x:c r="D1232" s="8"/>
      <x:c r="E1232" s="8"/>
      <x:c r="F1232" s="8"/>
      <x:c r="G1232" s="8"/>
      <x:c r="H1232" s="8"/>
      <x:c r="I1232" s="8"/>
      <x:c r="J1232" s="8"/>
      <x:c r="K1232" s="8"/>
      <x:c r="AB1232" s="8"/>
    </x:row>
    <x:row r="1233" spans="1:28" ht="15" customHeight="1">
      <x:c r="A1233" s="8"/>
      <x:c r="B1233" s="8"/>
      <x:c r="C1233" s="8"/>
      <x:c r="D1233" s="8"/>
      <x:c r="E1233" s="8"/>
      <x:c r="F1233" s="8"/>
      <x:c r="G1233" s="8"/>
      <x:c r="H1233" s="8"/>
      <x:c r="I1233" s="8"/>
      <x:c r="J1233" s="8"/>
      <x:c r="K1233" s="8"/>
      <x:c r="AB1233" s="8"/>
    </x:row>
    <x:row r="1234" spans="1:28" ht="15" customHeight="1">
      <x:c r="A1234" s="8"/>
      <x:c r="B1234" s="8"/>
      <x:c r="C1234" s="8"/>
      <x:c r="D1234" s="8"/>
      <x:c r="E1234" s="8"/>
      <x:c r="F1234" s="8"/>
      <x:c r="G1234" s="8"/>
      <x:c r="H1234" s="8"/>
      <x:c r="I1234" s="8"/>
      <x:c r="J1234" s="8"/>
      <x:c r="K1234" s="8"/>
      <x:c r="AB1234" s="8"/>
    </x:row>
    <x:row r="1235" spans="1:28" ht="15" customHeight="1">
      <x:c r="A1235" s="8"/>
      <x:c r="B1235" s="8"/>
      <x:c r="C1235" s="8"/>
      <x:c r="D1235" s="8"/>
      <x:c r="E1235" s="8"/>
      <x:c r="F1235" s="8"/>
      <x:c r="G1235" s="8"/>
      <x:c r="H1235" s="8"/>
      <x:c r="I1235" s="8"/>
      <x:c r="J1235" s="8"/>
      <x:c r="K1235" s="8"/>
      <x:c r="AB1235" s="8"/>
    </x:row>
    <x:row r="1236" spans="1:28" ht="15" customHeight="1">
      <x:c r="A1236" s="8"/>
      <x:c r="B1236" s="8"/>
      <x:c r="C1236" s="8"/>
      <x:c r="D1236" s="8"/>
      <x:c r="E1236" s="8"/>
      <x:c r="F1236" s="8"/>
      <x:c r="G1236" s="8"/>
      <x:c r="H1236" s="8"/>
      <x:c r="I1236" s="8"/>
      <x:c r="J1236" s="8"/>
      <x:c r="K1236" s="8"/>
      <x:c r="AB1236" s="8"/>
    </x:row>
    <x:row r="1237" spans="1:28" ht="15" customHeight="1">
      <x:c r="A1237" s="8"/>
      <x:c r="B1237" s="8"/>
      <x:c r="C1237" s="8"/>
      <x:c r="D1237" s="8"/>
      <x:c r="E1237" s="8"/>
      <x:c r="F1237" s="8"/>
      <x:c r="G1237" s="8"/>
      <x:c r="H1237" s="8"/>
      <x:c r="I1237" s="8"/>
      <x:c r="J1237" s="8"/>
      <x:c r="K1237" s="8"/>
      <x:c r="AB1237" s="8"/>
    </x:row>
    <x:row r="1238" spans="1:28" ht="15" customHeight="1">
      <x:c r="A1238" s="8"/>
      <x:c r="B1238" s="8"/>
      <x:c r="C1238" s="8"/>
      <x:c r="D1238" s="8"/>
      <x:c r="E1238" s="8"/>
      <x:c r="F1238" s="8"/>
      <x:c r="G1238" s="8"/>
      <x:c r="H1238" s="8"/>
      <x:c r="I1238" s="8"/>
      <x:c r="J1238" s="8"/>
      <x:c r="K1238" s="8"/>
      <x:c r="AB1238" s="8"/>
    </x:row>
    <x:row r="1239" spans="1:28" ht="15" customHeight="1">
      <x:c r="A1239" s="8"/>
      <x:c r="B1239" s="8"/>
      <x:c r="C1239" s="8"/>
      <x:c r="D1239" s="8"/>
      <x:c r="E1239" s="8"/>
      <x:c r="F1239" s="8"/>
      <x:c r="G1239" s="8"/>
      <x:c r="H1239" s="8"/>
      <x:c r="I1239" s="8"/>
      <x:c r="J1239" s="8"/>
      <x:c r="K1239" s="8"/>
      <x:c r="AB1239" s="8"/>
    </x:row>
    <x:row r="1240" spans="1:28" ht="15" customHeight="1">
      <x:c r="A1240" s="8"/>
      <x:c r="B1240" s="8"/>
      <x:c r="C1240" s="8"/>
      <x:c r="D1240" s="8"/>
      <x:c r="E1240" s="8"/>
      <x:c r="F1240" s="8"/>
      <x:c r="G1240" s="8"/>
      <x:c r="H1240" s="8"/>
      <x:c r="I1240" s="8"/>
      <x:c r="J1240" s="8"/>
      <x:c r="K1240" s="8"/>
      <x:c r="AB1240" s="8"/>
    </x:row>
    <x:row r="1241" spans="1:28" ht="15" customHeight="1">
      <x:c r="A1241" s="8"/>
      <x:c r="B1241" s="8"/>
      <x:c r="C1241" s="8"/>
      <x:c r="D1241" s="8"/>
      <x:c r="E1241" s="8"/>
      <x:c r="F1241" s="8"/>
      <x:c r="G1241" s="8"/>
      <x:c r="H1241" s="8"/>
      <x:c r="I1241" s="8"/>
      <x:c r="J1241" s="8"/>
      <x:c r="K1241" s="8"/>
      <x:c r="AB1241" s="8"/>
    </x:row>
    <x:row r="1242" spans="1:28" ht="15" customHeight="1">
      <x:c r="A1242" s="8"/>
      <x:c r="B1242" s="8"/>
      <x:c r="C1242" s="8"/>
      <x:c r="D1242" s="8"/>
      <x:c r="E1242" s="8"/>
      <x:c r="F1242" s="8"/>
      <x:c r="G1242" s="8"/>
      <x:c r="H1242" s="8"/>
      <x:c r="I1242" s="8"/>
      <x:c r="J1242" s="8"/>
      <x:c r="K1242" s="8"/>
      <x:c r="AB1242" s="8"/>
    </x:row>
    <x:row r="1243" spans="1:28" ht="15" customHeight="1">
      <x:c r="A1243" s="8"/>
      <x:c r="B1243" s="8"/>
      <x:c r="C1243" s="8"/>
      <x:c r="D1243" s="8"/>
      <x:c r="E1243" s="8"/>
      <x:c r="F1243" s="8"/>
      <x:c r="G1243" s="8"/>
      <x:c r="H1243" s="8"/>
      <x:c r="I1243" s="8"/>
      <x:c r="J1243" s="8"/>
      <x:c r="K1243" s="8"/>
      <x:c r="AB1243" s="8"/>
    </x:row>
    <x:row r="1244" spans="1:28" ht="15" customHeight="1">
      <x:c r="A1244" s="8"/>
      <x:c r="B1244" s="8"/>
      <x:c r="C1244" s="8"/>
      <x:c r="D1244" s="8"/>
      <x:c r="E1244" s="8"/>
      <x:c r="F1244" s="8"/>
      <x:c r="G1244" s="8"/>
      <x:c r="H1244" s="8"/>
      <x:c r="I1244" s="8"/>
      <x:c r="J1244" s="8"/>
      <x:c r="K1244" s="8"/>
      <x:c r="AB1244" s="8"/>
    </x:row>
    <x:row r="1245" spans="1:28" ht="15" customHeight="1">
      <x:c r="A1245" s="8"/>
      <x:c r="B1245" s="8"/>
      <x:c r="C1245" s="8"/>
      <x:c r="D1245" s="8"/>
      <x:c r="E1245" s="8"/>
      <x:c r="F1245" s="8"/>
      <x:c r="G1245" s="8"/>
      <x:c r="H1245" s="8"/>
      <x:c r="I1245" s="8"/>
      <x:c r="J1245" s="8"/>
      <x:c r="K1245" s="8"/>
      <x:c r="AB1245" s="8"/>
    </x:row>
    <x:row r="1246" spans="1:28" ht="15" customHeight="1">
      <x:c r="A1246" s="8"/>
      <x:c r="B1246" s="8"/>
      <x:c r="C1246" s="8"/>
      <x:c r="D1246" s="8"/>
      <x:c r="E1246" s="8"/>
      <x:c r="F1246" s="8"/>
      <x:c r="G1246" s="8"/>
      <x:c r="H1246" s="8"/>
      <x:c r="I1246" s="8"/>
      <x:c r="J1246" s="8"/>
      <x:c r="K1246" s="8"/>
      <x:c r="AB1246" s="8"/>
    </x:row>
    <x:row r="1247" spans="1:28" ht="15" customHeight="1">
      <x:c r="A1247" s="8"/>
      <x:c r="B1247" s="8"/>
      <x:c r="C1247" s="8"/>
      <x:c r="D1247" s="8"/>
      <x:c r="E1247" s="8"/>
      <x:c r="F1247" s="8"/>
      <x:c r="G1247" s="8"/>
      <x:c r="H1247" s="8"/>
      <x:c r="I1247" s="8"/>
      <x:c r="J1247" s="8"/>
      <x:c r="K1247" s="8"/>
      <x:c r="AB1247" s="8"/>
    </x:row>
    <x:row r="1248" spans="1:28" ht="15" customHeight="1">
      <x:c r="A1248" s="8"/>
      <x:c r="B1248" s="8"/>
      <x:c r="C1248" s="8"/>
      <x:c r="D1248" s="8"/>
      <x:c r="E1248" s="8"/>
      <x:c r="F1248" s="8"/>
      <x:c r="G1248" s="8"/>
      <x:c r="H1248" s="8"/>
      <x:c r="I1248" s="8"/>
      <x:c r="J1248" s="8"/>
      <x:c r="K1248" s="8"/>
      <x:c r="AB1248" s="8"/>
    </x:row>
    <x:row r="1249" spans="1:28" ht="15" customHeight="1">
      <x:c r="A1249" s="8"/>
      <x:c r="B1249" s="8"/>
      <x:c r="C1249" s="8"/>
      <x:c r="D1249" s="8"/>
      <x:c r="E1249" s="8"/>
      <x:c r="F1249" s="8"/>
      <x:c r="G1249" s="8"/>
      <x:c r="H1249" s="8"/>
      <x:c r="I1249" s="8"/>
      <x:c r="J1249" s="8"/>
      <x:c r="K1249" s="8"/>
      <x:c r="AB1249" s="8"/>
    </x:row>
    <x:row r="1250" spans="1:28" ht="15" customHeight="1">
      <x:c r="A1250" s="8"/>
      <x:c r="B1250" s="8"/>
      <x:c r="C1250" s="8"/>
      <x:c r="D1250" s="8"/>
      <x:c r="E1250" s="8"/>
      <x:c r="F1250" s="8"/>
      <x:c r="G1250" s="8"/>
      <x:c r="H1250" s="8"/>
      <x:c r="I1250" s="8"/>
      <x:c r="J1250" s="8"/>
      <x:c r="K1250" s="8"/>
      <x:c r="AB1250" s="8"/>
    </x:row>
    <x:row r="1251" spans="1:28" ht="15" customHeight="1">
      <x:c r="A1251" s="8"/>
      <x:c r="B1251" s="8"/>
      <x:c r="C1251" s="8"/>
      <x:c r="D1251" s="8"/>
      <x:c r="E1251" s="8"/>
      <x:c r="F1251" s="8"/>
      <x:c r="G1251" s="8"/>
      <x:c r="H1251" s="8"/>
      <x:c r="I1251" s="8"/>
      <x:c r="J1251" s="8"/>
      <x:c r="K1251" s="8"/>
      <x:c r="AB1251" s="8"/>
    </x:row>
    <x:row r="1252" spans="1:28" ht="15" customHeight="1">
      <x:c r="A1252" s="8"/>
      <x:c r="B1252" s="8"/>
      <x:c r="C1252" s="8"/>
      <x:c r="D1252" s="8"/>
      <x:c r="E1252" s="8"/>
      <x:c r="F1252" s="8"/>
      <x:c r="G1252" s="8"/>
      <x:c r="H1252" s="8"/>
      <x:c r="I1252" s="8"/>
      <x:c r="J1252" s="8"/>
      <x:c r="K1252" s="8"/>
      <x:c r="AB1252" s="8"/>
    </x:row>
    <x:row r="1253" spans="1:28" ht="15" customHeight="1">
      <x:c r="A1253" s="8"/>
      <x:c r="B1253" s="8"/>
      <x:c r="C1253" s="8"/>
      <x:c r="D1253" s="8"/>
      <x:c r="E1253" s="8"/>
      <x:c r="F1253" s="8"/>
      <x:c r="G1253" s="8"/>
      <x:c r="H1253" s="8"/>
      <x:c r="I1253" s="8"/>
      <x:c r="J1253" s="8"/>
      <x:c r="K1253" s="8"/>
      <x:c r="AB1253" s="8"/>
    </x:row>
    <x:row r="1254" spans="1:28" ht="15" customHeight="1">
      <x:c r="A1254" s="8"/>
      <x:c r="B1254" s="8"/>
      <x:c r="C1254" s="8"/>
      <x:c r="D1254" s="8"/>
      <x:c r="E1254" s="8"/>
      <x:c r="F1254" s="8"/>
      <x:c r="G1254" s="8"/>
      <x:c r="H1254" s="8"/>
      <x:c r="I1254" s="8"/>
      <x:c r="J1254" s="8"/>
      <x:c r="K1254" s="8"/>
      <x:c r="AB1254" s="8"/>
    </x:row>
    <x:row r="1255" spans="1:28" ht="15" customHeight="1">
      <x:c r="A1255" s="8"/>
      <x:c r="B1255" s="8"/>
      <x:c r="C1255" s="8"/>
      <x:c r="D1255" s="8"/>
      <x:c r="E1255" s="8"/>
      <x:c r="F1255" s="8"/>
      <x:c r="G1255" s="8"/>
      <x:c r="H1255" s="8"/>
      <x:c r="I1255" s="8"/>
      <x:c r="J1255" s="8"/>
      <x:c r="K1255" s="8"/>
      <x:c r="AB1255" s="8"/>
    </x:row>
    <x:row r="1256" spans="1:28" ht="15" customHeight="1">
      <x:c r="A1256" s="8"/>
      <x:c r="B1256" s="8"/>
      <x:c r="C1256" s="8"/>
      <x:c r="D1256" s="8"/>
      <x:c r="E1256" s="8"/>
      <x:c r="F1256" s="8"/>
      <x:c r="G1256" s="8"/>
      <x:c r="H1256" s="8"/>
      <x:c r="I1256" s="8"/>
      <x:c r="J1256" s="8"/>
      <x:c r="K1256" s="8"/>
      <x:c r="AB1256" s="8"/>
    </x:row>
    <x:row r="1257" spans="1:28" ht="15" customHeight="1">
      <x:c r="A1257" s="8"/>
      <x:c r="B1257" s="8"/>
      <x:c r="C1257" s="8"/>
      <x:c r="D1257" s="8"/>
      <x:c r="E1257" s="8"/>
      <x:c r="F1257" s="8"/>
      <x:c r="G1257" s="8"/>
      <x:c r="H1257" s="8"/>
      <x:c r="I1257" s="8"/>
      <x:c r="J1257" s="8"/>
      <x:c r="K1257" s="8"/>
      <x:c r="AB1257" s="8"/>
    </x:row>
    <x:row r="1258" spans="1:28" ht="15" customHeight="1">
      <x:c r="A1258" s="8"/>
      <x:c r="B1258" s="8"/>
      <x:c r="C1258" s="8"/>
      <x:c r="D1258" s="8"/>
      <x:c r="E1258" s="8"/>
      <x:c r="F1258" s="8"/>
      <x:c r="G1258" s="8"/>
      <x:c r="H1258" s="8"/>
      <x:c r="I1258" s="8"/>
      <x:c r="J1258" s="8"/>
      <x:c r="K1258" s="8"/>
      <x:c r="AB1258" s="8"/>
    </x:row>
    <x:row r="1259" spans="1:28" ht="15" customHeight="1">
      <x:c r="A1259" s="8"/>
      <x:c r="B1259" s="8"/>
      <x:c r="C1259" s="8"/>
      <x:c r="D1259" s="8"/>
      <x:c r="E1259" s="8"/>
      <x:c r="F1259" s="8"/>
      <x:c r="G1259" s="8"/>
      <x:c r="H1259" s="8"/>
      <x:c r="I1259" s="8"/>
      <x:c r="J1259" s="8"/>
      <x:c r="K1259" s="8"/>
      <x:c r="AB1259" s="8"/>
    </x:row>
    <x:row r="1260" spans="1:28" ht="15" customHeight="1">
      <x:c r="A1260" s="8"/>
      <x:c r="B1260" s="8"/>
      <x:c r="C1260" s="8"/>
      <x:c r="D1260" s="8"/>
      <x:c r="E1260" s="8"/>
      <x:c r="F1260" s="8"/>
      <x:c r="G1260" s="8"/>
      <x:c r="H1260" s="8"/>
      <x:c r="I1260" s="8"/>
      <x:c r="J1260" s="8"/>
      <x:c r="K1260" s="8"/>
      <x:c r="AB1260" s="8"/>
    </x:row>
    <x:row r="1261" spans="1:28" ht="15" customHeight="1">
      <x:c r="A1261" s="8"/>
      <x:c r="B1261" s="8"/>
      <x:c r="C1261" s="8"/>
      <x:c r="D1261" s="8"/>
      <x:c r="E1261" s="8"/>
      <x:c r="F1261" s="8"/>
      <x:c r="G1261" s="8"/>
      <x:c r="H1261" s="8"/>
      <x:c r="I1261" s="8"/>
      <x:c r="J1261" s="8"/>
      <x:c r="K1261" s="8"/>
      <x:c r="AB1261" s="8"/>
    </x:row>
    <x:row r="1262" spans="1:28" ht="15" customHeight="1">
      <x:c r="A1262" s="8"/>
      <x:c r="B1262" s="8"/>
      <x:c r="C1262" s="8"/>
      <x:c r="D1262" s="8"/>
      <x:c r="E1262" s="8"/>
      <x:c r="F1262" s="8"/>
      <x:c r="G1262" s="8"/>
      <x:c r="H1262" s="8"/>
      <x:c r="I1262" s="8"/>
      <x:c r="J1262" s="8"/>
      <x:c r="K1262" s="8"/>
      <x:c r="AB1262" s="8"/>
    </x:row>
    <x:row r="1263" spans="1:28" ht="15" customHeight="1">
      <x:c r="A1263" s="8"/>
      <x:c r="B1263" s="8"/>
      <x:c r="C1263" s="8"/>
      <x:c r="D1263" s="8"/>
      <x:c r="E1263" s="8"/>
      <x:c r="F1263" s="8"/>
      <x:c r="G1263" s="8"/>
      <x:c r="H1263" s="8"/>
      <x:c r="I1263" s="8"/>
      <x:c r="J1263" s="8"/>
      <x:c r="K1263" s="8"/>
      <x:c r="AB1263" s="8"/>
    </x:row>
    <x:row r="1264" spans="1:28" ht="15" customHeight="1">
      <x:c r="A1264" s="8"/>
      <x:c r="B1264" s="8"/>
      <x:c r="C1264" s="8"/>
      <x:c r="D1264" s="8"/>
      <x:c r="E1264" s="8"/>
      <x:c r="F1264" s="8"/>
      <x:c r="G1264" s="8"/>
      <x:c r="H1264" s="8"/>
      <x:c r="I1264" s="8"/>
      <x:c r="J1264" s="8"/>
      <x:c r="K1264" s="8"/>
      <x:c r="AB1264" s="8"/>
    </x:row>
    <x:row r="1265" spans="1:28" ht="15" customHeight="1">
      <x:c r="A1265" s="8"/>
      <x:c r="B1265" s="8"/>
      <x:c r="C1265" s="8"/>
      <x:c r="D1265" s="8"/>
      <x:c r="E1265" s="8"/>
      <x:c r="F1265" s="8"/>
      <x:c r="G1265" s="8"/>
      <x:c r="H1265" s="8"/>
      <x:c r="I1265" s="8"/>
      <x:c r="J1265" s="8"/>
      <x:c r="K1265" s="8"/>
      <x:c r="AB1265" s="8"/>
    </x:row>
    <x:row r="1266" spans="1:28" ht="15" customHeight="1">
      <x:c r="A1266" s="8"/>
      <x:c r="B1266" s="8"/>
      <x:c r="C1266" s="8"/>
      <x:c r="D1266" s="8"/>
      <x:c r="E1266" s="8"/>
      <x:c r="F1266" s="8"/>
      <x:c r="G1266" s="8"/>
      <x:c r="H1266" s="8"/>
      <x:c r="I1266" s="8"/>
      <x:c r="J1266" s="8"/>
      <x:c r="K1266" s="8"/>
      <x:c r="AB1266" s="8"/>
    </x:row>
    <x:row r="1267" spans="1:28" ht="15" customHeight="1">
      <x:c r="A1267" s="8"/>
      <x:c r="B1267" s="8"/>
      <x:c r="C1267" s="8"/>
      <x:c r="D1267" s="8"/>
      <x:c r="E1267" s="8"/>
      <x:c r="F1267" s="8"/>
      <x:c r="G1267" s="8"/>
      <x:c r="H1267" s="8"/>
      <x:c r="I1267" s="8"/>
      <x:c r="J1267" s="8"/>
      <x:c r="K1267" s="8"/>
      <x:c r="AB1267" s="8"/>
    </x:row>
    <x:row r="1268" spans="1:28" ht="15" customHeight="1">
      <x:c r="A1268" s="8"/>
      <x:c r="B1268" s="8"/>
      <x:c r="C1268" s="8"/>
      <x:c r="D1268" s="8"/>
      <x:c r="E1268" s="8"/>
      <x:c r="F1268" s="8"/>
      <x:c r="G1268" s="8"/>
      <x:c r="H1268" s="8"/>
      <x:c r="I1268" s="8"/>
      <x:c r="J1268" s="8"/>
      <x:c r="K1268" s="8"/>
      <x:c r="AB1268" s="8"/>
    </x:row>
    <x:row r="1269" spans="1:28" ht="15" customHeight="1">
      <x:c r="A1269" s="8"/>
      <x:c r="B1269" s="8"/>
      <x:c r="C1269" s="8"/>
      <x:c r="D1269" s="8"/>
      <x:c r="E1269" s="8"/>
      <x:c r="F1269" s="8"/>
      <x:c r="G1269" s="8"/>
      <x:c r="H1269" s="8"/>
      <x:c r="I1269" s="8"/>
      <x:c r="J1269" s="8"/>
      <x:c r="K1269" s="8"/>
      <x:c r="AB1269" s="8"/>
    </x:row>
    <x:row r="1270" spans="1:28" ht="15" customHeight="1">
      <x:c r="A1270" s="8"/>
      <x:c r="B1270" s="8"/>
      <x:c r="C1270" s="8"/>
      <x:c r="D1270" s="8"/>
      <x:c r="E1270" s="8"/>
      <x:c r="F1270" s="8"/>
      <x:c r="G1270" s="8"/>
      <x:c r="H1270" s="8"/>
      <x:c r="I1270" s="8"/>
      <x:c r="J1270" s="8"/>
      <x:c r="K1270" s="8"/>
      <x:c r="AB1270" s="8"/>
    </x:row>
    <x:row r="1271" spans="1:28" ht="15" customHeight="1">
      <x:c r="A1271" s="8"/>
      <x:c r="B1271" s="8"/>
      <x:c r="C1271" s="8"/>
      <x:c r="D1271" s="8"/>
      <x:c r="E1271" s="8"/>
      <x:c r="F1271" s="8"/>
      <x:c r="G1271" s="8"/>
      <x:c r="H1271" s="8"/>
      <x:c r="I1271" s="8"/>
      <x:c r="J1271" s="8"/>
      <x:c r="K1271" s="8"/>
      <x:c r="AB1271" s="8"/>
    </x:row>
    <x:row r="1272" spans="1:28" ht="15" customHeight="1">
      <x:c r="A1272" s="8"/>
      <x:c r="B1272" s="8"/>
      <x:c r="C1272" s="8"/>
      <x:c r="D1272" s="8"/>
      <x:c r="E1272" s="8"/>
      <x:c r="F1272" s="8"/>
      <x:c r="G1272" s="8"/>
      <x:c r="H1272" s="8"/>
      <x:c r="I1272" s="8"/>
      <x:c r="J1272" s="8"/>
      <x:c r="K1272" s="8"/>
      <x:c r="AB1272" s="8"/>
    </x:row>
    <x:row r="1273" spans="1:28" ht="15" customHeight="1">
      <x:c r="A1273" s="8"/>
      <x:c r="B1273" s="8"/>
      <x:c r="C1273" s="8"/>
      <x:c r="D1273" s="8"/>
      <x:c r="E1273" s="8"/>
      <x:c r="F1273" s="8"/>
      <x:c r="G1273" s="8"/>
      <x:c r="H1273" s="8"/>
      <x:c r="I1273" s="8"/>
      <x:c r="J1273" s="8"/>
      <x:c r="K1273" s="8"/>
      <x:c r="AB1273" s="8"/>
    </x:row>
    <x:row r="1274" spans="1:28" ht="15" customHeight="1">
      <x:c r="A1274" s="8"/>
      <x:c r="B1274" s="8"/>
      <x:c r="C1274" s="8"/>
      <x:c r="D1274" s="8"/>
      <x:c r="E1274" s="8"/>
      <x:c r="F1274" s="8"/>
      <x:c r="G1274" s="8"/>
      <x:c r="H1274" s="8"/>
      <x:c r="I1274" s="8"/>
      <x:c r="J1274" s="8"/>
      <x:c r="K1274" s="8"/>
      <x:c r="AB1274" s="8"/>
    </x:row>
    <x:row r="1275" spans="1:28" ht="15" customHeight="1">
      <x:c r="A1275" s="8"/>
      <x:c r="B1275" s="8"/>
      <x:c r="C1275" s="8"/>
      <x:c r="D1275" s="8"/>
      <x:c r="E1275" s="8"/>
      <x:c r="F1275" s="8"/>
      <x:c r="G1275" s="8"/>
      <x:c r="H1275" s="8"/>
      <x:c r="I1275" s="8"/>
      <x:c r="J1275" s="8"/>
      <x:c r="K1275" s="8"/>
      <x:c r="AB1275" s="8"/>
    </x:row>
    <x:row r="1276" spans="1:28" ht="15" customHeight="1">
      <x:c r="A1276" s="8"/>
      <x:c r="B1276" s="8"/>
      <x:c r="C1276" s="8"/>
      <x:c r="D1276" s="8"/>
      <x:c r="E1276" s="8"/>
      <x:c r="F1276" s="8"/>
      <x:c r="G1276" s="8"/>
      <x:c r="H1276" s="8"/>
      <x:c r="I1276" s="8"/>
      <x:c r="J1276" s="8"/>
      <x:c r="K1276" s="8"/>
      <x:c r="AB1276" s="8"/>
    </x:row>
    <x:row r="1277" spans="1:28" ht="15" customHeight="1">
      <x:c r="A1277" s="8"/>
      <x:c r="B1277" s="8"/>
      <x:c r="C1277" s="8"/>
      <x:c r="D1277" s="8"/>
      <x:c r="E1277" s="8"/>
      <x:c r="F1277" s="8"/>
      <x:c r="G1277" s="8"/>
      <x:c r="H1277" s="8"/>
      <x:c r="I1277" s="8"/>
      <x:c r="J1277" s="8"/>
      <x:c r="K1277" s="8"/>
      <x:c r="AB1277" s="8"/>
    </x:row>
    <x:row r="1278" spans="1:28" ht="15" customHeight="1">
      <x:c r="A1278" s="8"/>
      <x:c r="B1278" s="8"/>
      <x:c r="C1278" s="8"/>
      <x:c r="D1278" s="8"/>
      <x:c r="E1278" s="8"/>
      <x:c r="F1278" s="8"/>
      <x:c r="G1278" s="8"/>
      <x:c r="H1278" s="8"/>
      <x:c r="I1278" s="8"/>
      <x:c r="J1278" s="8"/>
      <x:c r="K1278" s="8"/>
      <x:c r="AB1278" s="8"/>
    </x:row>
    <x:row r="1279" spans="1:28" ht="15" customHeight="1">
      <x:c r="A1279" s="8"/>
      <x:c r="B1279" s="8"/>
      <x:c r="C1279" s="8"/>
      <x:c r="D1279" s="8"/>
      <x:c r="E1279" s="8"/>
      <x:c r="F1279" s="8"/>
      <x:c r="G1279" s="8"/>
      <x:c r="H1279" s="8"/>
      <x:c r="I1279" s="8"/>
      <x:c r="J1279" s="8"/>
      <x:c r="K1279" s="8"/>
      <x:c r="AB1279" s="8"/>
    </x:row>
    <x:row r="1280" spans="1:28" ht="15" customHeight="1">
      <x:c r="A1280" s="8"/>
      <x:c r="B1280" s="8"/>
      <x:c r="C1280" s="8"/>
      <x:c r="D1280" s="8"/>
      <x:c r="E1280" s="8"/>
      <x:c r="F1280" s="8"/>
      <x:c r="G1280" s="8"/>
      <x:c r="H1280" s="8"/>
      <x:c r="I1280" s="8"/>
      <x:c r="J1280" s="8"/>
      <x:c r="K1280" s="8"/>
      <x:c r="AB1280" s="8"/>
    </x:row>
    <x:row r="1281" spans="1:28" ht="15" customHeight="1">
      <x:c r="A1281" s="8"/>
      <x:c r="B1281" s="8"/>
      <x:c r="C1281" s="8"/>
      <x:c r="D1281" s="8"/>
      <x:c r="E1281" s="8"/>
      <x:c r="F1281" s="8"/>
      <x:c r="G1281" s="8"/>
      <x:c r="H1281" s="8"/>
      <x:c r="I1281" s="8"/>
      <x:c r="J1281" s="8"/>
      <x:c r="K1281" s="8"/>
      <x:c r="AB1281" s="8"/>
    </x:row>
    <x:row r="1282" spans="1:28" ht="15" customHeight="1">
      <x:c r="A1282" s="8"/>
      <x:c r="B1282" s="8"/>
      <x:c r="C1282" s="8"/>
      <x:c r="D1282" s="8"/>
      <x:c r="E1282" s="8"/>
      <x:c r="F1282" s="8"/>
      <x:c r="G1282" s="8"/>
      <x:c r="H1282" s="8"/>
      <x:c r="I1282" s="8"/>
      <x:c r="J1282" s="8"/>
      <x:c r="K1282" s="8"/>
      <x:c r="AB1282" s="8"/>
    </x:row>
    <x:row r="1283" spans="1:28" ht="15" customHeight="1">
      <x:c r="A1283" s="8"/>
      <x:c r="B1283" s="8"/>
      <x:c r="C1283" s="8"/>
      <x:c r="D1283" s="8"/>
      <x:c r="E1283" s="8"/>
      <x:c r="F1283" s="8"/>
      <x:c r="G1283" s="8"/>
      <x:c r="H1283" s="8"/>
      <x:c r="I1283" s="8"/>
      <x:c r="J1283" s="8"/>
      <x:c r="K1283" s="8"/>
      <x:c r="AB1283" s="8"/>
    </x:row>
    <x:row r="1284" spans="1:28" ht="15" customHeight="1">
      <x:c r="A1284" s="8"/>
      <x:c r="B1284" s="8"/>
      <x:c r="C1284" s="8"/>
      <x:c r="D1284" s="8"/>
      <x:c r="E1284" s="8"/>
      <x:c r="F1284" s="8"/>
      <x:c r="G1284" s="8"/>
      <x:c r="H1284" s="8"/>
      <x:c r="I1284" s="8"/>
      <x:c r="J1284" s="8"/>
      <x:c r="K1284" s="8"/>
      <x:c r="AB1284" s="8"/>
    </x:row>
    <x:row r="1285" spans="1:28" ht="15" customHeight="1">
      <x:c r="A1285" s="8"/>
      <x:c r="B1285" s="8"/>
      <x:c r="C1285" s="8"/>
      <x:c r="D1285" s="8"/>
      <x:c r="E1285" s="8"/>
      <x:c r="F1285" s="8"/>
      <x:c r="G1285" s="8"/>
      <x:c r="H1285" s="8"/>
      <x:c r="I1285" s="8"/>
      <x:c r="J1285" s="8"/>
      <x:c r="K1285" s="8"/>
      <x:c r="AB1285" s="8"/>
    </x:row>
    <x:row r="1286" spans="1:28" ht="15" customHeight="1">
      <x:c r="A1286" s="8"/>
      <x:c r="B1286" s="8"/>
      <x:c r="C1286" s="8"/>
      <x:c r="D1286" s="8"/>
      <x:c r="E1286" s="8"/>
      <x:c r="F1286" s="8"/>
      <x:c r="G1286" s="8"/>
      <x:c r="H1286" s="8"/>
      <x:c r="I1286" s="8"/>
      <x:c r="J1286" s="8"/>
      <x:c r="K1286" s="8"/>
      <x:c r="AB1286" s="8"/>
    </x:row>
    <x:row r="1287" spans="1:28" ht="15" customHeight="1">
      <x:c r="A1287" s="8"/>
      <x:c r="B1287" s="8"/>
      <x:c r="C1287" s="8"/>
      <x:c r="D1287" s="8"/>
      <x:c r="E1287" s="8"/>
      <x:c r="F1287" s="8"/>
      <x:c r="G1287" s="8"/>
      <x:c r="H1287" s="8"/>
      <x:c r="I1287" s="8"/>
      <x:c r="J1287" s="8"/>
      <x:c r="K1287" s="8"/>
      <x:c r="AB1287" s="8"/>
    </x:row>
    <x:row r="1288" spans="1:28" ht="15" customHeight="1">
      <x:c r="A1288" s="8"/>
      <x:c r="B1288" s="8"/>
      <x:c r="C1288" s="8"/>
      <x:c r="D1288" s="8"/>
      <x:c r="E1288" s="8"/>
      <x:c r="F1288" s="8"/>
      <x:c r="G1288" s="8"/>
      <x:c r="H1288" s="8"/>
      <x:c r="I1288" s="8"/>
      <x:c r="J1288" s="8"/>
      <x:c r="K1288" s="8"/>
      <x:c r="AB1288" s="8"/>
    </x:row>
    <x:row r="1289" spans="1:28" ht="15" customHeight="1">
      <x:c r="A1289" s="8"/>
      <x:c r="B1289" s="8"/>
      <x:c r="C1289" s="8"/>
      <x:c r="D1289" s="8"/>
      <x:c r="E1289" s="8"/>
      <x:c r="F1289" s="8"/>
      <x:c r="G1289" s="8"/>
      <x:c r="H1289" s="8"/>
      <x:c r="I1289" s="8"/>
      <x:c r="J1289" s="8"/>
      <x:c r="K1289" s="8"/>
      <x:c r="AB1289" s="8"/>
    </x:row>
    <x:row r="1290" spans="1:28" ht="15" customHeight="1">
      <x:c r="A1290" s="8"/>
      <x:c r="B1290" s="8"/>
      <x:c r="C1290" s="8"/>
      <x:c r="D1290" s="8"/>
      <x:c r="E1290" s="8"/>
      <x:c r="F1290" s="8"/>
      <x:c r="G1290" s="8"/>
      <x:c r="H1290" s="8"/>
      <x:c r="I1290" s="8"/>
      <x:c r="J1290" s="8"/>
      <x:c r="K1290" s="8"/>
      <x:c r="AB1290" s="8"/>
    </x:row>
    <x:row r="1291" spans="1:28" ht="15" customHeight="1">
      <x:c r="A1291" s="8"/>
      <x:c r="B1291" s="8"/>
      <x:c r="C1291" s="8"/>
      <x:c r="D1291" s="8"/>
      <x:c r="E1291" s="8"/>
      <x:c r="F1291" s="8"/>
      <x:c r="G1291" s="8"/>
      <x:c r="H1291" s="8"/>
      <x:c r="I1291" s="8"/>
      <x:c r="J1291" s="8"/>
      <x:c r="K1291" s="8"/>
      <x:c r="AB1291" s="8"/>
    </x:row>
    <x:row r="1292" spans="1:28" ht="15" customHeight="1">
      <x:c r="A1292" s="8"/>
      <x:c r="B1292" s="8"/>
      <x:c r="C1292" s="8"/>
      <x:c r="D1292" s="8"/>
      <x:c r="E1292" s="8"/>
      <x:c r="F1292" s="8"/>
      <x:c r="G1292" s="8"/>
      <x:c r="H1292" s="8"/>
      <x:c r="I1292" s="8"/>
      <x:c r="J1292" s="8"/>
      <x:c r="K1292" s="8"/>
      <x:c r="AB1292" s="8"/>
    </x:row>
    <x:row r="1293" spans="1:28" ht="15" customHeight="1">
      <x:c r="A1293" s="8"/>
      <x:c r="B1293" s="8"/>
      <x:c r="C1293" s="8"/>
      <x:c r="D1293" s="8"/>
      <x:c r="E1293" s="8"/>
      <x:c r="F1293" s="8"/>
      <x:c r="G1293" s="8"/>
      <x:c r="H1293" s="8"/>
      <x:c r="I1293" s="8"/>
      <x:c r="J1293" s="8"/>
      <x:c r="K1293" s="8"/>
      <x:c r="AB1293" s="8"/>
    </x:row>
    <x:row r="1294" spans="1:28" ht="15" customHeight="1">
      <x:c r="A1294" s="8"/>
      <x:c r="B1294" s="8"/>
      <x:c r="C1294" s="8"/>
      <x:c r="D1294" s="8"/>
      <x:c r="E1294" s="8"/>
      <x:c r="F1294" s="8"/>
      <x:c r="G1294" s="8"/>
      <x:c r="H1294" s="8"/>
      <x:c r="I1294" s="8"/>
      <x:c r="J1294" s="8"/>
      <x:c r="K1294" s="8"/>
      <x:c r="AB1294" s="8"/>
    </x:row>
    <x:row r="1295" spans="1:28" ht="15" customHeight="1">
      <x:c r="A1295" s="8"/>
      <x:c r="B1295" s="8"/>
      <x:c r="C1295" s="8"/>
      <x:c r="D1295" s="8"/>
      <x:c r="E1295" s="8"/>
      <x:c r="F1295" s="8"/>
      <x:c r="G1295" s="8"/>
      <x:c r="H1295" s="8"/>
      <x:c r="I1295" s="8"/>
      <x:c r="J1295" s="8"/>
      <x:c r="K1295" s="8"/>
      <x:c r="AB1295" s="8"/>
    </x:row>
    <x:row r="1296" spans="1:28" ht="15" customHeight="1">
      <x:c r="A1296" s="8"/>
      <x:c r="B1296" s="8"/>
      <x:c r="C1296" s="8"/>
      <x:c r="D1296" s="8"/>
      <x:c r="E1296" s="8"/>
      <x:c r="F1296" s="8"/>
      <x:c r="G1296" s="8"/>
      <x:c r="H1296" s="8"/>
      <x:c r="I1296" s="8"/>
      <x:c r="J1296" s="8"/>
      <x:c r="K1296" s="8"/>
      <x:c r="AB1296" s="8"/>
    </x:row>
    <x:row r="1297" spans="1:28" ht="15" customHeight="1">
      <x:c r="A1297" s="8"/>
      <x:c r="B1297" s="8"/>
      <x:c r="C1297" s="8"/>
      <x:c r="D1297" s="8"/>
      <x:c r="E1297" s="8"/>
      <x:c r="F1297" s="8"/>
      <x:c r="G1297" s="8"/>
      <x:c r="H1297" s="8"/>
      <x:c r="I1297" s="8"/>
      <x:c r="J1297" s="8"/>
      <x:c r="K1297" s="8"/>
      <x:c r="AB1297" s="8"/>
    </x:row>
    <x:row r="1298" spans="1:28" ht="15" customHeight="1">
      <x:c r="A1298" s="8"/>
      <x:c r="B1298" s="8"/>
      <x:c r="C1298" s="8"/>
      <x:c r="D1298" s="8"/>
      <x:c r="E1298" s="8"/>
      <x:c r="F1298" s="8"/>
      <x:c r="G1298" s="8"/>
      <x:c r="H1298" s="8"/>
      <x:c r="I1298" s="8"/>
      <x:c r="J1298" s="8"/>
      <x:c r="K1298" s="8"/>
      <x:c r="AB1298" s="8"/>
    </x:row>
    <x:row r="1299" spans="1:28" ht="15" customHeight="1">
      <x:c r="A1299" s="8"/>
      <x:c r="B1299" s="8"/>
      <x:c r="C1299" s="8"/>
      <x:c r="D1299" s="8"/>
      <x:c r="E1299" s="8"/>
      <x:c r="F1299" s="8"/>
      <x:c r="G1299" s="8"/>
      <x:c r="H1299" s="8"/>
      <x:c r="I1299" s="8"/>
      <x:c r="J1299" s="8"/>
      <x:c r="K1299" s="8"/>
      <x:c r="AB1299" s="8"/>
    </x:row>
    <x:row r="1300" spans="1:28" ht="15" customHeight="1">
      <x:c r="A1300" s="8"/>
      <x:c r="B1300" s="8"/>
      <x:c r="C1300" s="8"/>
      <x:c r="D1300" s="8"/>
      <x:c r="E1300" s="8"/>
      <x:c r="F1300" s="8"/>
      <x:c r="G1300" s="8"/>
      <x:c r="H1300" s="8"/>
      <x:c r="I1300" s="8"/>
      <x:c r="J1300" s="8"/>
      <x:c r="K1300" s="8"/>
      <x:c r="AB1300" s="8"/>
    </x:row>
    <x:row r="1301" spans="1:28" ht="15" customHeight="1">
      <x:c r="A1301" s="8"/>
      <x:c r="B1301" s="8"/>
      <x:c r="C1301" s="8"/>
      <x:c r="D1301" s="8"/>
      <x:c r="E1301" s="8"/>
      <x:c r="F1301" s="8"/>
      <x:c r="G1301" s="8"/>
      <x:c r="H1301" s="8"/>
      <x:c r="I1301" s="8"/>
      <x:c r="J1301" s="8"/>
      <x:c r="K1301" s="8"/>
      <x:c r="AB1301" s="8"/>
    </x:row>
    <x:row r="1302" spans="1:28" ht="15" customHeight="1">
      <x:c r="A1302" s="8"/>
      <x:c r="B1302" s="8"/>
      <x:c r="C1302" s="8"/>
      <x:c r="D1302" s="8"/>
      <x:c r="E1302" s="8"/>
      <x:c r="F1302" s="8"/>
      <x:c r="G1302" s="8"/>
      <x:c r="H1302" s="8"/>
      <x:c r="I1302" s="8"/>
      <x:c r="J1302" s="8"/>
      <x:c r="K1302" s="8"/>
      <x:c r="AB1302" s="8"/>
    </x:row>
    <x:row r="1303" spans="1:28" ht="15" customHeight="1">
      <x:c r="A1303" s="8"/>
      <x:c r="B1303" s="8"/>
      <x:c r="C1303" s="8"/>
      <x:c r="D1303" s="8"/>
      <x:c r="E1303" s="8"/>
      <x:c r="F1303" s="8"/>
      <x:c r="G1303" s="8"/>
      <x:c r="H1303" s="8"/>
      <x:c r="I1303" s="8"/>
      <x:c r="J1303" s="8"/>
      <x:c r="K1303" s="8"/>
      <x:c r="AB1303" s="8"/>
    </x:row>
    <x:row r="1304" spans="1:28" ht="15" customHeight="1">
      <x:c r="A1304" s="8"/>
      <x:c r="B1304" s="8"/>
      <x:c r="C1304" s="8"/>
      <x:c r="D1304" s="8"/>
      <x:c r="E1304" s="8"/>
      <x:c r="F1304" s="8"/>
      <x:c r="G1304" s="8"/>
      <x:c r="H1304" s="8"/>
      <x:c r="I1304" s="8"/>
      <x:c r="J1304" s="8"/>
      <x:c r="K1304" s="8"/>
      <x:c r="AB1304" s="8"/>
    </x:row>
    <x:row r="1305" spans="1:28" ht="15" customHeight="1">
      <x:c r="A1305" s="8"/>
      <x:c r="B1305" s="8"/>
      <x:c r="C1305" s="8"/>
      <x:c r="D1305" s="8"/>
      <x:c r="E1305" s="8"/>
      <x:c r="F1305" s="8"/>
      <x:c r="G1305" s="8"/>
      <x:c r="H1305" s="8"/>
      <x:c r="I1305" s="8"/>
      <x:c r="J1305" s="8"/>
      <x:c r="K1305" s="8"/>
      <x:c r="AB1305" s="8"/>
    </x:row>
    <x:row r="1306" spans="1:28" ht="15" customHeight="1">
      <x:c r="A1306" s="8"/>
      <x:c r="B1306" s="8"/>
      <x:c r="C1306" s="8"/>
      <x:c r="D1306" s="8"/>
      <x:c r="E1306" s="8"/>
      <x:c r="F1306" s="8"/>
      <x:c r="G1306" s="8"/>
      <x:c r="H1306" s="8"/>
      <x:c r="I1306" s="8"/>
      <x:c r="J1306" s="8"/>
      <x:c r="K1306" s="8"/>
      <x:c r="AB1306" s="8"/>
    </x:row>
    <x:row r="1307" spans="1:28" ht="15" customHeight="1">
      <x:c r="A1307" s="8"/>
      <x:c r="B1307" s="8"/>
      <x:c r="C1307" s="8"/>
      <x:c r="D1307" s="8"/>
      <x:c r="E1307" s="8"/>
      <x:c r="F1307" s="8"/>
      <x:c r="G1307" s="8"/>
      <x:c r="H1307" s="8"/>
      <x:c r="I1307" s="8"/>
      <x:c r="J1307" s="8"/>
      <x:c r="K1307" s="8"/>
      <x:c r="AB1307" s="8"/>
    </x:row>
    <x:row r="1308" spans="1:28" ht="15" customHeight="1">
      <x:c r="A1308" s="8"/>
      <x:c r="B1308" s="8"/>
      <x:c r="C1308" s="8"/>
      <x:c r="D1308" s="8"/>
      <x:c r="E1308" s="8"/>
      <x:c r="F1308" s="8"/>
      <x:c r="G1308" s="8"/>
      <x:c r="H1308" s="8"/>
      <x:c r="I1308" s="8"/>
      <x:c r="J1308" s="8"/>
      <x:c r="K1308" s="8"/>
      <x:c r="AB1308" s="8"/>
    </x:row>
    <x:row r="1309" spans="1:28" ht="15" customHeight="1">
      <x:c r="A1309" s="8"/>
      <x:c r="B1309" s="8"/>
      <x:c r="C1309" s="8"/>
      <x:c r="D1309" s="8"/>
      <x:c r="E1309" s="8"/>
      <x:c r="F1309" s="8"/>
      <x:c r="G1309" s="8"/>
      <x:c r="H1309" s="8"/>
      <x:c r="I1309" s="8"/>
      <x:c r="J1309" s="8"/>
      <x:c r="K1309" s="8"/>
      <x:c r="AB1309" s="8"/>
    </x:row>
    <x:row r="1310" spans="1:28" ht="15" customHeight="1">
      <x:c r="A1310" s="8"/>
      <x:c r="B1310" s="8"/>
      <x:c r="C1310" s="8"/>
      <x:c r="D1310" s="8"/>
      <x:c r="E1310" s="8"/>
      <x:c r="F1310" s="8"/>
      <x:c r="G1310" s="8"/>
      <x:c r="H1310" s="8"/>
      <x:c r="I1310" s="8"/>
      <x:c r="J1310" s="8"/>
      <x:c r="K1310" s="8"/>
      <x:c r="AB1310" s="8"/>
    </x:row>
    <x:row r="1311" spans="1:28" ht="15" customHeight="1">
      <x:c r="A1311" s="8"/>
      <x:c r="B1311" s="8"/>
      <x:c r="C1311" s="8"/>
      <x:c r="D1311" s="8"/>
      <x:c r="E1311" s="8"/>
      <x:c r="F1311" s="8"/>
      <x:c r="G1311" s="8"/>
      <x:c r="H1311" s="8"/>
      <x:c r="I1311" s="8"/>
      <x:c r="J1311" s="8"/>
      <x:c r="K1311" s="8"/>
      <x:c r="AB1311" s="8"/>
    </x:row>
    <x:row r="1312" spans="1:28" ht="15" customHeight="1">
      <x:c r="A1312" s="8"/>
      <x:c r="B1312" s="8"/>
      <x:c r="C1312" s="8"/>
      <x:c r="D1312" s="8"/>
      <x:c r="E1312" s="8"/>
      <x:c r="F1312" s="8"/>
      <x:c r="G1312" s="8"/>
      <x:c r="H1312" s="8"/>
      <x:c r="I1312" s="8"/>
      <x:c r="J1312" s="8"/>
      <x:c r="K1312" s="8"/>
      <x:c r="AB1312" s="8"/>
    </x:row>
    <x:row r="1313" spans="1:28" ht="15" customHeight="1">
      <x:c r="A1313" s="8"/>
      <x:c r="B1313" s="8"/>
      <x:c r="C1313" s="8"/>
      <x:c r="D1313" s="8"/>
      <x:c r="E1313" s="8"/>
      <x:c r="F1313" s="8"/>
      <x:c r="G1313" s="8"/>
      <x:c r="H1313" s="8"/>
      <x:c r="I1313" s="8"/>
      <x:c r="J1313" s="8"/>
      <x:c r="K1313" s="8"/>
      <x:c r="AB1313" s="8"/>
    </x:row>
    <x:row r="1314" spans="1:28" ht="15" customHeight="1">
      <x:c r="A1314" s="8"/>
      <x:c r="B1314" s="8"/>
      <x:c r="C1314" s="8"/>
      <x:c r="D1314" s="8"/>
      <x:c r="E1314" s="8"/>
      <x:c r="F1314" s="8"/>
      <x:c r="G1314" s="8"/>
      <x:c r="H1314" s="8"/>
      <x:c r="I1314" s="8"/>
      <x:c r="J1314" s="8"/>
      <x:c r="K1314" s="8"/>
      <x:c r="AB1314" s="8"/>
    </x:row>
    <x:row r="1315" spans="1:28" ht="15" customHeight="1">
      <x:c r="A1315" s="8"/>
      <x:c r="B1315" s="8"/>
      <x:c r="C1315" s="8"/>
      <x:c r="D1315" s="8"/>
      <x:c r="E1315" s="8"/>
      <x:c r="F1315" s="8"/>
      <x:c r="G1315" s="8"/>
      <x:c r="H1315" s="8"/>
      <x:c r="I1315" s="8"/>
      <x:c r="J1315" s="8"/>
      <x:c r="K1315" s="8"/>
      <x:c r="AB1315" s="8"/>
    </x:row>
    <x:row r="1316" spans="1:28" ht="15" customHeight="1">
      <x:c r="A1316" s="8"/>
      <x:c r="B1316" s="8"/>
      <x:c r="C1316" s="8"/>
      <x:c r="D1316" s="8"/>
      <x:c r="E1316" s="8"/>
      <x:c r="F1316" s="8"/>
      <x:c r="G1316" s="8"/>
      <x:c r="H1316" s="8"/>
      <x:c r="I1316" s="8"/>
      <x:c r="J1316" s="8"/>
      <x:c r="K1316" s="8"/>
      <x:c r="AB1316" s="8"/>
    </x:row>
    <x:row r="1317" spans="1:28" ht="15" customHeight="1">
      <x:c r="A1317" s="8"/>
      <x:c r="B1317" s="8"/>
      <x:c r="C1317" s="8"/>
      <x:c r="D1317" s="8"/>
      <x:c r="E1317" s="8"/>
      <x:c r="F1317" s="8"/>
      <x:c r="G1317" s="8"/>
      <x:c r="H1317" s="8"/>
      <x:c r="I1317" s="8"/>
      <x:c r="J1317" s="8"/>
      <x:c r="K1317" s="8"/>
      <x:c r="AB1317" s="8"/>
    </x:row>
    <x:row r="1318" spans="1:28" ht="15" customHeight="1">
      <x:c r="A1318" s="8"/>
      <x:c r="B1318" s="8"/>
      <x:c r="C1318" s="8"/>
      <x:c r="D1318" s="8"/>
      <x:c r="E1318" s="8"/>
      <x:c r="F1318" s="8"/>
      <x:c r="G1318" s="8"/>
      <x:c r="H1318" s="8"/>
      <x:c r="I1318" s="8"/>
      <x:c r="J1318" s="8"/>
      <x:c r="K1318" s="8"/>
      <x:c r="AB1318" s="8"/>
    </x:row>
    <x:row r="1319" spans="1:28" ht="15" customHeight="1">
      <x:c r="A1319" s="8"/>
      <x:c r="B1319" s="8"/>
      <x:c r="C1319" s="8"/>
      <x:c r="D1319" s="8"/>
      <x:c r="E1319" s="8"/>
      <x:c r="F1319" s="8"/>
      <x:c r="G1319" s="8"/>
      <x:c r="H1319" s="8"/>
      <x:c r="I1319" s="8"/>
      <x:c r="J1319" s="8"/>
      <x:c r="K1319" s="8"/>
      <x:c r="AB1319" s="8"/>
    </x:row>
    <x:row r="1320" spans="1:28" ht="15" customHeight="1">
      <x:c r="A1320" s="8"/>
      <x:c r="B1320" s="8"/>
      <x:c r="C1320" s="8"/>
      <x:c r="D1320" s="8"/>
      <x:c r="E1320" s="8"/>
      <x:c r="F1320" s="8"/>
      <x:c r="G1320" s="8"/>
      <x:c r="H1320" s="8"/>
      <x:c r="I1320" s="8"/>
      <x:c r="J1320" s="8"/>
      <x:c r="K1320" s="8"/>
      <x:c r="AB1320" s="8"/>
    </x:row>
    <x:row r="1321" spans="1:28" ht="15" customHeight="1">
      <x:c r="A1321" s="8"/>
      <x:c r="B1321" s="8"/>
      <x:c r="C1321" s="8"/>
      <x:c r="D1321" s="8"/>
      <x:c r="E1321" s="8"/>
      <x:c r="F1321" s="8"/>
      <x:c r="G1321" s="8"/>
      <x:c r="H1321" s="8"/>
      <x:c r="I1321" s="8"/>
      <x:c r="J1321" s="8"/>
      <x:c r="K1321" s="8"/>
      <x:c r="AB1321" s="8"/>
    </x:row>
    <x:row r="1322" spans="1:28" ht="15" customHeight="1">
      <x:c r="A1322" s="8"/>
      <x:c r="B1322" s="8"/>
      <x:c r="C1322" s="8"/>
      <x:c r="D1322" s="8"/>
      <x:c r="E1322" s="8"/>
      <x:c r="F1322" s="8"/>
      <x:c r="G1322" s="8"/>
      <x:c r="H1322" s="8"/>
      <x:c r="I1322" s="8"/>
      <x:c r="J1322" s="8"/>
      <x:c r="K1322" s="8"/>
      <x:c r="AB1322" s="8"/>
    </x:row>
    <x:row r="1323" spans="1:28" ht="15" customHeight="1">
      <x:c r="A1323" s="8"/>
      <x:c r="B1323" s="8"/>
      <x:c r="C1323" s="8"/>
      <x:c r="D1323" s="8"/>
      <x:c r="E1323" s="8"/>
      <x:c r="F1323" s="8"/>
      <x:c r="G1323" s="8"/>
      <x:c r="H1323" s="8"/>
      <x:c r="I1323" s="8"/>
      <x:c r="J1323" s="8"/>
      <x:c r="K1323" s="8"/>
      <x:c r="AB1323" s="8"/>
    </x:row>
    <x:row r="1324" spans="1:28" ht="15" customHeight="1">
      <x:c r="A1324" s="8"/>
      <x:c r="B1324" s="8"/>
      <x:c r="C1324" s="8"/>
      <x:c r="D1324" s="8"/>
      <x:c r="E1324" s="8"/>
      <x:c r="F1324" s="8"/>
      <x:c r="G1324" s="8"/>
      <x:c r="H1324" s="8"/>
      <x:c r="I1324" s="8"/>
      <x:c r="J1324" s="8"/>
      <x:c r="K1324" s="8"/>
      <x:c r="AB1324" s="8"/>
    </x:row>
    <x:row r="1325" spans="1:28" ht="15" customHeight="1">
      <x:c r="A1325" s="8"/>
      <x:c r="B1325" s="8"/>
      <x:c r="C1325" s="8"/>
      <x:c r="D1325" s="8"/>
      <x:c r="E1325" s="8"/>
      <x:c r="F1325" s="8"/>
      <x:c r="G1325" s="8"/>
      <x:c r="H1325" s="8"/>
      <x:c r="I1325" s="8"/>
      <x:c r="J1325" s="8"/>
      <x:c r="K1325" s="8"/>
      <x:c r="AB1325" s="8"/>
    </x:row>
    <x:row r="1326" spans="1:28" ht="15" customHeight="1">
      <x:c r="A1326" s="8"/>
      <x:c r="B1326" s="8"/>
      <x:c r="C1326" s="8"/>
      <x:c r="D1326" s="8"/>
      <x:c r="E1326" s="8"/>
      <x:c r="F1326" s="8"/>
      <x:c r="G1326" s="8"/>
      <x:c r="H1326" s="8"/>
      <x:c r="I1326" s="8"/>
      <x:c r="J1326" s="8"/>
      <x:c r="K1326" s="8"/>
      <x:c r="AB1326" s="8"/>
    </x:row>
    <x:row r="1327" spans="1:28" ht="15" customHeight="1">
      <x:c r="A1327" s="8"/>
      <x:c r="B1327" s="8"/>
      <x:c r="C1327" s="8"/>
      <x:c r="D1327" s="8"/>
      <x:c r="E1327" s="8"/>
      <x:c r="F1327" s="8"/>
      <x:c r="G1327" s="8"/>
      <x:c r="H1327" s="8"/>
      <x:c r="I1327" s="8"/>
      <x:c r="J1327" s="8"/>
      <x:c r="K1327" s="8"/>
      <x:c r="AB1327" s="8"/>
    </x:row>
    <x:row r="1328" spans="1:28" ht="15" customHeight="1">
      <x:c r="A1328" s="8"/>
      <x:c r="B1328" s="8"/>
      <x:c r="C1328" s="8"/>
      <x:c r="D1328" s="8"/>
      <x:c r="E1328" s="8"/>
      <x:c r="F1328" s="8"/>
      <x:c r="G1328" s="8"/>
      <x:c r="H1328" s="8"/>
      <x:c r="I1328" s="8"/>
      <x:c r="J1328" s="8"/>
      <x:c r="K1328" s="8"/>
      <x:c r="AB1328" s="8"/>
    </x:row>
    <x:row r="1329" spans="1:28" ht="15" customHeight="1">
      <x:c r="A1329" s="8"/>
      <x:c r="B1329" s="8"/>
      <x:c r="C1329" s="8"/>
      <x:c r="D1329" s="8"/>
      <x:c r="E1329" s="8"/>
      <x:c r="F1329" s="8"/>
      <x:c r="G1329" s="8"/>
      <x:c r="H1329" s="8"/>
      <x:c r="I1329" s="8"/>
      <x:c r="J1329" s="8"/>
      <x:c r="K1329" s="8"/>
      <x:c r="AB1329" s="8"/>
    </x:row>
    <x:row r="1330" spans="1:28" ht="15" customHeight="1">
      <x:c r="A1330" s="8"/>
      <x:c r="B1330" s="8"/>
      <x:c r="C1330" s="8"/>
      <x:c r="D1330" s="8"/>
      <x:c r="E1330" s="8"/>
      <x:c r="F1330" s="8"/>
      <x:c r="G1330" s="8"/>
      <x:c r="H1330" s="8"/>
      <x:c r="I1330" s="8"/>
      <x:c r="J1330" s="8"/>
      <x:c r="K1330" s="8"/>
      <x:c r="AB1330" s="8"/>
    </x:row>
    <x:row r="1331" spans="1:28" ht="15" customHeight="1">
      <x:c r="A1331" s="8"/>
      <x:c r="B1331" s="8"/>
      <x:c r="C1331" s="8"/>
      <x:c r="D1331" s="8"/>
      <x:c r="E1331" s="8"/>
      <x:c r="F1331" s="8"/>
      <x:c r="G1331" s="8"/>
      <x:c r="H1331" s="8"/>
      <x:c r="I1331" s="8"/>
      <x:c r="J1331" s="8"/>
      <x:c r="K1331" s="8"/>
      <x:c r="AB1331" s="8"/>
    </x:row>
    <x:row r="1332" spans="1:28" ht="15" customHeight="1">
      <x:c r="A1332" s="8"/>
      <x:c r="B1332" s="8"/>
      <x:c r="C1332" s="8"/>
      <x:c r="D1332" s="8"/>
      <x:c r="E1332" s="8"/>
      <x:c r="F1332" s="8"/>
      <x:c r="G1332" s="8"/>
      <x:c r="H1332" s="8"/>
      <x:c r="I1332" s="8"/>
      <x:c r="J1332" s="8"/>
      <x:c r="K1332" s="8"/>
      <x:c r="AB1332" s="8"/>
    </x:row>
    <x:row r="1333" spans="1:28" ht="15" customHeight="1">
      <x:c r="A1333" s="8"/>
      <x:c r="B1333" s="8"/>
      <x:c r="C1333" s="8"/>
      <x:c r="D1333" s="8"/>
      <x:c r="E1333" s="8"/>
      <x:c r="F1333" s="8"/>
      <x:c r="G1333" s="8"/>
      <x:c r="H1333" s="8"/>
      <x:c r="I1333" s="8"/>
      <x:c r="J1333" s="8"/>
      <x:c r="K1333" s="8"/>
      <x:c r="AB1333" s="8"/>
    </x:row>
    <x:row r="1334" spans="1:28" ht="15" customHeight="1">
      <x:c r="A1334" s="8"/>
      <x:c r="B1334" s="8"/>
      <x:c r="C1334" s="8"/>
      <x:c r="D1334" s="8"/>
      <x:c r="E1334" s="8"/>
      <x:c r="F1334" s="8"/>
      <x:c r="G1334" s="8"/>
      <x:c r="H1334" s="8"/>
      <x:c r="I1334" s="8"/>
      <x:c r="J1334" s="8"/>
      <x:c r="K1334" s="8"/>
      <x:c r="AB1334" s="8"/>
    </x:row>
    <x:row r="1335" spans="1:28" ht="15" customHeight="1">
      <x:c r="A1335" s="8"/>
      <x:c r="B1335" s="8"/>
      <x:c r="C1335" s="8"/>
      <x:c r="D1335" s="8"/>
      <x:c r="E1335" s="8"/>
      <x:c r="F1335" s="8"/>
      <x:c r="G1335" s="8"/>
      <x:c r="H1335" s="8"/>
      <x:c r="I1335" s="8"/>
      <x:c r="J1335" s="8"/>
      <x:c r="K1335" s="8"/>
      <x:c r="AB1335" s="8"/>
    </x:row>
    <x:row r="1336" spans="1:28" ht="15" customHeight="1">
      <x:c r="A1336" s="8"/>
      <x:c r="B1336" s="8"/>
      <x:c r="C1336" s="8"/>
      <x:c r="D1336" s="8"/>
      <x:c r="E1336" s="8"/>
      <x:c r="F1336" s="8"/>
      <x:c r="G1336" s="8"/>
      <x:c r="H1336" s="8"/>
      <x:c r="I1336" s="8"/>
      <x:c r="J1336" s="8"/>
      <x:c r="K1336" s="8"/>
      <x:c r="AB1336" s="8"/>
    </x:row>
    <x:row r="1337" spans="1:28" ht="15" customHeight="1">
      <x:c r="A1337" s="8"/>
      <x:c r="B1337" s="8"/>
      <x:c r="C1337" s="8"/>
      <x:c r="D1337" s="8"/>
      <x:c r="E1337" s="8"/>
      <x:c r="F1337" s="8"/>
      <x:c r="G1337" s="8"/>
      <x:c r="H1337" s="8"/>
      <x:c r="I1337" s="8"/>
      <x:c r="J1337" s="8"/>
      <x:c r="K1337" s="8"/>
      <x:c r="AB1337" s="8"/>
    </x:row>
    <x:row r="1338" spans="1:28" ht="15" customHeight="1">
      <x:c r="A1338" s="8"/>
      <x:c r="B1338" s="8"/>
      <x:c r="C1338" s="8"/>
      <x:c r="D1338" s="8"/>
      <x:c r="E1338" s="8"/>
      <x:c r="F1338" s="8"/>
      <x:c r="G1338" s="8"/>
      <x:c r="H1338" s="8"/>
      <x:c r="I1338" s="8"/>
      <x:c r="J1338" s="8"/>
      <x:c r="K1338" s="8"/>
      <x:c r="AB1338" s="8"/>
    </x:row>
    <x:row r="1339" spans="1:28" ht="15" customHeight="1">
      <x:c r="A1339" s="8"/>
      <x:c r="B1339" s="8"/>
      <x:c r="C1339" s="8"/>
      <x:c r="D1339" s="8"/>
      <x:c r="E1339" s="8"/>
      <x:c r="F1339" s="8"/>
      <x:c r="G1339" s="8"/>
      <x:c r="H1339" s="8"/>
      <x:c r="I1339" s="8"/>
      <x:c r="J1339" s="8"/>
      <x:c r="K1339" s="8"/>
      <x:c r="AB1339" s="8"/>
    </x:row>
    <x:row r="1340" spans="1:28" ht="15" customHeight="1">
      <x:c r="A1340" s="8"/>
      <x:c r="B1340" s="8"/>
      <x:c r="C1340" s="8"/>
      <x:c r="D1340" s="8"/>
      <x:c r="E1340" s="8"/>
      <x:c r="F1340" s="8"/>
      <x:c r="G1340" s="8"/>
      <x:c r="H1340" s="8"/>
      <x:c r="I1340" s="8"/>
      <x:c r="J1340" s="8"/>
      <x:c r="K1340" s="8"/>
      <x:c r="AB1340" s="8"/>
    </x:row>
    <x:row r="1341" spans="1:28" ht="15" customHeight="1">
      <x:c r="A1341" s="8"/>
      <x:c r="B1341" s="8"/>
      <x:c r="C1341" s="8"/>
      <x:c r="D1341" s="8"/>
      <x:c r="E1341" s="8"/>
      <x:c r="F1341" s="8"/>
      <x:c r="G1341" s="8"/>
      <x:c r="H1341" s="8"/>
      <x:c r="I1341" s="8"/>
      <x:c r="J1341" s="8"/>
      <x:c r="K1341" s="8"/>
      <x:c r="AB1341" s="8"/>
    </x:row>
    <x:row r="1342" spans="1:28" ht="15" customHeight="1">
      <x:c r="A1342" s="8"/>
      <x:c r="B1342" s="8"/>
      <x:c r="C1342" s="8"/>
      <x:c r="D1342" s="8"/>
      <x:c r="E1342" s="8"/>
      <x:c r="F1342" s="8"/>
      <x:c r="G1342" s="8"/>
      <x:c r="H1342" s="8"/>
      <x:c r="I1342" s="8"/>
      <x:c r="J1342" s="8"/>
      <x:c r="K1342" s="8"/>
      <x:c r="AB1342" s="8"/>
    </x:row>
    <x:row r="1343" spans="1:28" ht="15" customHeight="1">
      <x:c r="A1343" s="8"/>
      <x:c r="B1343" s="8"/>
      <x:c r="C1343" s="8"/>
      <x:c r="D1343" s="8"/>
      <x:c r="E1343" s="8"/>
      <x:c r="F1343" s="8"/>
      <x:c r="G1343" s="8"/>
      <x:c r="H1343" s="8"/>
      <x:c r="I1343" s="8"/>
      <x:c r="J1343" s="8"/>
      <x:c r="K1343" s="8"/>
      <x:c r="AB1343" s="8"/>
    </x:row>
    <x:row r="1344" spans="1:28" ht="15" customHeight="1">
      <x:c r="A1344" s="8"/>
      <x:c r="B1344" s="8"/>
      <x:c r="C1344" s="8"/>
      <x:c r="D1344" s="8"/>
      <x:c r="E1344" s="8"/>
      <x:c r="F1344" s="8"/>
      <x:c r="G1344" s="8"/>
      <x:c r="H1344" s="8"/>
      <x:c r="I1344" s="8"/>
      <x:c r="J1344" s="8"/>
      <x:c r="K1344" s="8"/>
      <x:c r="AB1344" s="8"/>
    </x:row>
    <x:row r="1345" spans="1:28" ht="15" customHeight="1">
      <x:c r="A1345" s="8"/>
      <x:c r="B1345" s="8"/>
      <x:c r="C1345" s="8"/>
      <x:c r="D1345" s="8"/>
      <x:c r="E1345" s="8"/>
      <x:c r="F1345" s="8"/>
      <x:c r="G1345" s="8"/>
      <x:c r="H1345" s="8"/>
      <x:c r="I1345" s="8"/>
      <x:c r="J1345" s="8"/>
      <x:c r="K1345" s="8"/>
      <x:c r="AB1345" s="8"/>
    </x:row>
    <x:row r="1346" spans="1:28" ht="15" customHeight="1">
      <x:c r="A1346" s="8"/>
      <x:c r="B1346" s="8"/>
      <x:c r="C1346" s="8"/>
      <x:c r="D1346" s="8"/>
      <x:c r="E1346" s="8"/>
      <x:c r="F1346" s="8"/>
      <x:c r="G1346" s="8"/>
      <x:c r="H1346" s="8"/>
      <x:c r="I1346" s="8"/>
      <x:c r="J1346" s="8"/>
      <x:c r="K1346" s="8"/>
      <x:c r="AB1346" s="8"/>
    </x:row>
    <x:row r="1347" spans="1:28" ht="15" customHeight="1">
      <x:c r="A1347" s="8"/>
      <x:c r="B1347" s="8"/>
      <x:c r="C1347" s="8"/>
      <x:c r="D1347" s="8"/>
      <x:c r="E1347" s="8"/>
      <x:c r="F1347" s="8"/>
      <x:c r="G1347" s="8"/>
      <x:c r="H1347" s="8"/>
      <x:c r="I1347" s="8"/>
      <x:c r="J1347" s="8"/>
      <x:c r="K1347" s="8"/>
      <x:c r="AB1347" s="8"/>
    </x:row>
    <x:row r="1348" spans="1:28" ht="15" customHeight="1">
      <x:c r="A1348" s="8"/>
      <x:c r="B1348" s="8"/>
      <x:c r="C1348" s="8"/>
      <x:c r="D1348" s="8"/>
      <x:c r="E1348" s="8"/>
      <x:c r="F1348" s="8"/>
      <x:c r="G1348" s="8"/>
      <x:c r="H1348" s="8"/>
      <x:c r="I1348" s="8"/>
      <x:c r="J1348" s="8"/>
      <x:c r="K1348" s="8"/>
      <x:c r="AB1348" s="8"/>
    </x:row>
    <x:row r="1349" spans="1:28" ht="15" customHeight="1">
      <x:c r="A1349" s="8"/>
      <x:c r="B1349" s="8"/>
      <x:c r="C1349" s="8"/>
      <x:c r="D1349" s="8"/>
      <x:c r="E1349" s="8"/>
      <x:c r="F1349" s="8"/>
      <x:c r="G1349" s="8"/>
      <x:c r="H1349" s="8"/>
      <x:c r="I1349" s="8"/>
      <x:c r="J1349" s="8"/>
      <x:c r="K1349" s="8"/>
      <x:c r="AB1349" s="8"/>
    </x:row>
    <x:row r="1350" spans="1:28" ht="15" customHeight="1">
      <x:c r="A1350" s="8"/>
      <x:c r="B1350" s="8"/>
      <x:c r="C1350" s="8"/>
      <x:c r="D1350" s="8"/>
      <x:c r="E1350" s="8"/>
      <x:c r="F1350" s="8"/>
      <x:c r="G1350" s="8"/>
      <x:c r="H1350" s="8"/>
      <x:c r="I1350" s="8"/>
      <x:c r="J1350" s="8"/>
      <x:c r="K1350" s="8"/>
      <x:c r="AB1350" s="8"/>
    </x:row>
    <x:row r="1351" spans="1:28" ht="15" customHeight="1">
      <x:c r="A1351" s="8"/>
      <x:c r="B1351" s="8"/>
      <x:c r="C1351" s="8"/>
      <x:c r="D1351" s="8"/>
      <x:c r="E1351" s="8"/>
      <x:c r="F1351" s="8"/>
      <x:c r="G1351" s="8"/>
      <x:c r="H1351" s="8"/>
      <x:c r="I1351" s="8"/>
      <x:c r="J1351" s="8"/>
      <x:c r="K1351" s="8"/>
      <x:c r="AB1351" s="8"/>
    </x:row>
    <x:row r="1352" spans="1:28" ht="15" customHeight="1">
      <x:c r="A1352" s="8"/>
      <x:c r="B1352" s="8"/>
      <x:c r="C1352" s="8"/>
      <x:c r="D1352" s="8"/>
      <x:c r="E1352" s="8"/>
      <x:c r="F1352" s="8"/>
      <x:c r="G1352" s="8"/>
      <x:c r="H1352" s="8"/>
      <x:c r="I1352" s="8"/>
      <x:c r="J1352" s="8"/>
      <x:c r="K1352" s="8"/>
      <x:c r="AB1352" s="8"/>
    </x:row>
    <x:row r="1353" spans="1:28" ht="15" customHeight="1">
      <x:c r="A1353" s="8"/>
      <x:c r="B1353" s="8"/>
      <x:c r="C1353" s="8"/>
      <x:c r="D1353" s="8"/>
      <x:c r="E1353" s="8"/>
      <x:c r="F1353" s="8"/>
      <x:c r="G1353" s="8"/>
      <x:c r="H1353" s="8"/>
      <x:c r="I1353" s="8"/>
      <x:c r="J1353" s="8"/>
      <x:c r="K1353" s="8"/>
      <x:c r="AB1353" s="8"/>
    </x:row>
    <x:row r="1354" spans="1:28" ht="15" customHeight="1">
      <x:c r="A1354" s="8"/>
      <x:c r="B1354" s="8"/>
      <x:c r="C1354" s="8"/>
      <x:c r="D1354" s="8"/>
      <x:c r="E1354" s="8"/>
      <x:c r="F1354" s="8"/>
      <x:c r="G1354" s="8"/>
      <x:c r="H1354" s="8"/>
      <x:c r="I1354" s="8"/>
      <x:c r="J1354" s="8"/>
      <x:c r="K1354" s="8"/>
      <x:c r="AB1354" s="8"/>
    </x:row>
    <x:row r="1355" spans="1:28" ht="15" customHeight="1">
      <x:c r="A1355" s="8"/>
      <x:c r="B1355" s="8"/>
      <x:c r="C1355" s="8"/>
      <x:c r="D1355" s="8"/>
      <x:c r="E1355" s="8"/>
      <x:c r="F1355" s="8"/>
      <x:c r="G1355" s="8"/>
      <x:c r="H1355" s="8"/>
      <x:c r="I1355" s="8"/>
      <x:c r="J1355" s="8"/>
      <x:c r="K1355" s="8"/>
      <x:c r="AB1355" s="8"/>
    </x:row>
    <x:row r="1356" spans="1:28" ht="15" customHeight="1">
      <x:c r="A1356" s="8"/>
      <x:c r="B1356" s="8"/>
      <x:c r="C1356" s="8"/>
      <x:c r="D1356" s="8"/>
      <x:c r="E1356" s="8"/>
      <x:c r="F1356" s="8"/>
      <x:c r="G1356" s="8"/>
      <x:c r="H1356" s="8"/>
      <x:c r="I1356" s="8"/>
      <x:c r="J1356" s="8"/>
      <x:c r="K1356" s="8"/>
      <x:c r="AB1356" s="8"/>
    </x:row>
    <x:row r="1357" spans="1:28" ht="15" customHeight="1">
      <x:c r="A1357" s="8"/>
      <x:c r="B1357" s="8"/>
      <x:c r="C1357" s="8"/>
      <x:c r="D1357" s="8"/>
      <x:c r="E1357" s="8"/>
      <x:c r="F1357" s="8"/>
      <x:c r="G1357" s="8"/>
      <x:c r="H1357" s="8"/>
      <x:c r="I1357" s="8"/>
      <x:c r="J1357" s="8"/>
      <x:c r="K1357" s="8"/>
      <x:c r="AB1357" s="8"/>
    </x:row>
    <x:row r="1358" spans="1:28" ht="15" customHeight="1">
      <x:c r="A1358" s="8"/>
      <x:c r="B1358" s="8"/>
      <x:c r="C1358" s="8"/>
      <x:c r="D1358" s="8"/>
      <x:c r="E1358" s="8"/>
      <x:c r="F1358" s="8"/>
      <x:c r="G1358" s="8"/>
      <x:c r="H1358" s="8"/>
      <x:c r="I1358" s="8"/>
      <x:c r="J1358" s="8"/>
      <x:c r="K1358" s="8"/>
      <x:c r="AB1358" s="8"/>
    </x:row>
    <x:row r="1359" spans="1:28" ht="15" customHeight="1">
      <x:c r="A1359" s="8"/>
      <x:c r="B1359" s="8"/>
      <x:c r="C1359" s="8"/>
      <x:c r="D1359" s="8"/>
      <x:c r="E1359" s="8"/>
      <x:c r="F1359" s="8"/>
      <x:c r="G1359" s="8"/>
      <x:c r="H1359" s="8"/>
      <x:c r="I1359" s="8"/>
      <x:c r="J1359" s="8"/>
      <x:c r="K1359" s="8"/>
      <x:c r="AB1359" s="8"/>
    </x:row>
    <x:row r="1360" spans="1:28" ht="15" customHeight="1">
      <x:c r="A1360" s="8"/>
      <x:c r="B1360" s="8"/>
      <x:c r="C1360" s="8"/>
      <x:c r="D1360" s="8"/>
      <x:c r="E1360" s="8"/>
      <x:c r="F1360" s="8"/>
      <x:c r="G1360" s="8"/>
      <x:c r="H1360" s="8"/>
      <x:c r="I1360" s="8"/>
      <x:c r="J1360" s="8"/>
      <x:c r="K1360" s="8"/>
      <x:c r="AB1360" s="8"/>
    </x:row>
    <x:row r="1361" spans="1:28" ht="15" customHeight="1">
      <x:c r="A1361" s="8"/>
      <x:c r="B1361" s="8"/>
      <x:c r="C1361" s="8"/>
      <x:c r="D1361" s="8"/>
      <x:c r="E1361" s="8"/>
      <x:c r="F1361" s="8"/>
      <x:c r="G1361" s="8"/>
      <x:c r="H1361" s="8"/>
      <x:c r="I1361" s="8"/>
      <x:c r="J1361" s="8"/>
      <x:c r="K1361" s="8"/>
      <x:c r="AB1361" s="8"/>
    </x:row>
    <x:row r="1362" spans="1:28" ht="15" customHeight="1">
      <x:c r="A1362" s="8"/>
      <x:c r="B1362" s="8"/>
      <x:c r="C1362" s="8"/>
      <x:c r="D1362" s="8"/>
      <x:c r="E1362" s="8"/>
      <x:c r="F1362" s="8"/>
      <x:c r="G1362" s="8"/>
      <x:c r="H1362" s="8"/>
      <x:c r="I1362" s="8"/>
      <x:c r="J1362" s="8"/>
      <x:c r="K1362" s="8"/>
      <x:c r="AB1362" s="8"/>
    </x:row>
    <x:row r="1363" spans="1:28" ht="15" customHeight="1">
      <x:c r="A1363" s="8"/>
      <x:c r="B1363" s="8"/>
      <x:c r="C1363" s="8"/>
      <x:c r="D1363" s="8"/>
      <x:c r="E1363" s="8"/>
      <x:c r="F1363" s="8"/>
      <x:c r="G1363" s="8"/>
      <x:c r="H1363" s="8"/>
      <x:c r="I1363" s="8"/>
      <x:c r="J1363" s="8"/>
      <x:c r="K1363" s="8"/>
      <x:c r="AB1363" s="8"/>
    </x:row>
    <x:row r="1364" spans="1:28" ht="15" customHeight="1">
      <x:c r="A1364" s="8"/>
      <x:c r="B1364" s="8"/>
      <x:c r="C1364" s="8"/>
      <x:c r="D1364" s="8"/>
      <x:c r="E1364" s="8"/>
      <x:c r="F1364" s="8"/>
      <x:c r="G1364" s="8"/>
      <x:c r="H1364" s="8"/>
      <x:c r="I1364" s="8"/>
      <x:c r="J1364" s="8"/>
      <x:c r="K1364" s="8"/>
      <x:c r="AB1364" s="8"/>
    </x:row>
    <x:row r="1365" spans="1:28" ht="15" customHeight="1">
      <x:c r="A1365" s="8"/>
      <x:c r="B1365" s="8"/>
      <x:c r="C1365" s="8"/>
      <x:c r="D1365" s="8"/>
      <x:c r="E1365" s="8"/>
      <x:c r="F1365" s="8"/>
      <x:c r="G1365" s="8"/>
      <x:c r="H1365" s="8"/>
      <x:c r="I1365" s="8"/>
      <x:c r="J1365" s="8"/>
      <x:c r="K1365" s="8"/>
      <x:c r="AB1365" s="8"/>
    </x:row>
    <x:row r="1366" spans="1:28" ht="15" customHeight="1">
      <x:c r="A1366" s="8"/>
      <x:c r="B1366" s="8"/>
      <x:c r="C1366" s="8"/>
      <x:c r="D1366" s="8"/>
      <x:c r="E1366" s="8"/>
      <x:c r="F1366" s="8"/>
      <x:c r="G1366" s="8"/>
      <x:c r="H1366" s="8"/>
      <x:c r="I1366" s="8"/>
      <x:c r="J1366" s="8"/>
      <x:c r="K1366" s="8"/>
      <x:c r="AB1366" s="8"/>
    </x:row>
    <x:row r="1367" spans="1:28" ht="15" customHeight="1">
      <x:c r="A1367" s="8"/>
      <x:c r="B1367" s="8"/>
      <x:c r="C1367" s="8"/>
      <x:c r="D1367" s="8"/>
      <x:c r="E1367" s="8"/>
      <x:c r="F1367" s="8"/>
      <x:c r="G1367" s="8"/>
      <x:c r="H1367" s="8"/>
      <x:c r="I1367" s="8"/>
      <x:c r="J1367" s="8"/>
      <x:c r="K1367" s="8"/>
      <x:c r="AB1367" s="8"/>
    </x:row>
    <x:row r="1368" spans="1:28" ht="15" customHeight="1">
      <x:c r="A1368" s="8"/>
      <x:c r="B1368" s="8"/>
      <x:c r="C1368" s="8"/>
      <x:c r="D1368" s="8"/>
      <x:c r="E1368" s="8"/>
      <x:c r="F1368" s="8"/>
      <x:c r="G1368" s="8"/>
      <x:c r="H1368" s="8"/>
      <x:c r="I1368" s="8"/>
      <x:c r="J1368" s="8"/>
      <x:c r="K1368" s="8"/>
      <x:c r="AB1368" s="8"/>
    </x:row>
    <x:row r="1369" spans="1:28" ht="15" customHeight="1">
      <x:c r="A1369" s="8"/>
      <x:c r="B1369" s="8"/>
      <x:c r="C1369" s="8"/>
      <x:c r="D1369" s="8"/>
      <x:c r="E1369" s="8"/>
      <x:c r="F1369" s="8"/>
      <x:c r="G1369" s="8"/>
      <x:c r="H1369" s="8"/>
      <x:c r="I1369" s="8"/>
      <x:c r="J1369" s="8"/>
      <x:c r="K1369" s="8"/>
      <x:c r="AB1369" s="8"/>
    </x:row>
    <x:row r="1370" spans="1:28" ht="15" customHeight="1">
      <x:c r="A1370" s="8"/>
      <x:c r="B1370" s="8"/>
      <x:c r="C1370" s="8"/>
      <x:c r="D1370" s="8"/>
      <x:c r="E1370" s="8"/>
      <x:c r="F1370" s="8"/>
      <x:c r="G1370" s="8"/>
      <x:c r="H1370" s="8"/>
      <x:c r="I1370" s="8"/>
      <x:c r="J1370" s="8"/>
      <x:c r="K1370" s="8"/>
      <x:c r="AB1370" s="8"/>
    </x:row>
    <x:row r="1371" spans="1:28" ht="15" customHeight="1">
      <x:c r="A1371" s="8"/>
      <x:c r="B1371" s="8"/>
      <x:c r="C1371" s="8"/>
      <x:c r="D1371" s="8"/>
      <x:c r="E1371" s="8"/>
      <x:c r="F1371" s="8"/>
      <x:c r="G1371" s="8"/>
      <x:c r="H1371" s="8"/>
      <x:c r="I1371" s="8"/>
      <x:c r="J1371" s="8"/>
      <x:c r="K1371" s="8"/>
      <x:c r="AB1371" s="8"/>
    </x:row>
    <x:row r="1372" spans="1:28" ht="15" customHeight="1">
      <x:c r="A1372" s="8"/>
      <x:c r="B1372" s="8"/>
      <x:c r="C1372" s="8"/>
      <x:c r="D1372" s="8"/>
      <x:c r="E1372" s="8"/>
      <x:c r="F1372" s="8"/>
      <x:c r="G1372" s="8"/>
      <x:c r="H1372" s="8"/>
      <x:c r="I1372" s="8"/>
      <x:c r="J1372" s="8"/>
      <x:c r="K1372" s="8"/>
      <x:c r="AB1372" s="8"/>
    </x:row>
    <x:row r="1373" spans="1:28" ht="15" customHeight="1">
      <x:c r="A1373" s="8"/>
      <x:c r="B1373" s="8"/>
      <x:c r="C1373" s="8"/>
      <x:c r="D1373" s="8"/>
      <x:c r="E1373" s="8"/>
      <x:c r="F1373" s="8"/>
      <x:c r="G1373" s="8"/>
      <x:c r="H1373" s="8"/>
      <x:c r="I1373" s="8"/>
      <x:c r="J1373" s="8"/>
      <x:c r="K1373" s="8"/>
      <x:c r="AB1373" s="8"/>
    </x:row>
    <x:row r="1374" spans="1:28" ht="15" customHeight="1">
      <x:c r="A1374" s="8"/>
      <x:c r="B1374" s="8"/>
      <x:c r="C1374" s="8"/>
      <x:c r="D1374" s="8"/>
      <x:c r="E1374" s="8"/>
      <x:c r="F1374" s="8"/>
      <x:c r="G1374" s="8"/>
      <x:c r="H1374" s="8"/>
      <x:c r="I1374" s="8"/>
      <x:c r="J1374" s="8"/>
      <x:c r="K1374" s="8"/>
      <x:c r="AB1374" s="8"/>
    </x:row>
    <x:row r="1375" spans="1:28" ht="15" customHeight="1">
      <x:c r="A1375" s="8"/>
      <x:c r="B1375" s="8"/>
      <x:c r="C1375" s="8"/>
      <x:c r="D1375" s="8"/>
      <x:c r="E1375" s="8"/>
      <x:c r="F1375" s="8"/>
      <x:c r="G1375" s="8"/>
      <x:c r="H1375" s="8"/>
      <x:c r="I1375" s="8"/>
      <x:c r="J1375" s="8"/>
      <x:c r="K1375" s="8"/>
      <x:c r="AB1375" s="8"/>
    </x:row>
    <x:row r="1376" spans="1:28" ht="15" customHeight="1">
      <x:c r="A1376" s="8"/>
      <x:c r="B1376" s="8"/>
      <x:c r="C1376" s="8"/>
      <x:c r="D1376" s="8"/>
      <x:c r="E1376" s="8"/>
      <x:c r="F1376" s="8"/>
      <x:c r="G1376" s="8"/>
      <x:c r="H1376" s="8"/>
      <x:c r="I1376" s="8"/>
      <x:c r="J1376" s="8"/>
      <x:c r="K1376" s="8"/>
      <x:c r="AB1376" s="8"/>
    </x:row>
    <x:row r="1377" spans="1:28" ht="15" customHeight="1">
      <x:c r="A1377" s="8"/>
      <x:c r="B1377" s="8"/>
      <x:c r="C1377" s="8"/>
      <x:c r="D1377" s="8"/>
      <x:c r="E1377" s="8"/>
      <x:c r="F1377" s="8"/>
      <x:c r="G1377" s="8"/>
      <x:c r="H1377" s="8"/>
      <x:c r="I1377" s="8"/>
      <x:c r="J1377" s="8"/>
      <x:c r="K1377" s="8"/>
      <x:c r="AB1377" s="8"/>
    </x:row>
    <x:row r="1378" spans="1:28" ht="15" customHeight="1">
      <x:c r="A1378" s="8"/>
      <x:c r="B1378" s="8"/>
      <x:c r="C1378" s="8"/>
      <x:c r="D1378" s="8"/>
      <x:c r="E1378" s="8"/>
      <x:c r="F1378" s="8"/>
      <x:c r="G1378" s="8"/>
      <x:c r="H1378" s="8"/>
      <x:c r="I1378" s="8"/>
      <x:c r="J1378" s="8"/>
      <x:c r="K1378" s="8"/>
      <x:c r="AB1378" s="8"/>
    </x:row>
    <x:row r="1379" spans="1:28" ht="15" customHeight="1">
      <x:c r="A1379" s="8"/>
      <x:c r="B1379" s="8"/>
      <x:c r="C1379" s="8"/>
      <x:c r="D1379" s="8"/>
      <x:c r="E1379" s="8"/>
      <x:c r="F1379" s="8"/>
      <x:c r="G1379" s="8"/>
      <x:c r="H1379" s="8"/>
      <x:c r="I1379" s="8"/>
      <x:c r="J1379" s="8"/>
      <x:c r="K1379" s="8"/>
      <x:c r="AB1379" s="8"/>
    </x:row>
    <x:row r="1380" spans="1:28" ht="15" customHeight="1">
      <x:c r="A1380" s="8"/>
      <x:c r="B1380" s="8"/>
      <x:c r="C1380" s="8"/>
      <x:c r="D1380" s="8"/>
      <x:c r="E1380" s="8"/>
      <x:c r="F1380" s="8"/>
      <x:c r="G1380" s="8"/>
      <x:c r="H1380" s="8"/>
      <x:c r="I1380" s="8"/>
      <x:c r="J1380" s="8"/>
      <x:c r="K1380" s="8"/>
      <x:c r="AB1380" s="8"/>
    </x:row>
    <x:row r="1381" spans="1:28" ht="15" customHeight="1">
      <x:c r="A1381" s="8"/>
      <x:c r="B1381" s="8"/>
      <x:c r="C1381" s="8"/>
      <x:c r="D1381" s="8"/>
      <x:c r="E1381" s="8"/>
      <x:c r="F1381" s="8"/>
      <x:c r="G1381" s="8"/>
      <x:c r="H1381" s="8"/>
      <x:c r="I1381" s="8"/>
      <x:c r="J1381" s="8"/>
      <x:c r="K1381" s="8"/>
      <x:c r="AB1381" s="8"/>
    </x:row>
    <x:row r="1382" spans="1:28" ht="15" customHeight="1">
      <x:c r="A1382" s="8"/>
      <x:c r="B1382" s="8"/>
      <x:c r="C1382" s="8"/>
      <x:c r="D1382" s="8"/>
      <x:c r="E1382" s="8"/>
      <x:c r="F1382" s="8"/>
      <x:c r="G1382" s="8"/>
      <x:c r="H1382" s="8"/>
      <x:c r="I1382" s="8"/>
      <x:c r="J1382" s="8"/>
      <x:c r="K1382" s="8"/>
      <x:c r="AB1382" s="8"/>
    </x:row>
    <x:row r="1383" spans="1:28" ht="15" customHeight="1">
      <x:c r="A1383" s="8"/>
      <x:c r="B1383" s="8"/>
      <x:c r="C1383" s="8"/>
      <x:c r="D1383" s="8"/>
      <x:c r="E1383" s="8"/>
      <x:c r="F1383" s="8"/>
      <x:c r="G1383" s="8"/>
      <x:c r="H1383" s="8"/>
      <x:c r="I1383" s="8"/>
      <x:c r="J1383" s="8"/>
      <x:c r="K1383" s="8"/>
      <x:c r="AB1383" s="8"/>
    </x:row>
    <x:row r="1384" spans="1:28" ht="15" customHeight="1">
      <x:c r="A1384" s="8"/>
      <x:c r="B1384" s="8"/>
      <x:c r="C1384" s="8"/>
      <x:c r="D1384" s="8"/>
      <x:c r="E1384" s="8"/>
      <x:c r="F1384" s="8"/>
      <x:c r="G1384" s="8"/>
      <x:c r="H1384" s="8"/>
      <x:c r="I1384" s="8"/>
      <x:c r="J1384" s="8"/>
      <x:c r="K1384" s="8"/>
      <x:c r="AB1384" s="8"/>
    </x:row>
    <x:row r="1385" spans="1:28" ht="15" customHeight="1">
      <x:c r="A1385" s="8"/>
      <x:c r="B1385" s="8"/>
      <x:c r="C1385" s="8"/>
      <x:c r="D1385" s="8"/>
      <x:c r="E1385" s="8"/>
      <x:c r="F1385" s="8"/>
      <x:c r="G1385" s="8"/>
      <x:c r="H1385" s="8"/>
      <x:c r="I1385" s="8"/>
      <x:c r="J1385" s="8"/>
      <x:c r="K1385" s="8"/>
      <x:c r="AB1385" s="8"/>
    </x:row>
    <x:row r="1386" spans="1:28" ht="15" customHeight="1">
      <x:c r="A1386" s="8"/>
      <x:c r="B1386" s="8"/>
      <x:c r="C1386" s="8"/>
      <x:c r="D1386" s="8"/>
      <x:c r="E1386" s="8"/>
      <x:c r="F1386" s="8"/>
      <x:c r="G1386" s="8"/>
      <x:c r="H1386" s="8"/>
      <x:c r="I1386" s="8"/>
      <x:c r="J1386" s="8"/>
      <x:c r="K1386" s="8"/>
      <x:c r="AB1386" s="8"/>
    </x:row>
    <x:row r="1387" spans="1:28" ht="15" customHeight="1">
      <x:c r="A1387" s="8"/>
      <x:c r="B1387" s="8"/>
      <x:c r="C1387" s="8"/>
      <x:c r="D1387" s="8"/>
      <x:c r="E1387" s="8"/>
      <x:c r="F1387" s="8"/>
      <x:c r="G1387" s="8"/>
      <x:c r="H1387" s="8"/>
      <x:c r="I1387" s="8"/>
      <x:c r="J1387" s="8"/>
      <x:c r="K1387" s="8"/>
      <x:c r="AB1387" s="8"/>
    </x:row>
    <x:row r="1388" spans="1:28" ht="15" customHeight="1">
      <x:c r="A1388" s="8"/>
      <x:c r="B1388" s="8"/>
      <x:c r="C1388" s="8"/>
      <x:c r="D1388" s="8"/>
      <x:c r="E1388" s="8"/>
      <x:c r="F1388" s="8"/>
      <x:c r="G1388" s="8"/>
      <x:c r="H1388" s="8"/>
      <x:c r="I1388" s="8"/>
      <x:c r="J1388" s="8"/>
      <x:c r="K1388" s="8"/>
      <x:c r="AB1388" s="8"/>
    </x:row>
    <x:row r="1389" spans="1:28" ht="15" customHeight="1">
      <x:c r="A1389" s="8"/>
      <x:c r="B1389" s="8"/>
      <x:c r="C1389" s="8"/>
      <x:c r="D1389" s="8"/>
      <x:c r="E1389" s="8"/>
      <x:c r="F1389" s="8"/>
      <x:c r="G1389" s="8"/>
      <x:c r="H1389" s="8"/>
      <x:c r="I1389" s="8"/>
      <x:c r="J1389" s="8"/>
      <x:c r="K1389" s="8"/>
      <x:c r="AB1389" s="8"/>
    </x:row>
    <x:row r="1390" spans="1:28" ht="15" customHeight="1">
      <x:c r="A1390" s="8"/>
      <x:c r="B1390" s="8"/>
      <x:c r="C1390" s="8"/>
      <x:c r="D1390" s="8"/>
      <x:c r="E1390" s="8"/>
      <x:c r="F1390" s="8"/>
      <x:c r="G1390" s="8"/>
      <x:c r="H1390" s="8"/>
      <x:c r="I1390" s="8"/>
      <x:c r="J1390" s="8"/>
      <x:c r="K1390" s="8"/>
      <x:c r="AB1390" s="8"/>
    </x:row>
    <x:row r="1391" spans="1:28" ht="15" customHeight="1">
      <x:c r="A1391" s="8"/>
      <x:c r="B1391" s="8"/>
      <x:c r="C1391" s="8"/>
      <x:c r="D1391" s="8"/>
      <x:c r="E1391" s="8"/>
      <x:c r="F1391" s="8"/>
      <x:c r="G1391" s="8"/>
      <x:c r="H1391" s="8"/>
      <x:c r="I1391" s="8"/>
      <x:c r="J1391" s="8"/>
      <x:c r="K1391" s="8"/>
      <x:c r="AB1391" s="8"/>
    </x:row>
    <x:row r="1392" spans="1:28" ht="15" customHeight="1">
      <x:c r="A1392" s="8"/>
      <x:c r="B1392" s="8"/>
      <x:c r="C1392" s="8"/>
      <x:c r="D1392" s="8"/>
      <x:c r="E1392" s="8"/>
      <x:c r="F1392" s="8"/>
      <x:c r="G1392" s="8"/>
      <x:c r="H1392" s="8"/>
      <x:c r="I1392" s="8"/>
      <x:c r="J1392" s="8"/>
      <x:c r="K1392" s="8"/>
      <x:c r="AB1392" s="8"/>
    </x:row>
    <x:row r="1393" spans="1:28" ht="15" customHeight="1">
      <x:c r="A1393" s="8"/>
      <x:c r="B1393" s="8"/>
      <x:c r="C1393" s="8"/>
      <x:c r="D1393" s="8"/>
      <x:c r="E1393" s="8"/>
      <x:c r="F1393" s="8"/>
      <x:c r="G1393" s="8"/>
      <x:c r="H1393" s="8"/>
      <x:c r="I1393" s="8"/>
      <x:c r="J1393" s="8"/>
      <x:c r="K1393" s="8"/>
      <x:c r="AB1393" s="8"/>
    </x:row>
    <x:row r="1394" spans="1:28" ht="15" customHeight="1">
      <x:c r="A1394" s="8"/>
      <x:c r="B1394" s="8"/>
      <x:c r="C1394" s="8"/>
      <x:c r="D1394" s="8"/>
      <x:c r="E1394" s="8"/>
      <x:c r="F1394" s="8"/>
      <x:c r="G1394" s="8"/>
      <x:c r="H1394" s="8"/>
      <x:c r="I1394" s="8"/>
      <x:c r="J1394" s="8"/>
      <x:c r="K1394" s="8"/>
      <x:c r="AB1394" s="8"/>
    </x:row>
    <x:row r="1395" spans="1:28" ht="15" customHeight="1">
      <x:c r="A1395" s="8"/>
      <x:c r="B1395" s="8"/>
      <x:c r="C1395" s="8"/>
      <x:c r="D1395" s="8"/>
      <x:c r="E1395" s="8"/>
      <x:c r="F1395" s="8"/>
      <x:c r="G1395" s="8"/>
      <x:c r="H1395" s="8"/>
      <x:c r="I1395" s="8"/>
      <x:c r="J1395" s="8"/>
      <x:c r="K1395" s="8"/>
      <x:c r="AB1395" s="8"/>
    </x:row>
    <x:row r="1396" spans="1:28" ht="15" customHeight="1">
      <x:c r="A1396" s="8"/>
      <x:c r="B1396" s="8"/>
      <x:c r="C1396" s="8"/>
      <x:c r="D1396" s="8"/>
      <x:c r="E1396" s="8"/>
      <x:c r="F1396" s="8"/>
      <x:c r="G1396" s="8"/>
      <x:c r="H1396" s="8"/>
      <x:c r="I1396" s="8"/>
      <x:c r="J1396" s="8"/>
      <x:c r="K1396" s="8"/>
      <x:c r="AB1396" s="8"/>
    </x:row>
    <x:row r="1397" spans="1:28" ht="15" customHeight="1">
      <x:c r="A1397" s="8"/>
      <x:c r="B1397" s="8"/>
      <x:c r="C1397" s="8"/>
      <x:c r="D1397" s="8"/>
      <x:c r="E1397" s="8"/>
      <x:c r="F1397" s="8"/>
      <x:c r="G1397" s="8"/>
      <x:c r="H1397" s="8"/>
      <x:c r="I1397" s="8"/>
      <x:c r="J1397" s="8"/>
      <x:c r="K1397" s="8"/>
      <x:c r="AB1397" s="8"/>
    </x:row>
    <x:row r="1398" spans="1:28" ht="15" customHeight="1">
      <x:c r="A1398" s="8"/>
      <x:c r="B1398" s="8"/>
      <x:c r="C1398" s="8"/>
      <x:c r="D1398" s="8"/>
      <x:c r="E1398" s="8"/>
      <x:c r="F1398" s="8"/>
      <x:c r="G1398" s="8"/>
      <x:c r="H1398" s="8"/>
      <x:c r="I1398" s="8"/>
      <x:c r="J1398" s="8"/>
      <x:c r="K1398" s="8"/>
      <x:c r="AB1398" s="8"/>
    </x:row>
    <x:row r="1399" spans="1:28" ht="15" customHeight="1">
      <x:c r="A1399" s="8"/>
      <x:c r="B1399" s="8"/>
      <x:c r="C1399" s="8"/>
      <x:c r="D1399" s="8"/>
      <x:c r="E1399" s="8"/>
      <x:c r="F1399" s="8"/>
      <x:c r="G1399" s="8"/>
      <x:c r="H1399" s="8"/>
      <x:c r="I1399" s="8"/>
      <x:c r="J1399" s="8"/>
      <x:c r="K1399" s="8"/>
      <x:c r="AB1399" s="8"/>
    </x:row>
    <x:row r="1400" spans="1:28" ht="15" customHeight="1">
      <x:c r="A1400" s="8"/>
      <x:c r="B1400" s="8"/>
      <x:c r="C1400" s="8"/>
      <x:c r="D1400" s="8"/>
      <x:c r="E1400" s="8"/>
      <x:c r="F1400" s="8"/>
      <x:c r="G1400" s="8"/>
      <x:c r="H1400" s="8"/>
      <x:c r="I1400" s="8"/>
      <x:c r="J1400" s="8"/>
      <x:c r="K1400" s="8"/>
      <x:c r="AB1400" s="8"/>
    </x:row>
    <x:row r="1401" spans="1:28" ht="15" customHeight="1">
      <x:c r="A1401" s="8"/>
      <x:c r="B1401" s="8"/>
      <x:c r="C1401" s="8"/>
      <x:c r="D1401" s="8"/>
      <x:c r="E1401" s="8"/>
      <x:c r="F1401" s="8"/>
      <x:c r="G1401" s="8"/>
      <x:c r="H1401" s="8"/>
      <x:c r="I1401" s="8"/>
      <x:c r="J1401" s="8"/>
      <x:c r="K1401" s="8"/>
      <x:c r="AB1401" s="8"/>
    </x:row>
    <x:row r="1402" spans="1:28" ht="15" customHeight="1">
      <x:c r="A1402" s="8"/>
      <x:c r="B1402" s="8"/>
      <x:c r="C1402" s="8"/>
      <x:c r="D1402" s="8"/>
      <x:c r="E1402" s="8"/>
      <x:c r="F1402" s="8"/>
      <x:c r="G1402" s="8"/>
      <x:c r="H1402" s="8"/>
      <x:c r="I1402" s="8"/>
      <x:c r="J1402" s="8"/>
      <x:c r="K1402" s="8"/>
      <x:c r="AB1402" s="8"/>
    </x:row>
    <x:row r="1403" spans="1:28" ht="15" customHeight="1">
      <x:c r="A1403" s="8"/>
      <x:c r="B1403" s="8"/>
      <x:c r="C1403" s="8"/>
      <x:c r="D1403" s="8"/>
      <x:c r="E1403" s="8"/>
      <x:c r="F1403" s="8"/>
      <x:c r="G1403" s="8"/>
      <x:c r="H1403" s="8"/>
      <x:c r="I1403" s="8"/>
      <x:c r="J1403" s="8"/>
      <x:c r="K1403" s="8"/>
      <x:c r="AB1403" s="8"/>
    </x:row>
    <x:row r="1404" spans="1:28" ht="15" customHeight="1">
      <x:c r="A1404" s="8"/>
      <x:c r="B1404" s="8"/>
      <x:c r="C1404" s="8"/>
      <x:c r="D1404" s="8"/>
      <x:c r="E1404" s="8"/>
      <x:c r="F1404" s="8"/>
      <x:c r="G1404" s="8"/>
      <x:c r="H1404" s="8"/>
      <x:c r="I1404" s="8"/>
      <x:c r="J1404" s="8"/>
      <x:c r="K1404" s="8"/>
      <x:c r="AB1404" s="8"/>
    </x:row>
    <x:row r="1405" spans="1:28" ht="15" customHeight="1">
      <x:c r="A1405" s="8"/>
      <x:c r="B1405" s="8"/>
      <x:c r="C1405" s="8"/>
      <x:c r="D1405" s="8"/>
      <x:c r="E1405" s="8"/>
      <x:c r="F1405" s="8"/>
      <x:c r="G1405" s="8"/>
      <x:c r="H1405" s="8"/>
      <x:c r="I1405" s="8"/>
      <x:c r="J1405" s="8"/>
      <x:c r="K1405" s="8"/>
      <x:c r="AB1405" s="8"/>
    </x:row>
    <x:row r="1406" spans="1:28" ht="15" customHeight="1">
      <x:c r="A1406" s="8"/>
      <x:c r="B1406" s="8"/>
      <x:c r="C1406" s="8"/>
      <x:c r="D1406" s="8"/>
      <x:c r="E1406" s="8"/>
      <x:c r="F1406" s="8"/>
      <x:c r="G1406" s="8"/>
      <x:c r="H1406" s="8"/>
      <x:c r="I1406" s="8"/>
      <x:c r="J1406" s="8"/>
      <x:c r="K1406" s="8"/>
      <x:c r="AB1406" s="8"/>
    </x:row>
    <x:row r="1407" spans="1:28" ht="15" customHeight="1">
      <x:c r="A1407" s="8"/>
      <x:c r="B1407" s="8"/>
      <x:c r="C1407" s="8"/>
      <x:c r="D1407" s="8"/>
      <x:c r="E1407" s="8"/>
      <x:c r="F1407" s="8"/>
      <x:c r="G1407" s="8"/>
      <x:c r="H1407" s="8"/>
      <x:c r="I1407" s="8"/>
      <x:c r="J1407" s="8"/>
      <x:c r="K1407" s="8"/>
      <x:c r="AB1407" s="8"/>
    </x:row>
    <x:row r="1408" spans="1:28" ht="15" customHeight="1">
      <x:c r="A1408" s="8"/>
      <x:c r="B1408" s="8"/>
      <x:c r="C1408" s="8"/>
      <x:c r="D1408" s="8"/>
      <x:c r="E1408" s="8"/>
      <x:c r="F1408" s="8"/>
      <x:c r="G1408" s="8"/>
      <x:c r="H1408" s="8"/>
      <x:c r="I1408" s="8"/>
      <x:c r="J1408" s="8"/>
      <x:c r="K1408" s="8"/>
      <x:c r="AB1408" s="8"/>
    </x:row>
    <x:row r="1409" spans="1:28" ht="15" customHeight="1">
      <x:c r="A1409" s="8"/>
      <x:c r="B1409" s="8"/>
      <x:c r="C1409" s="8"/>
      <x:c r="D1409" s="8"/>
      <x:c r="E1409" s="8"/>
      <x:c r="F1409" s="8"/>
      <x:c r="G1409" s="8"/>
      <x:c r="H1409" s="8"/>
      <x:c r="I1409" s="8"/>
      <x:c r="J1409" s="8"/>
      <x:c r="K1409" s="8"/>
      <x:c r="AB1409" s="8"/>
    </x:row>
    <x:row r="1410" spans="1:28" ht="15" customHeight="1">
      <x:c r="A1410" s="8"/>
      <x:c r="B1410" s="8"/>
      <x:c r="C1410" s="8"/>
      <x:c r="D1410" s="8"/>
      <x:c r="E1410" s="8"/>
      <x:c r="F1410" s="8"/>
      <x:c r="G1410" s="8"/>
      <x:c r="H1410" s="8"/>
      <x:c r="I1410" s="8"/>
      <x:c r="J1410" s="8"/>
      <x:c r="K1410" s="8"/>
      <x:c r="AB1410" s="8"/>
    </x:row>
    <x:row r="1411" spans="1:28" ht="15" customHeight="1">
      <x:c r="A1411" s="8"/>
      <x:c r="B1411" s="8"/>
      <x:c r="C1411" s="8"/>
      <x:c r="D1411" s="8"/>
      <x:c r="E1411" s="8"/>
      <x:c r="F1411" s="8"/>
      <x:c r="G1411" s="8"/>
      <x:c r="H1411" s="8"/>
      <x:c r="I1411" s="8"/>
      <x:c r="J1411" s="8"/>
      <x:c r="K1411" s="8"/>
      <x:c r="AB1411" s="8"/>
    </x:row>
    <x:row r="1412" spans="1:28" ht="15" customHeight="1">
      <x:c r="A1412" s="8"/>
      <x:c r="B1412" s="8"/>
      <x:c r="C1412" s="8"/>
      <x:c r="D1412" s="8"/>
      <x:c r="E1412" s="8"/>
      <x:c r="F1412" s="8"/>
      <x:c r="G1412" s="8"/>
      <x:c r="H1412" s="8"/>
      <x:c r="I1412" s="8"/>
      <x:c r="J1412" s="8"/>
      <x:c r="K1412" s="8"/>
      <x:c r="AB1412" s="8"/>
    </x:row>
    <x:row r="1413" spans="1:28" ht="15" customHeight="1">
      <x:c r="A1413" s="8"/>
      <x:c r="B1413" s="8"/>
      <x:c r="C1413" s="8"/>
      <x:c r="D1413" s="8"/>
      <x:c r="E1413" s="8"/>
      <x:c r="F1413" s="8"/>
      <x:c r="G1413" s="8"/>
      <x:c r="H1413" s="8"/>
      <x:c r="I1413" s="8"/>
      <x:c r="J1413" s="8"/>
      <x:c r="K1413" s="8"/>
      <x:c r="AB1413" s="8"/>
    </x:row>
    <x:row r="1414" spans="1:28" ht="15" customHeight="1">
      <x:c r="A1414" s="8"/>
      <x:c r="B1414" s="8"/>
      <x:c r="C1414" s="8"/>
      <x:c r="D1414" s="8"/>
      <x:c r="E1414" s="8"/>
      <x:c r="F1414" s="8"/>
      <x:c r="G1414" s="8"/>
      <x:c r="H1414" s="8"/>
      <x:c r="I1414" s="8"/>
      <x:c r="J1414" s="8"/>
      <x:c r="K1414" s="8"/>
      <x:c r="AB1414" s="8"/>
    </x:row>
    <x:row r="1415" spans="1:28" ht="15" customHeight="1">
      <x:c r="A1415" s="8"/>
      <x:c r="B1415" s="8"/>
      <x:c r="C1415" s="8"/>
      <x:c r="D1415" s="8"/>
      <x:c r="E1415" s="8"/>
      <x:c r="F1415" s="8"/>
      <x:c r="G1415" s="8"/>
      <x:c r="H1415" s="8"/>
      <x:c r="I1415" s="8"/>
      <x:c r="J1415" s="8"/>
      <x:c r="K1415" s="8"/>
      <x:c r="AB1415" s="8"/>
    </x:row>
    <x:row r="1416" spans="1:28" ht="15" customHeight="1">
      <x:c r="A1416" s="8"/>
      <x:c r="B1416" s="8"/>
      <x:c r="C1416" s="8"/>
      <x:c r="D1416" s="8"/>
      <x:c r="E1416" s="8"/>
      <x:c r="F1416" s="8"/>
      <x:c r="G1416" s="8"/>
      <x:c r="H1416" s="8"/>
      <x:c r="I1416" s="8"/>
      <x:c r="J1416" s="8"/>
      <x:c r="K1416" s="8"/>
      <x:c r="AB1416" s="8"/>
    </x:row>
    <x:row r="1417" spans="1:28" ht="15" customHeight="1">
      <x:c r="A1417" s="8"/>
      <x:c r="B1417" s="8"/>
      <x:c r="C1417" s="8"/>
      <x:c r="D1417" s="8"/>
      <x:c r="E1417" s="8"/>
      <x:c r="F1417" s="8"/>
      <x:c r="G1417" s="8"/>
      <x:c r="H1417" s="8"/>
      <x:c r="I1417" s="8"/>
      <x:c r="J1417" s="8"/>
      <x:c r="K1417" s="8"/>
      <x:c r="AB1417" s="8"/>
    </x:row>
    <x:row r="1418" spans="1:28" ht="15" customHeight="1">
      <x:c r="A1418" s="8"/>
      <x:c r="B1418" s="8"/>
      <x:c r="C1418" s="8"/>
      <x:c r="D1418" s="8"/>
      <x:c r="E1418" s="8"/>
      <x:c r="F1418" s="8"/>
      <x:c r="G1418" s="8"/>
      <x:c r="H1418" s="8"/>
      <x:c r="I1418" s="8"/>
      <x:c r="J1418" s="8"/>
      <x:c r="K1418" s="8"/>
      <x:c r="AB1418" s="8"/>
    </x:row>
    <x:row r="1419" spans="1:28" ht="15" customHeight="1">
      <x:c r="A1419" s="8"/>
      <x:c r="B1419" s="8"/>
      <x:c r="C1419" s="8"/>
      <x:c r="D1419" s="8"/>
      <x:c r="E1419" s="8"/>
      <x:c r="F1419" s="8"/>
      <x:c r="G1419" s="8"/>
      <x:c r="H1419" s="8"/>
      <x:c r="I1419" s="8"/>
      <x:c r="J1419" s="8"/>
      <x:c r="K1419" s="8"/>
      <x:c r="AB1419" s="8"/>
    </x:row>
    <x:row r="1420" spans="1:28" ht="15" customHeight="1">
      <x:c r="A1420" s="8"/>
      <x:c r="B1420" s="8"/>
      <x:c r="C1420" s="8"/>
      <x:c r="D1420" s="8"/>
      <x:c r="E1420" s="8"/>
      <x:c r="F1420" s="8"/>
      <x:c r="G1420" s="8"/>
      <x:c r="H1420" s="8"/>
      <x:c r="I1420" s="8"/>
      <x:c r="J1420" s="8"/>
      <x:c r="K1420" s="8"/>
      <x:c r="AB1420" s="8"/>
    </x:row>
    <x:row r="1421" spans="1:28" ht="15" customHeight="1">
      <x:c r="A1421" s="8"/>
      <x:c r="B1421" s="8"/>
      <x:c r="C1421" s="8"/>
      <x:c r="D1421" s="8"/>
      <x:c r="E1421" s="8"/>
      <x:c r="F1421" s="8"/>
      <x:c r="G1421" s="8"/>
      <x:c r="H1421" s="8"/>
      <x:c r="I1421" s="8"/>
      <x:c r="J1421" s="8"/>
      <x:c r="K1421" s="8"/>
      <x:c r="AB1421" s="8"/>
    </x:row>
    <x:row r="1422" spans="1:28" ht="15" customHeight="1">
      <x:c r="A1422" s="8"/>
      <x:c r="B1422" s="8"/>
      <x:c r="C1422" s="8"/>
      <x:c r="D1422" s="8"/>
      <x:c r="E1422" s="8"/>
      <x:c r="F1422" s="8"/>
      <x:c r="G1422" s="8"/>
      <x:c r="H1422" s="8"/>
      <x:c r="I1422" s="8"/>
      <x:c r="J1422" s="8"/>
      <x:c r="K1422" s="8"/>
      <x:c r="AB1422" s="8"/>
    </x:row>
    <x:row r="1423" spans="1:28" ht="15" customHeight="1">
      <x:c r="A1423" s="8"/>
      <x:c r="B1423" s="8"/>
      <x:c r="C1423" s="8"/>
      <x:c r="D1423" s="8"/>
      <x:c r="E1423" s="8"/>
      <x:c r="F1423" s="8"/>
      <x:c r="G1423" s="8"/>
      <x:c r="H1423" s="8"/>
      <x:c r="I1423" s="8"/>
      <x:c r="J1423" s="8"/>
      <x:c r="K1423" s="8"/>
      <x:c r="AB1423" s="8"/>
    </x:row>
    <x:row r="1424" spans="1:28" ht="15" customHeight="1">
      <x:c r="A1424" s="8"/>
      <x:c r="B1424" s="8"/>
      <x:c r="C1424" s="8"/>
      <x:c r="D1424" s="8"/>
      <x:c r="E1424" s="8"/>
      <x:c r="F1424" s="8"/>
      <x:c r="G1424" s="8"/>
      <x:c r="H1424" s="8"/>
      <x:c r="I1424" s="8"/>
      <x:c r="J1424" s="8"/>
      <x:c r="K1424" s="8"/>
      <x:c r="AB1424" s="8"/>
    </x:row>
    <x:row r="1425" spans="1:28" ht="15" customHeight="1">
      <x:c r="A1425" s="8"/>
      <x:c r="B1425" s="8"/>
      <x:c r="C1425" s="8"/>
      <x:c r="D1425" s="8"/>
      <x:c r="E1425" s="8"/>
      <x:c r="F1425" s="8"/>
      <x:c r="G1425" s="8"/>
      <x:c r="H1425" s="8"/>
      <x:c r="I1425" s="8"/>
      <x:c r="J1425" s="8"/>
      <x:c r="K1425" s="8"/>
      <x:c r="AB1425" s="8"/>
    </x:row>
    <x:row r="1426" spans="1:28" ht="15" customHeight="1">
      <x:c r="A1426" s="8"/>
      <x:c r="B1426" s="8"/>
      <x:c r="C1426" s="8"/>
      <x:c r="D1426" s="8"/>
      <x:c r="E1426" s="8"/>
      <x:c r="F1426" s="8"/>
      <x:c r="G1426" s="8"/>
      <x:c r="H1426" s="8"/>
      <x:c r="I1426" s="8"/>
      <x:c r="J1426" s="8"/>
      <x:c r="K1426" s="8"/>
      <x:c r="AB1426" s="8"/>
    </x:row>
    <x:row r="1427" spans="1:28" ht="15" customHeight="1">
      <x:c r="A1427" s="8"/>
      <x:c r="B1427" s="8"/>
      <x:c r="C1427" s="8"/>
      <x:c r="D1427" s="8"/>
      <x:c r="E1427" s="8"/>
      <x:c r="F1427" s="8"/>
      <x:c r="G1427" s="8"/>
      <x:c r="H1427" s="8"/>
      <x:c r="I1427" s="8"/>
      <x:c r="J1427" s="8"/>
      <x:c r="K1427" s="8"/>
      <x:c r="AB1427" s="8"/>
    </x:row>
    <x:row r="1428" spans="1:28" ht="15" customHeight="1">
      <x:c r="A1428" s="8"/>
      <x:c r="B1428" s="8"/>
      <x:c r="C1428" s="8"/>
      <x:c r="D1428" s="8"/>
      <x:c r="E1428" s="8"/>
      <x:c r="F1428" s="8"/>
      <x:c r="G1428" s="8"/>
      <x:c r="H1428" s="8"/>
      <x:c r="I1428" s="8"/>
      <x:c r="J1428" s="8"/>
      <x:c r="K1428" s="8"/>
      <x:c r="AB1428" s="8"/>
    </x:row>
    <x:row r="1429" spans="1:28" ht="15" customHeight="1">
      <x:c r="A1429" s="8"/>
      <x:c r="B1429" s="8"/>
      <x:c r="C1429" s="8"/>
      <x:c r="D1429" s="8"/>
      <x:c r="E1429" s="8"/>
      <x:c r="F1429" s="8"/>
      <x:c r="G1429" s="8"/>
      <x:c r="H1429" s="8"/>
      <x:c r="I1429" s="8"/>
      <x:c r="J1429" s="8"/>
      <x:c r="K1429" s="8"/>
      <x:c r="AB1429" s="8"/>
    </x:row>
    <x:row r="1430" spans="1:28" ht="15" customHeight="1">
      <x:c r="A1430" s="8"/>
      <x:c r="B1430" s="8"/>
      <x:c r="C1430" s="8"/>
      <x:c r="D1430" s="8"/>
      <x:c r="E1430" s="8"/>
      <x:c r="F1430" s="8"/>
      <x:c r="G1430" s="8"/>
      <x:c r="H1430" s="8"/>
      <x:c r="I1430" s="8"/>
      <x:c r="J1430" s="8"/>
      <x:c r="K1430" s="8"/>
      <x:c r="AB1430" s="8"/>
    </x:row>
    <x:row r="1431" spans="1:28" ht="15" customHeight="1">
      <x:c r="A1431" s="8"/>
      <x:c r="B1431" s="8"/>
      <x:c r="C1431" s="8"/>
      <x:c r="D1431" s="8"/>
      <x:c r="E1431" s="8"/>
      <x:c r="F1431" s="8"/>
      <x:c r="G1431" s="8"/>
      <x:c r="H1431" s="8"/>
      <x:c r="I1431" s="8"/>
      <x:c r="J1431" s="8"/>
      <x:c r="K1431" s="8"/>
      <x:c r="AB1431" s="8"/>
    </x:row>
    <x:row r="1432" spans="1:28" ht="15" customHeight="1">
      <x:c r="A1432" s="8"/>
      <x:c r="B1432" s="8"/>
      <x:c r="C1432" s="8"/>
      <x:c r="D1432" s="8"/>
      <x:c r="E1432" s="8"/>
      <x:c r="F1432" s="8"/>
      <x:c r="G1432" s="8"/>
      <x:c r="H1432" s="8"/>
      <x:c r="I1432" s="8"/>
      <x:c r="J1432" s="8"/>
      <x:c r="K1432" s="8"/>
      <x:c r="AB1432" s="8"/>
    </x:row>
    <x:row r="1433" spans="1:28" ht="15" customHeight="1">
      <x:c r="A1433" s="8"/>
      <x:c r="B1433" s="8"/>
      <x:c r="C1433" s="8"/>
      <x:c r="D1433" s="8"/>
      <x:c r="E1433" s="8"/>
      <x:c r="F1433" s="8"/>
      <x:c r="G1433" s="8"/>
      <x:c r="H1433" s="8"/>
      <x:c r="I1433" s="8"/>
      <x:c r="J1433" s="8"/>
      <x:c r="K1433" s="8"/>
      <x:c r="AB1433" s="8"/>
    </x:row>
    <x:row r="1434" spans="1:28" ht="15" customHeight="1">
      <x:c r="A1434" s="8"/>
      <x:c r="B1434" s="8"/>
      <x:c r="C1434" s="8"/>
      <x:c r="D1434" s="8"/>
      <x:c r="E1434" s="8"/>
      <x:c r="F1434" s="8"/>
      <x:c r="G1434" s="8"/>
      <x:c r="H1434" s="8"/>
      <x:c r="I1434" s="8"/>
      <x:c r="J1434" s="8"/>
      <x:c r="K1434" s="8"/>
      <x:c r="AB1434" s="8"/>
    </x:row>
    <x:row r="1435" spans="1:28" ht="15" customHeight="1">
      <x:c r="A1435" s="8"/>
      <x:c r="B1435" s="8"/>
      <x:c r="C1435" s="8"/>
      <x:c r="D1435" s="8"/>
      <x:c r="E1435" s="8"/>
      <x:c r="F1435" s="8"/>
      <x:c r="G1435" s="8"/>
      <x:c r="H1435" s="8"/>
      <x:c r="I1435" s="8"/>
      <x:c r="J1435" s="8"/>
      <x:c r="K1435" s="8"/>
      <x:c r="AB1435" s="8"/>
    </x:row>
    <x:row r="1436" spans="1:28" ht="15" customHeight="1">
      <x:c r="A1436" s="8"/>
      <x:c r="B1436" s="8"/>
      <x:c r="C1436" s="8"/>
      <x:c r="D1436" s="8"/>
      <x:c r="E1436" s="8"/>
      <x:c r="F1436" s="8"/>
      <x:c r="G1436" s="8"/>
      <x:c r="H1436" s="8"/>
      <x:c r="I1436" s="8"/>
      <x:c r="J1436" s="8"/>
      <x:c r="K1436" s="8"/>
      <x:c r="AB1436" s="8"/>
    </x:row>
    <x:row r="1437" spans="1:28" ht="15" customHeight="1">
      <x:c r="A1437" s="8"/>
      <x:c r="B1437" s="8"/>
      <x:c r="C1437" s="8"/>
      <x:c r="D1437" s="8"/>
      <x:c r="E1437" s="8"/>
      <x:c r="F1437" s="8"/>
      <x:c r="G1437" s="8"/>
      <x:c r="H1437" s="8"/>
      <x:c r="I1437" s="8"/>
      <x:c r="J1437" s="8"/>
      <x:c r="K1437" s="8"/>
      <x:c r="AB1437" s="8"/>
    </x:row>
    <x:row r="1438" spans="1:28" ht="15" customHeight="1">
      <x:c r="A1438" s="8"/>
      <x:c r="B1438" s="8"/>
      <x:c r="C1438" s="8"/>
      <x:c r="D1438" s="8"/>
      <x:c r="E1438" s="8"/>
      <x:c r="F1438" s="8"/>
      <x:c r="G1438" s="8"/>
      <x:c r="H1438" s="8"/>
      <x:c r="I1438" s="8"/>
      <x:c r="J1438" s="8"/>
      <x:c r="K1438" s="8"/>
      <x:c r="AB1438" s="8"/>
    </x:row>
    <x:row r="1439" spans="1:28" ht="15" customHeight="1">
      <x:c r="A1439" s="8"/>
      <x:c r="B1439" s="8"/>
      <x:c r="C1439" s="8"/>
      <x:c r="D1439" s="8"/>
      <x:c r="E1439" s="8"/>
      <x:c r="F1439" s="8"/>
      <x:c r="G1439" s="8"/>
      <x:c r="H1439" s="8"/>
      <x:c r="I1439" s="8"/>
      <x:c r="J1439" s="8"/>
      <x:c r="K1439" s="8"/>
      <x:c r="AB1439" s="8"/>
    </x:row>
    <x:row r="1440" spans="1:28" ht="15" customHeight="1">
      <x:c r="A1440" s="8"/>
      <x:c r="B1440" s="8"/>
      <x:c r="C1440" s="8"/>
      <x:c r="D1440" s="8"/>
      <x:c r="E1440" s="8"/>
      <x:c r="F1440" s="8"/>
      <x:c r="G1440" s="8"/>
      <x:c r="H1440" s="8"/>
      <x:c r="I1440" s="8"/>
      <x:c r="J1440" s="8"/>
      <x:c r="K1440" s="8"/>
      <x:c r="AB1440" s="8"/>
    </x:row>
    <x:row r="1441" spans="1:28" ht="15" customHeight="1">
      <x:c r="A1441" s="8"/>
      <x:c r="B1441" s="8"/>
      <x:c r="C1441" s="8"/>
      <x:c r="D1441" s="8"/>
      <x:c r="E1441" s="8"/>
      <x:c r="F1441" s="8"/>
      <x:c r="G1441" s="8"/>
      <x:c r="H1441" s="8"/>
      <x:c r="I1441" s="8"/>
      <x:c r="J1441" s="8"/>
      <x:c r="K1441" s="8"/>
      <x:c r="AB1441" s="8"/>
    </x:row>
    <x:row r="1442" spans="1:28" ht="15" customHeight="1">
      <x:c r="A1442" s="8"/>
      <x:c r="B1442" s="8"/>
      <x:c r="C1442" s="8"/>
      <x:c r="D1442" s="8"/>
      <x:c r="E1442" s="8"/>
      <x:c r="F1442" s="8"/>
      <x:c r="G1442" s="8"/>
      <x:c r="H1442" s="8"/>
      <x:c r="I1442" s="8"/>
      <x:c r="J1442" s="8"/>
      <x:c r="K1442" s="8"/>
      <x:c r="AB1442" s="8"/>
    </x:row>
    <x:row r="1443" spans="1:28" ht="15" customHeight="1">
      <x:c r="A1443" s="8"/>
      <x:c r="B1443" s="8"/>
      <x:c r="C1443" s="8"/>
      <x:c r="D1443" s="8"/>
      <x:c r="E1443" s="8"/>
      <x:c r="F1443" s="8"/>
      <x:c r="G1443" s="8"/>
      <x:c r="H1443" s="8"/>
      <x:c r="I1443" s="8"/>
      <x:c r="J1443" s="8"/>
      <x:c r="K1443" s="8"/>
      <x:c r="AB1443" s="8"/>
    </x:row>
    <x:row r="1444" spans="1:28" ht="15" customHeight="1">
      <x:c r="A1444" s="8"/>
      <x:c r="B1444" s="8"/>
      <x:c r="C1444" s="8"/>
      <x:c r="D1444" s="8"/>
      <x:c r="E1444" s="8"/>
      <x:c r="F1444" s="8"/>
      <x:c r="G1444" s="8"/>
      <x:c r="H1444" s="8"/>
      <x:c r="I1444" s="8"/>
      <x:c r="J1444" s="8"/>
      <x:c r="K1444" s="8"/>
      <x:c r="AB1444" s="8"/>
    </x:row>
    <x:row r="1445" spans="1:28" ht="15" customHeight="1">
      <x:c r="A1445" s="8"/>
      <x:c r="B1445" s="8"/>
      <x:c r="C1445" s="8"/>
      <x:c r="D1445" s="8"/>
      <x:c r="E1445" s="8"/>
      <x:c r="F1445" s="8"/>
      <x:c r="G1445" s="8"/>
      <x:c r="H1445" s="8"/>
      <x:c r="I1445" s="8"/>
      <x:c r="J1445" s="8"/>
      <x:c r="K1445" s="8"/>
      <x:c r="AB1445" s="8"/>
    </x:row>
    <x:row r="1446" spans="1:28" ht="15" customHeight="1">
      <x:c r="A1446" s="8"/>
      <x:c r="B1446" s="8"/>
      <x:c r="C1446" s="8"/>
      <x:c r="D1446" s="8"/>
      <x:c r="E1446" s="8"/>
      <x:c r="F1446" s="8"/>
      <x:c r="G1446" s="8"/>
      <x:c r="H1446" s="8"/>
      <x:c r="I1446" s="8"/>
      <x:c r="J1446" s="8"/>
      <x:c r="K1446" s="8"/>
      <x:c r="AB1446" s="8"/>
    </x:row>
    <x:row r="1447" spans="1:28" ht="15" customHeight="1">
      <x:c r="A1447" s="8"/>
      <x:c r="B1447" s="8"/>
      <x:c r="C1447" s="8"/>
      <x:c r="D1447" s="8"/>
      <x:c r="E1447" s="8"/>
      <x:c r="F1447" s="8"/>
      <x:c r="G1447" s="8"/>
      <x:c r="H1447" s="8"/>
      <x:c r="I1447" s="8"/>
      <x:c r="J1447" s="8"/>
      <x:c r="K1447" s="8"/>
      <x:c r="AB1447" s="8"/>
    </x:row>
    <x:row r="1448" spans="1:28" ht="15" customHeight="1">
      <x:c r="A1448" s="8"/>
      <x:c r="B1448" s="8"/>
      <x:c r="C1448" s="8"/>
      <x:c r="D1448" s="8"/>
      <x:c r="E1448" s="8"/>
      <x:c r="F1448" s="8"/>
      <x:c r="G1448" s="8"/>
      <x:c r="H1448" s="8"/>
      <x:c r="I1448" s="8"/>
      <x:c r="J1448" s="8"/>
      <x:c r="K1448" s="8"/>
      <x:c r="AB1448" s="8"/>
    </x:row>
    <x:row r="1449" spans="1:28" ht="15" customHeight="1">
      <x:c r="A1449" s="8"/>
      <x:c r="B1449" s="8"/>
      <x:c r="C1449" s="8"/>
      <x:c r="D1449" s="8"/>
      <x:c r="E1449" s="8"/>
      <x:c r="F1449" s="8"/>
      <x:c r="G1449" s="8"/>
      <x:c r="H1449" s="8"/>
      <x:c r="I1449" s="8"/>
      <x:c r="J1449" s="8"/>
      <x:c r="K1449" s="8"/>
      <x:c r="AB1449" s="8"/>
    </x:row>
    <x:row r="1450" spans="1:28" ht="15" customHeight="1">
      <x:c r="A1450" s="8"/>
      <x:c r="B1450" s="8"/>
      <x:c r="C1450" s="8"/>
      <x:c r="D1450" s="8"/>
      <x:c r="E1450" s="8"/>
      <x:c r="F1450" s="8"/>
      <x:c r="G1450" s="8"/>
      <x:c r="H1450" s="8"/>
      <x:c r="I1450" s="8"/>
      <x:c r="J1450" s="8"/>
      <x:c r="K1450" s="8"/>
      <x:c r="AB1450" s="8"/>
    </x:row>
    <x:row r="1451" spans="1:28" ht="15" customHeight="1">
      <x:c r="A1451" s="8"/>
      <x:c r="B1451" s="8"/>
      <x:c r="C1451" s="8"/>
      <x:c r="D1451" s="8"/>
      <x:c r="E1451" s="8"/>
      <x:c r="F1451" s="8"/>
      <x:c r="G1451" s="8"/>
      <x:c r="H1451" s="8"/>
      <x:c r="I1451" s="8"/>
      <x:c r="J1451" s="8"/>
      <x:c r="K1451" s="8"/>
      <x:c r="AB1451" s="8"/>
    </x:row>
    <x:row r="1452" spans="1:28" ht="15" customHeight="1">
      <x:c r="A1452" s="8"/>
      <x:c r="B1452" s="8"/>
      <x:c r="C1452" s="8"/>
      <x:c r="D1452" s="8"/>
      <x:c r="E1452" s="8"/>
      <x:c r="F1452" s="8"/>
      <x:c r="G1452" s="8"/>
      <x:c r="H1452" s="8"/>
      <x:c r="I1452" s="8"/>
      <x:c r="J1452" s="8"/>
      <x:c r="K1452" s="8"/>
      <x:c r="AB1452" s="8"/>
    </x:row>
    <x:row r="1453" spans="1:28" ht="15" customHeight="1">
      <x:c r="A1453" s="8"/>
      <x:c r="B1453" s="8"/>
      <x:c r="C1453" s="8"/>
      <x:c r="D1453" s="8"/>
      <x:c r="E1453" s="8"/>
      <x:c r="F1453" s="8"/>
      <x:c r="G1453" s="8"/>
      <x:c r="H1453" s="8"/>
      <x:c r="I1453" s="8"/>
      <x:c r="J1453" s="8"/>
      <x:c r="K1453" s="8"/>
      <x:c r="AB1453" s="8"/>
    </x:row>
    <x:row r="1454" spans="1:28" ht="15" customHeight="1">
      <x:c r="A1454" s="8"/>
      <x:c r="B1454" s="8"/>
      <x:c r="C1454" s="8"/>
      <x:c r="D1454" s="8"/>
      <x:c r="E1454" s="8"/>
      <x:c r="F1454" s="8"/>
      <x:c r="G1454" s="8"/>
      <x:c r="H1454" s="8"/>
      <x:c r="I1454" s="8"/>
      <x:c r="J1454" s="8"/>
      <x:c r="K1454" s="8"/>
      <x:c r="AB1454" s="8"/>
    </x:row>
    <x:row r="1455" spans="1:28" ht="15" customHeight="1">
      <x:c r="A1455" s="8"/>
      <x:c r="B1455" s="8"/>
      <x:c r="C1455" s="8"/>
      <x:c r="D1455" s="8"/>
      <x:c r="E1455" s="8"/>
      <x:c r="F1455" s="8"/>
      <x:c r="G1455" s="8"/>
      <x:c r="H1455" s="8"/>
      <x:c r="I1455" s="8"/>
      <x:c r="J1455" s="8"/>
      <x:c r="K1455" s="8"/>
      <x:c r="AB1455" s="8"/>
    </x:row>
    <x:row r="1456" spans="1:28" ht="15" customHeight="1">
      <x:c r="A1456" s="8"/>
      <x:c r="B1456" s="8"/>
      <x:c r="C1456" s="8"/>
      <x:c r="D1456" s="8"/>
      <x:c r="E1456" s="8"/>
      <x:c r="F1456" s="8"/>
      <x:c r="G1456" s="8"/>
      <x:c r="H1456" s="8"/>
      <x:c r="I1456" s="8"/>
      <x:c r="J1456" s="8"/>
      <x:c r="K1456" s="8"/>
      <x:c r="AB1456" s="8"/>
    </x:row>
    <x:row r="1457" spans="1:28" ht="15" customHeight="1">
      <x:c r="A1457" s="8"/>
      <x:c r="B1457" s="8"/>
      <x:c r="C1457" s="8"/>
      <x:c r="D1457" s="8"/>
      <x:c r="E1457" s="8"/>
      <x:c r="F1457" s="8"/>
      <x:c r="G1457" s="8"/>
      <x:c r="H1457" s="8"/>
      <x:c r="I1457" s="8"/>
      <x:c r="J1457" s="8"/>
      <x:c r="K1457" s="8"/>
      <x:c r="AB1457" s="8"/>
    </x:row>
    <x:row r="1458" spans="1:28" ht="15" customHeight="1">
      <x:c r="A1458" s="8"/>
      <x:c r="B1458" s="8"/>
      <x:c r="C1458" s="8"/>
      <x:c r="D1458" s="8"/>
      <x:c r="E1458" s="8"/>
      <x:c r="F1458" s="8"/>
      <x:c r="G1458" s="8"/>
      <x:c r="H1458" s="8"/>
      <x:c r="I1458" s="8"/>
      <x:c r="J1458" s="8"/>
      <x:c r="K1458" s="8"/>
      <x:c r="AB1458" s="8"/>
    </x:row>
    <x:row r="1459" spans="1:28" ht="15" customHeight="1">
      <x:c r="A1459" s="8"/>
      <x:c r="B1459" s="8"/>
      <x:c r="C1459" s="8"/>
      <x:c r="D1459" s="8"/>
      <x:c r="E1459" s="8"/>
      <x:c r="F1459" s="8"/>
      <x:c r="G1459" s="8"/>
      <x:c r="H1459" s="8"/>
      <x:c r="I1459" s="8"/>
      <x:c r="J1459" s="8"/>
      <x:c r="K1459" s="8"/>
      <x:c r="AB1459" s="8"/>
    </x:row>
    <x:row r="1460" spans="1:28" ht="15" customHeight="1">
      <x:c r="A1460" s="8"/>
      <x:c r="B1460" s="8"/>
      <x:c r="C1460" s="8"/>
      <x:c r="D1460" s="8"/>
      <x:c r="E1460" s="8"/>
      <x:c r="F1460" s="8"/>
      <x:c r="G1460" s="8"/>
      <x:c r="H1460" s="8"/>
      <x:c r="I1460" s="8"/>
      <x:c r="J1460" s="8"/>
      <x:c r="K1460" s="8"/>
      <x:c r="AB1460" s="8"/>
    </x:row>
    <x:row r="1461" spans="1:28" ht="15" customHeight="1">
      <x:c r="A1461" s="8"/>
      <x:c r="B1461" s="8"/>
      <x:c r="C1461" s="8"/>
      <x:c r="D1461" s="8"/>
      <x:c r="E1461" s="8"/>
      <x:c r="F1461" s="8"/>
      <x:c r="G1461" s="8"/>
      <x:c r="H1461" s="8"/>
      <x:c r="I1461" s="8"/>
      <x:c r="J1461" s="8"/>
      <x:c r="K1461" s="8"/>
      <x:c r="AB1461" s="8"/>
    </x:row>
    <x:row r="1462" spans="1:28" ht="15" customHeight="1">
      <x:c r="A1462" s="8"/>
      <x:c r="B1462" s="8"/>
      <x:c r="C1462" s="8"/>
      <x:c r="D1462" s="8"/>
      <x:c r="E1462" s="8"/>
      <x:c r="F1462" s="8"/>
      <x:c r="G1462" s="8"/>
      <x:c r="H1462" s="8"/>
      <x:c r="I1462" s="8"/>
      <x:c r="J1462" s="8"/>
      <x:c r="K1462" s="8"/>
      <x:c r="AB1462" s="8"/>
    </x:row>
    <x:row r="1463" spans="1:28" ht="15" customHeight="1">
      <x:c r="A1463" s="8"/>
      <x:c r="B1463" s="8"/>
      <x:c r="C1463" s="8"/>
      <x:c r="D1463" s="8"/>
      <x:c r="E1463" s="8"/>
      <x:c r="F1463" s="8"/>
      <x:c r="G1463" s="8"/>
      <x:c r="H1463" s="8"/>
      <x:c r="I1463" s="8"/>
      <x:c r="J1463" s="8"/>
      <x:c r="K1463" s="8"/>
      <x:c r="AB1463" s="8"/>
    </x:row>
    <x:row r="1464" spans="1:28" ht="15" customHeight="1">
      <x:c r="A1464" s="8"/>
      <x:c r="B1464" s="8"/>
      <x:c r="C1464" s="8"/>
      <x:c r="D1464" s="8"/>
      <x:c r="E1464" s="8"/>
      <x:c r="F1464" s="8"/>
      <x:c r="G1464" s="8"/>
      <x:c r="H1464" s="8"/>
      <x:c r="I1464" s="8"/>
      <x:c r="J1464" s="8"/>
      <x:c r="K1464" s="8"/>
      <x:c r="AB1464" s="8"/>
    </x:row>
    <x:row r="1465" spans="1:28" ht="15" customHeight="1">
      <x:c r="A1465" s="8"/>
      <x:c r="B1465" s="8"/>
      <x:c r="C1465" s="8"/>
      <x:c r="D1465" s="8"/>
      <x:c r="E1465" s="8"/>
      <x:c r="F1465" s="8"/>
      <x:c r="G1465" s="8"/>
      <x:c r="H1465" s="8"/>
      <x:c r="I1465" s="8"/>
      <x:c r="J1465" s="8"/>
      <x:c r="K1465" s="8"/>
      <x:c r="AB1465" s="8"/>
    </x:row>
    <x:row r="1466" spans="1:28" ht="15" customHeight="1">
      <x:c r="A1466" s="8"/>
      <x:c r="B1466" s="8"/>
      <x:c r="C1466" s="8"/>
      <x:c r="D1466" s="8"/>
      <x:c r="E1466" s="8"/>
      <x:c r="F1466" s="8"/>
      <x:c r="G1466" s="8"/>
      <x:c r="H1466" s="8"/>
      <x:c r="I1466" s="8"/>
      <x:c r="J1466" s="8"/>
      <x:c r="K1466" s="8"/>
      <x:c r="AB1466" s="8"/>
    </x:row>
    <x:row r="1467" spans="1:28" ht="15" customHeight="1">
      <x:c r="A1467" s="8"/>
      <x:c r="B1467" s="8"/>
      <x:c r="C1467" s="8"/>
      <x:c r="D1467" s="8"/>
      <x:c r="E1467" s="8"/>
      <x:c r="F1467" s="8"/>
      <x:c r="G1467" s="8"/>
      <x:c r="H1467" s="8"/>
      <x:c r="I1467" s="8"/>
      <x:c r="J1467" s="8"/>
      <x:c r="K1467" s="8"/>
      <x:c r="AB1467" s="8"/>
    </x:row>
    <x:row r="1468" spans="1:28" ht="15" customHeight="1">
      <x:c r="A1468" s="8"/>
      <x:c r="B1468" s="8"/>
      <x:c r="C1468" s="8"/>
      <x:c r="D1468" s="8"/>
      <x:c r="E1468" s="8"/>
      <x:c r="F1468" s="8"/>
      <x:c r="G1468" s="8"/>
      <x:c r="H1468" s="8"/>
      <x:c r="I1468" s="8"/>
      <x:c r="J1468" s="8"/>
      <x:c r="K1468" s="8"/>
      <x:c r="AB1468" s="8"/>
    </x:row>
    <x:row r="1469" spans="1:28" ht="15" customHeight="1">
      <x:c r="A1469" s="8"/>
      <x:c r="B1469" s="8"/>
      <x:c r="C1469" s="8"/>
      <x:c r="D1469" s="8"/>
      <x:c r="E1469" s="8"/>
      <x:c r="F1469" s="8"/>
      <x:c r="G1469" s="8"/>
      <x:c r="H1469" s="8"/>
      <x:c r="I1469" s="8"/>
      <x:c r="J1469" s="8"/>
      <x:c r="K1469" s="8"/>
      <x:c r="AB1469" s="8"/>
    </x:row>
    <x:row r="1470" spans="1:28" ht="15" customHeight="1">
      <x:c r="A1470" s="8"/>
      <x:c r="B1470" s="8"/>
      <x:c r="C1470" s="8"/>
      <x:c r="D1470" s="8"/>
      <x:c r="E1470" s="8"/>
      <x:c r="F1470" s="8"/>
      <x:c r="G1470" s="8"/>
      <x:c r="H1470" s="8"/>
      <x:c r="I1470" s="8"/>
      <x:c r="J1470" s="8"/>
      <x:c r="K1470" s="8"/>
      <x:c r="AB1470" s="8"/>
    </x:row>
    <x:row r="1471" spans="1:28" ht="15" customHeight="1">
      <x:c r="A1471" s="8"/>
      <x:c r="B1471" s="8"/>
      <x:c r="C1471" s="8"/>
      <x:c r="D1471" s="8"/>
      <x:c r="E1471" s="8"/>
      <x:c r="F1471" s="8"/>
      <x:c r="G1471" s="8"/>
      <x:c r="H1471" s="8"/>
      <x:c r="I1471" s="8"/>
      <x:c r="J1471" s="8"/>
      <x:c r="K1471" s="8"/>
      <x:c r="AB1471" s="8"/>
    </x:row>
    <x:row r="1472" spans="1:28" ht="15" customHeight="1">
      <x:c r="A1472" s="8"/>
      <x:c r="B1472" s="8"/>
      <x:c r="C1472" s="8"/>
      <x:c r="D1472" s="8"/>
      <x:c r="E1472" s="8"/>
      <x:c r="F1472" s="8"/>
      <x:c r="G1472" s="8"/>
      <x:c r="H1472" s="8"/>
      <x:c r="I1472" s="8"/>
      <x:c r="J1472" s="8"/>
      <x:c r="K1472" s="8"/>
      <x:c r="AB1472" s="8"/>
    </x:row>
    <x:row r="1473" spans="1:28" ht="15" customHeight="1">
      <x:c r="A1473" s="8"/>
      <x:c r="B1473" s="8"/>
      <x:c r="C1473" s="8"/>
      <x:c r="D1473" s="8"/>
      <x:c r="E1473" s="8"/>
      <x:c r="F1473" s="8"/>
      <x:c r="G1473" s="8"/>
      <x:c r="H1473" s="8"/>
      <x:c r="I1473" s="8"/>
      <x:c r="J1473" s="8"/>
      <x:c r="K1473" s="8"/>
      <x:c r="AB1473" s="8"/>
    </x:row>
    <x:row r="1474" spans="1:28" ht="15" customHeight="1">
      <x:c r="A1474" s="8"/>
      <x:c r="B1474" s="8"/>
      <x:c r="C1474" s="8"/>
      <x:c r="D1474" s="8"/>
      <x:c r="E1474" s="8"/>
      <x:c r="F1474" s="8"/>
      <x:c r="G1474" s="8"/>
      <x:c r="H1474" s="8"/>
      <x:c r="I1474" s="8"/>
      <x:c r="J1474" s="8"/>
      <x:c r="K1474" s="8"/>
      <x:c r="AB1474" s="8"/>
    </x:row>
    <x:row r="1475" spans="1:28" ht="15" customHeight="1">
      <x:c r="A1475" s="8"/>
      <x:c r="B1475" s="8"/>
      <x:c r="C1475" s="8"/>
      <x:c r="D1475" s="8"/>
      <x:c r="E1475" s="8"/>
      <x:c r="F1475" s="8"/>
      <x:c r="G1475" s="8"/>
      <x:c r="H1475" s="8"/>
      <x:c r="I1475" s="8"/>
      <x:c r="J1475" s="8"/>
      <x:c r="K1475" s="8"/>
      <x:c r="AB1475" s="8"/>
    </x:row>
    <x:row r="1476" spans="1:28" ht="15" customHeight="1">
      <x:c r="A1476" s="8"/>
      <x:c r="B1476" s="8"/>
      <x:c r="C1476" s="8"/>
      <x:c r="D1476" s="8"/>
      <x:c r="E1476" s="8"/>
      <x:c r="F1476" s="8"/>
      <x:c r="G1476" s="8"/>
      <x:c r="H1476" s="8"/>
      <x:c r="I1476" s="8"/>
      <x:c r="J1476" s="8"/>
      <x:c r="K1476" s="8"/>
      <x:c r="AB1476" s="8"/>
    </x:row>
    <x:row r="1477" spans="1:28" ht="15" customHeight="1">
      <x:c r="A1477" s="8"/>
      <x:c r="B1477" s="8"/>
      <x:c r="C1477" s="8"/>
      <x:c r="D1477" s="8"/>
      <x:c r="E1477" s="8"/>
      <x:c r="F1477" s="8"/>
      <x:c r="G1477" s="8"/>
      <x:c r="H1477" s="8"/>
      <x:c r="I1477" s="8"/>
      <x:c r="J1477" s="8"/>
      <x:c r="K1477" s="8"/>
      <x:c r="AB1477" s="8"/>
    </x:row>
    <x:row r="1478" spans="1:28" ht="15" customHeight="1">
      <x:c r="A1478" s="8"/>
      <x:c r="B1478" s="8"/>
      <x:c r="C1478" s="8"/>
      <x:c r="D1478" s="8"/>
      <x:c r="E1478" s="8"/>
      <x:c r="F1478" s="8"/>
      <x:c r="G1478" s="8"/>
      <x:c r="H1478" s="8"/>
      <x:c r="I1478" s="8"/>
      <x:c r="J1478" s="8"/>
      <x:c r="K1478" s="8"/>
      <x:c r="AB1478" s="8"/>
    </x:row>
    <x:row r="1479" spans="1:28" ht="15" customHeight="1">
      <x:c r="A1479" s="8"/>
      <x:c r="B1479" s="8"/>
      <x:c r="C1479" s="8"/>
      <x:c r="D1479" s="8"/>
      <x:c r="E1479" s="8"/>
      <x:c r="F1479" s="8"/>
      <x:c r="G1479" s="8"/>
      <x:c r="H1479" s="8"/>
      <x:c r="I1479" s="8"/>
      <x:c r="J1479" s="8"/>
      <x:c r="K1479" s="8"/>
      <x:c r="AB1479" s="8"/>
    </x:row>
    <x:row r="1480" spans="1:28" ht="15" customHeight="1">
      <x:c r="A1480" s="8"/>
      <x:c r="B1480" s="8"/>
      <x:c r="C1480" s="8"/>
      <x:c r="D1480" s="8"/>
      <x:c r="E1480" s="8"/>
      <x:c r="F1480" s="8"/>
      <x:c r="G1480" s="8"/>
      <x:c r="H1480" s="8"/>
      <x:c r="I1480" s="8"/>
      <x:c r="J1480" s="8"/>
      <x:c r="K1480" s="8"/>
      <x:c r="AB1480" s="8"/>
    </x:row>
    <x:row r="1481" spans="1:28" ht="15" customHeight="1">
      <x:c r="A1481" s="8"/>
      <x:c r="B1481" s="8"/>
      <x:c r="C1481" s="8"/>
      <x:c r="D1481" s="8"/>
      <x:c r="E1481" s="8"/>
      <x:c r="F1481" s="8"/>
      <x:c r="G1481" s="8"/>
      <x:c r="H1481" s="8"/>
      <x:c r="I1481" s="8"/>
      <x:c r="J1481" s="8"/>
      <x:c r="K1481" s="8"/>
      <x:c r="AB1481" s="8"/>
    </x:row>
    <x:row r="1482" spans="1:28" ht="15" customHeight="1">
      <x:c r="A1482" s="8"/>
      <x:c r="B1482" s="8"/>
      <x:c r="C1482" s="8"/>
      <x:c r="D1482" s="8"/>
      <x:c r="E1482" s="8"/>
      <x:c r="F1482" s="8"/>
      <x:c r="G1482" s="8"/>
      <x:c r="H1482" s="8"/>
      <x:c r="I1482" s="8"/>
      <x:c r="J1482" s="8"/>
      <x:c r="K1482" s="8"/>
      <x:c r="AB1482" s="8"/>
    </x:row>
    <x:row r="1483" spans="1:28" ht="15" customHeight="1">
      <x:c r="A1483" s="8"/>
      <x:c r="B1483" s="8"/>
      <x:c r="C1483" s="8"/>
      <x:c r="D1483" s="8"/>
      <x:c r="E1483" s="8"/>
      <x:c r="F1483" s="8"/>
      <x:c r="G1483" s="8"/>
      <x:c r="H1483" s="8"/>
      <x:c r="I1483" s="8"/>
      <x:c r="J1483" s="8"/>
      <x:c r="K1483" s="8"/>
      <x:c r="AB1483" s="8"/>
    </x:row>
    <x:row r="1484" spans="1:28" ht="15" customHeight="1">
      <x:c r="A1484" s="8"/>
      <x:c r="B1484" s="8"/>
      <x:c r="C1484" s="8"/>
      <x:c r="D1484" s="8"/>
      <x:c r="E1484" s="8"/>
      <x:c r="F1484" s="8"/>
      <x:c r="G1484" s="8"/>
      <x:c r="H1484" s="8"/>
      <x:c r="I1484" s="8"/>
      <x:c r="J1484" s="8"/>
      <x:c r="K1484" s="8"/>
      <x:c r="AB1484" s="8"/>
    </x:row>
    <x:row r="1485" spans="1:28" ht="15" customHeight="1">
      <x:c r="A1485" s="8"/>
      <x:c r="B1485" s="8"/>
      <x:c r="C1485" s="8"/>
      <x:c r="D1485" s="8"/>
      <x:c r="E1485" s="8"/>
      <x:c r="F1485" s="8"/>
      <x:c r="G1485" s="8"/>
      <x:c r="H1485" s="8"/>
      <x:c r="I1485" s="8"/>
      <x:c r="J1485" s="8"/>
      <x:c r="K1485" s="8"/>
      <x:c r="AB1485" s="8"/>
    </x:row>
    <x:row r="1486" spans="1:28" ht="15" customHeight="1">
      <x:c r="A1486" s="8"/>
      <x:c r="B1486" s="8"/>
      <x:c r="C1486" s="8"/>
      <x:c r="D1486" s="8"/>
      <x:c r="E1486" s="8"/>
      <x:c r="F1486" s="8"/>
      <x:c r="G1486" s="8"/>
      <x:c r="H1486" s="8"/>
      <x:c r="I1486" s="8"/>
      <x:c r="J1486" s="8"/>
      <x:c r="K1486" s="8"/>
      <x:c r="AB1486" s="8"/>
    </x:row>
    <x:row r="1487" spans="1:28" ht="15" customHeight="1">
      <x:c r="A1487" s="8"/>
      <x:c r="B1487" s="8"/>
      <x:c r="C1487" s="8"/>
      <x:c r="D1487" s="8"/>
      <x:c r="E1487" s="8"/>
      <x:c r="F1487" s="8"/>
      <x:c r="G1487" s="8"/>
      <x:c r="H1487" s="8"/>
      <x:c r="I1487" s="8"/>
      <x:c r="J1487" s="8"/>
      <x:c r="K1487" s="8"/>
      <x:c r="AB1487" s="8"/>
    </x:row>
    <x:row r="1488" spans="1:28" ht="15" customHeight="1">
      <x:c r="A1488" s="8"/>
      <x:c r="B1488" s="8"/>
      <x:c r="C1488" s="8"/>
      <x:c r="D1488" s="8"/>
      <x:c r="E1488" s="8"/>
      <x:c r="F1488" s="8"/>
      <x:c r="G1488" s="8"/>
      <x:c r="H1488" s="8"/>
      <x:c r="I1488" s="8"/>
      <x:c r="J1488" s="8"/>
      <x:c r="K1488" s="8"/>
      <x:c r="AB1488" s="8"/>
    </x:row>
    <x:row r="1489" spans="1:28" ht="15" customHeight="1">
      <x:c r="A1489" s="8"/>
      <x:c r="B1489" s="8"/>
      <x:c r="C1489" s="8"/>
      <x:c r="D1489" s="8"/>
      <x:c r="E1489" s="8"/>
      <x:c r="F1489" s="8"/>
      <x:c r="G1489" s="8"/>
      <x:c r="H1489" s="8"/>
      <x:c r="I1489" s="8"/>
      <x:c r="J1489" s="8"/>
      <x:c r="K1489" s="8"/>
      <x:c r="AB1489" s="8"/>
    </x:row>
    <x:row r="1490" spans="1:28" ht="15" customHeight="1">
      <x:c r="A1490" s="8"/>
      <x:c r="B1490" s="8"/>
      <x:c r="C1490" s="8"/>
      <x:c r="D1490" s="8"/>
      <x:c r="E1490" s="8"/>
      <x:c r="F1490" s="8"/>
      <x:c r="G1490" s="8"/>
      <x:c r="H1490" s="8"/>
      <x:c r="I1490" s="8"/>
      <x:c r="J1490" s="8"/>
      <x:c r="K1490" s="8"/>
      <x:c r="AB1490" s="8"/>
    </x:row>
    <x:row r="1491" spans="1:28" ht="15" customHeight="1">
      <x:c r="A1491" s="8"/>
      <x:c r="B1491" s="8"/>
      <x:c r="C1491" s="8"/>
      <x:c r="D1491" s="8"/>
      <x:c r="E1491" s="8"/>
      <x:c r="F1491" s="8"/>
      <x:c r="G1491" s="8"/>
      <x:c r="H1491" s="8"/>
      <x:c r="I1491" s="8"/>
      <x:c r="J1491" s="8"/>
      <x:c r="K1491" s="8"/>
      <x:c r="AB1491" s="8"/>
    </x:row>
    <x:row r="1492" spans="1:28" ht="15" customHeight="1">
      <x:c r="A1492" s="8"/>
      <x:c r="B1492" s="8"/>
      <x:c r="C1492" s="8"/>
      <x:c r="D1492" s="8"/>
      <x:c r="E1492" s="8"/>
      <x:c r="F1492" s="8"/>
      <x:c r="G1492" s="8"/>
      <x:c r="H1492" s="8"/>
      <x:c r="I1492" s="8"/>
      <x:c r="J1492" s="8"/>
      <x:c r="K1492" s="8"/>
      <x:c r="AB1492" s="8"/>
    </x:row>
    <x:row r="1493" spans="1:28" ht="15" customHeight="1">
      <x:c r="A1493" s="8"/>
      <x:c r="B1493" s="8"/>
      <x:c r="C1493" s="8"/>
      <x:c r="D1493" s="8"/>
      <x:c r="E1493" s="8"/>
      <x:c r="F1493" s="8"/>
      <x:c r="G1493" s="8"/>
      <x:c r="H1493" s="8"/>
      <x:c r="I1493" s="8"/>
      <x:c r="J1493" s="8"/>
      <x:c r="K1493" s="8"/>
      <x:c r="AB1493" s="8"/>
    </x:row>
    <x:row r="1494" spans="1:28" ht="15" customHeight="1">
      <x:c r="A1494" s="8"/>
      <x:c r="B1494" s="8"/>
      <x:c r="C1494" s="8"/>
      <x:c r="D1494" s="8"/>
      <x:c r="E1494" s="8"/>
      <x:c r="F1494" s="8"/>
      <x:c r="G1494" s="8"/>
      <x:c r="H1494" s="8"/>
      <x:c r="I1494" s="8"/>
      <x:c r="J1494" s="8"/>
      <x:c r="K1494" s="8"/>
      <x:c r="AB1494" s="8"/>
    </x:row>
    <x:row r="1495" spans="1:28" ht="15" customHeight="1">
      <x:c r="A1495" s="8"/>
      <x:c r="B1495" s="8"/>
      <x:c r="C1495" s="8"/>
      <x:c r="D1495" s="8"/>
      <x:c r="E1495" s="8"/>
      <x:c r="F1495" s="8"/>
      <x:c r="G1495" s="8"/>
      <x:c r="H1495" s="8"/>
      <x:c r="I1495" s="8"/>
      <x:c r="J1495" s="8"/>
      <x:c r="K1495" s="8"/>
      <x:c r="AB1495" s="8"/>
    </x:row>
    <x:row r="1496" spans="1:28" ht="15" customHeight="1">
      <x:c r="A1496" s="8"/>
      <x:c r="B1496" s="8"/>
      <x:c r="C1496" s="8"/>
      <x:c r="D1496" s="8"/>
      <x:c r="E1496" s="8"/>
      <x:c r="F1496" s="8"/>
      <x:c r="G1496" s="8"/>
      <x:c r="H1496" s="8"/>
      <x:c r="I1496" s="8"/>
      <x:c r="J1496" s="8"/>
      <x:c r="K1496" s="8"/>
      <x:c r="AB1496" s="8"/>
    </x:row>
    <x:row r="1497" spans="1:28" ht="15" customHeight="1">
      <x:c r="A1497" s="8"/>
      <x:c r="B1497" s="8"/>
      <x:c r="C1497" s="8"/>
      <x:c r="D1497" s="8"/>
      <x:c r="E1497" s="8"/>
      <x:c r="F1497" s="8"/>
      <x:c r="G1497" s="8"/>
      <x:c r="H1497" s="8"/>
      <x:c r="I1497" s="8"/>
      <x:c r="J1497" s="8"/>
      <x:c r="K1497" s="8"/>
      <x:c r="AB1497" s="8"/>
    </x:row>
    <x:row r="1498" spans="1:28" ht="15" customHeight="1">
      <x:c r="A1498" s="8"/>
      <x:c r="B1498" s="8"/>
      <x:c r="C1498" s="8"/>
      <x:c r="D1498" s="8"/>
      <x:c r="E1498" s="8"/>
      <x:c r="F1498" s="8"/>
      <x:c r="G1498" s="8"/>
      <x:c r="H1498" s="8"/>
      <x:c r="I1498" s="8"/>
      <x:c r="J1498" s="8"/>
      <x:c r="K1498" s="8"/>
      <x:c r="AB1498" s="8"/>
    </x:row>
    <x:row r="1499" spans="1:28" ht="15" customHeight="1">
      <x:c r="A1499" s="8"/>
      <x:c r="B1499" s="8"/>
      <x:c r="C1499" s="8"/>
      <x:c r="D1499" s="8"/>
      <x:c r="E1499" s="8"/>
      <x:c r="F1499" s="8"/>
      <x:c r="G1499" s="8"/>
      <x:c r="H1499" s="8"/>
      <x:c r="I1499" s="8"/>
      <x:c r="J1499" s="8"/>
      <x:c r="K1499" s="8"/>
      <x:c r="AB1499" s="8"/>
    </x:row>
    <x:row r="1500" spans="1:28" ht="15" customHeight="1">
      <x:c r="A1500" s="8"/>
      <x:c r="B1500" s="8"/>
      <x:c r="C1500" s="8"/>
      <x:c r="D1500" s="8"/>
      <x:c r="E1500" s="8"/>
      <x:c r="F1500" s="8"/>
      <x:c r="G1500" s="8"/>
      <x:c r="H1500" s="8"/>
      <x:c r="I1500" s="8"/>
      <x:c r="J1500" s="8"/>
      <x:c r="K1500" s="8"/>
      <x:c r="AB1500" s="8"/>
    </x:row>
    <x:row r="1501" spans="1:28" ht="15" customHeight="1">
      <x:c r="A1501" s="8"/>
      <x:c r="B1501" s="8"/>
      <x:c r="C1501" s="8"/>
      <x:c r="D1501" s="8"/>
      <x:c r="E1501" s="8"/>
      <x:c r="F1501" s="8"/>
      <x:c r="G1501" s="8"/>
      <x:c r="H1501" s="8"/>
      <x:c r="I1501" s="8"/>
      <x:c r="J1501" s="8"/>
      <x:c r="K1501" s="8"/>
      <x:c r="AB1501" s="8"/>
    </x:row>
    <x:row r="1502" spans="1:28" ht="15" customHeight="1">
      <x:c r="A1502" s="8"/>
      <x:c r="B1502" s="8"/>
      <x:c r="C1502" s="8"/>
      <x:c r="D1502" s="8"/>
      <x:c r="E1502" s="8"/>
      <x:c r="F1502" s="8"/>
      <x:c r="G1502" s="8"/>
      <x:c r="H1502" s="8"/>
      <x:c r="I1502" s="8"/>
      <x:c r="J1502" s="8"/>
      <x:c r="K1502" s="8"/>
      <x:c r="AB1502" s="8"/>
    </x:row>
    <x:row r="1503" spans="1:28" ht="15" customHeight="1">
      <x:c r="A1503" s="8"/>
      <x:c r="B1503" s="8"/>
      <x:c r="C1503" s="8"/>
      <x:c r="D1503" s="8"/>
      <x:c r="E1503" s="8"/>
      <x:c r="F1503" s="8"/>
      <x:c r="G1503" s="8"/>
      <x:c r="H1503" s="8"/>
      <x:c r="I1503" s="8"/>
      <x:c r="J1503" s="8"/>
      <x:c r="K1503" s="8"/>
      <x:c r="AB1503" s="8"/>
    </x:row>
    <x:row r="1504" spans="1:28" ht="15" customHeight="1">
      <x:c r="A1504" s="8"/>
      <x:c r="B1504" s="8"/>
      <x:c r="C1504" s="8"/>
      <x:c r="D1504" s="8"/>
      <x:c r="E1504" s="8"/>
      <x:c r="F1504" s="8"/>
      <x:c r="G1504" s="8"/>
      <x:c r="H1504" s="8"/>
      <x:c r="I1504" s="8"/>
      <x:c r="J1504" s="8"/>
      <x:c r="K1504" s="8"/>
      <x:c r="AB1504" s="8"/>
    </x:row>
    <x:row r="1505" spans="1:28" ht="15" customHeight="1">
      <x:c r="A1505" s="8"/>
      <x:c r="B1505" s="8"/>
      <x:c r="C1505" s="8"/>
      <x:c r="D1505" s="8"/>
      <x:c r="E1505" s="8"/>
      <x:c r="F1505" s="8"/>
      <x:c r="G1505" s="8"/>
      <x:c r="H1505" s="8"/>
      <x:c r="I1505" s="8"/>
      <x:c r="J1505" s="8"/>
      <x:c r="K1505" s="8"/>
      <x:c r="AB1505" s="8"/>
    </x:row>
    <x:row r="1506" spans="1:28" ht="15" customHeight="1">
      <x:c r="A1506" s="8"/>
      <x:c r="B1506" s="8"/>
      <x:c r="C1506" s="8"/>
      <x:c r="D1506" s="8"/>
      <x:c r="E1506" s="8"/>
      <x:c r="F1506" s="8"/>
      <x:c r="G1506" s="8"/>
      <x:c r="H1506" s="8"/>
      <x:c r="I1506" s="8"/>
      <x:c r="J1506" s="8"/>
      <x:c r="K1506" s="8"/>
      <x:c r="AB1506" s="8"/>
    </x:row>
    <x:row r="1507" spans="1:28" ht="15" customHeight="1">
      <x:c r="A1507" s="8"/>
      <x:c r="B1507" s="8"/>
      <x:c r="C1507" s="8"/>
      <x:c r="D1507" s="8"/>
      <x:c r="E1507" s="8"/>
      <x:c r="F1507" s="8"/>
      <x:c r="G1507" s="8"/>
      <x:c r="H1507" s="8"/>
      <x:c r="I1507" s="8"/>
      <x:c r="J1507" s="8"/>
      <x:c r="K1507" s="8"/>
      <x:c r="AB1507" s="8"/>
    </x:row>
    <x:row r="1508" spans="1:28" ht="15" customHeight="1">
      <x:c r="A1508" s="8"/>
      <x:c r="B1508" s="8"/>
      <x:c r="C1508" s="8"/>
      <x:c r="D1508" s="8"/>
      <x:c r="E1508" s="8"/>
      <x:c r="F1508" s="8"/>
      <x:c r="G1508" s="8"/>
      <x:c r="H1508" s="8"/>
      <x:c r="I1508" s="8"/>
      <x:c r="J1508" s="8"/>
      <x:c r="K1508" s="8"/>
      <x:c r="AB1508" s="8"/>
    </x:row>
    <x:row r="1509" spans="1:28" ht="15" customHeight="1">
      <x:c r="A1509" s="8"/>
      <x:c r="B1509" s="8"/>
      <x:c r="C1509" s="8"/>
      <x:c r="D1509" s="8"/>
      <x:c r="E1509" s="8"/>
      <x:c r="F1509" s="8"/>
      <x:c r="G1509" s="8"/>
      <x:c r="H1509" s="8"/>
      <x:c r="I1509" s="8"/>
      <x:c r="J1509" s="8"/>
      <x:c r="K1509" s="8"/>
      <x:c r="AB1509" s="8"/>
    </x:row>
    <x:row r="1510" spans="1:28" ht="15" customHeight="1">
      <x:c r="A1510" s="8"/>
      <x:c r="B1510" s="8"/>
      <x:c r="C1510" s="8"/>
      <x:c r="D1510" s="8"/>
      <x:c r="E1510" s="8"/>
      <x:c r="F1510" s="8"/>
      <x:c r="G1510" s="8"/>
      <x:c r="H1510" s="8"/>
      <x:c r="I1510" s="8"/>
      <x:c r="J1510" s="8"/>
      <x:c r="K1510" s="8"/>
      <x:c r="AB1510" s="8"/>
    </x:row>
    <x:row r="1511" spans="1:28" ht="15" customHeight="1">
      <x:c r="A1511" s="8"/>
      <x:c r="B1511" s="8"/>
      <x:c r="C1511" s="8"/>
      <x:c r="D1511" s="8"/>
      <x:c r="E1511" s="8"/>
      <x:c r="F1511" s="8"/>
      <x:c r="G1511" s="8"/>
      <x:c r="H1511" s="8"/>
      <x:c r="I1511" s="8"/>
      <x:c r="J1511" s="8"/>
      <x:c r="K1511" s="8"/>
      <x:c r="AB1511" s="8"/>
    </x:row>
    <x:row r="1512" spans="1:28" ht="15" customHeight="1">
      <x:c r="A1512" s="8"/>
      <x:c r="B1512" s="8"/>
      <x:c r="C1512" s="8"/>
      <x:c r="D1512" s="8"/>
      <x:c r="E1512" s="8"/>
      <x:c r="F1512" s="8"/>
      <x:c r="G1512" s="8"/>
      <x:c r="H1512" s="8"/>
      <x:c r="I1512" s="8"/>
      <x:c r="J1512" s="8"/>
      <x:c r="K1512" s="8"/>
      <x:c r="AB1512" s="8"/>
    </x:row>
    <x:row r="1513" spans="1:28" ht="15" customHeight="1">
      <x:c r="A1513" s="8"/>
      <x:c r="B1513" s="8"/>
      <x:c r="C1513" s="8"/>
      <x:c r="D1513" s="8"/>
      <x:c r="E1513" s="8"/>
      <x:c r="F1513" s="8"/>
      <x:c r="G1513" s="8"/>
      <x:c r="H1513" s="8"/>
      <x:c r="I1513" s="8"/>
      <x:c r="J1513" s="8"/>
      <x:c r="K1513" s="8"/>
      <x:c r="AB1513" s="8"/>
    </x:row>
    <x:row r="1514" spans="1:28" ht="15" customHeight="1">
      <x:c r="A1514" s="8"/>
      <x:c r="B1514" s="8"/>
      <x:c r="C1514" s="8"/>
      <x:c r="D1514" s="8"/>
      <x:c r="E1514" s="8"/>
      <x:c r="F1514" s="8"/>
      <x:c r="G1514" s="8"/>
      <x:c r="H1514" s="8"/>
      <x:c r="I1514" s="8"/>
      <x:c r="J1514" s="8"/>
      <x:c r="K1514" s="8"/>
      <x:c r="AB1514" s="8"/>
    </x:row>
    <x:row r="1515" spans="1:28" ht="15" customHeight="1">
      <x:c r="A1515" s="8"/>
      <x:c r="B1515" s="8"/>
      <x:c r="C1515" s="8"/>
      <x:c r="D1515" s="8"/>
      <x:c r="E1515" s="8"/>
      <x:c r="F1515" s="8"/>
      <x:c r="G1515" s="8"/>
      <x:c r="H1515" s="8"/>
      <x:c r="I1515" s="8"/>
      <x:c r="J1515" s="8"/>
      <x:c r="K1515" s="8"/>
      <x:c r="AB1515" s="8"/>
    </x:row>
    <x:row r="1516" spans="1:28" ht="15" customHeight="1">
      <x:c r="A1516" s="8"/>
      <x:c r="B1516" s="8"/>
      <x:c r="C1516" s="8"/>
      <x:c r="D1516" s="8"/>
      <x:c r="E1516" s="8"/>
      <x:c r="F1516" s="8"/>
      <x:c r="G1516" s="8"/>
      <x:c r="H1516" s="8"/>
      <x:c r="I1516" s="8"/>
      <x:c r="J1516" s="8"/>
      <x:c r="K1516" s="8"/>
      <x:c r="AB1516" s="8"/>
    </x:row>
    <x:row r="1517" spans="1:28" ht="15" customHeight="1">
      <x:c r="A1517" s="8"/>
      <x:c r="B1517" s="8"/>
      <x:c r="C1517" s="8"/>
      <x:c r="D1517" s="8"/>
      <x:c r="E1517" s="8"/>
      <x:c r="F1517" s="8"/>
      <x:c r="G1517" s="8"/>
      <x:c r="H1517" s="8"/>
      <x:c r="I1517" s="8"/>
      <x:c r="J1517" s="8"/>
      <x:c r="K1517" s="8"/>
      <x:c r="AB1517" s="8"/>
    </x:row>
    <x:row r="1518" spans="1:28" ht="15" customHeight="1">
      <x:c r="A1518" s="8"/>
      <x:c r="B1518" s="8"/>
      <x:c r="C1518" s="8"/>
      <x:c r="D1518" s="8"/>
      <x:c r="E1518" s="8"/>
      <x:c r="F1518" s="8"/>
      <x:c r="G1518" s="8"/>
      <x:c r="H1518" s="8"/>
      <x:c r="I1518" s="8"/>
      <x:c r="J1518" s="8"/>
      <x:c r="K1518" s="8"/>
      <x:c r="AB1518" s="8"/>
    </x:row>
    <x:row r="1519" spans="1:28" ht="15" customHeight="1">
      <x:c r="A1519" s="8"/>
      <x:c r="B1519" s="8"/>
      <x:c r="C1519" s="8"/>
      <x:c r="D1519" s="8"/>
      <x:c r="E1519" s="8"/>
      <x:c r="F1519" s="8"/>
      <x:c r="G1519" s="8"/>
      <x:c r="H1519" s="8"/>
      <x:c r="I1519" s="8"/>
      <x:c r="J1519" s="8"/>
      <x:c r="K1519" s="8"/>
      <x:c r="AB1519" s="8"/>
    </x:row>
    <x:row r="1520" spans="1:28" ht="15" customHeight="1">
      <x:c r="A1520" s="8"/>
      <x:c r="B1520" s="8"/>
      <x:c r="C1520" s="8"/>
      <x:c r="D1520" s="8"/>
      <x:c r="E1520" s="8"/>
      <x:c r="F1520" s="8"/>
      <x:c r="G1520" s="8"/>
      <x:c r="H1520" s="8"/>
      <x:c r="I1520" s="8"/>
      <x:c r="J1520" s="8"/>
      <x:c r="K1520" s="8"/>
      <x:c r="AB1520" s="8"/>
    </x:row>
    <x:row r="1521" spans="1:28" ht="15" customHeight="1">
      <x:c r="A1521" s="8"/>
      <x:c r="B1521" s="8"/>
      <x:c r="C1521" s="8"/>
      <x:c r="D1521" s="8"/>
      <x:c r="E1521" s="8"/>
      <x:c r="F1521" s="8"/>
      <x:c r="G1521" s="8"/>
      <x:c r="H1521" s="8"/>
      <x:c r="I1521" s="8"/>
      <x:c r="J1521" s="8"/>
      <x:c r="K1521" s="8"/>
      <x:c r="AB1521" s="8"/>
    </x:row>
    <x:row r="1522" spans="1:28" ht="15" customHeight="1">
      <x:c r="A1522" s="8"/>
      <x:c r="B1522" s="8"/>
      <x:c r="C1522" s="8"/>
      <x:c r="D1522" s="8"/>
      <x:c r="E1522" s="8"/>
      <x:c r="F1522" s="8"/>
      <x:c r="G1522" s="8"/>
      <x:c r="H1522" s="8"/>
      <x:c r="I1522" s="8"/>
      <x:c r="J1522" s="8"/>
      <x:c r="K1522" s="8"/>
      <x:c r="AB1522" s="8"/>
    </x:row>
    <x:row r="1523" spans="1:28" ht="15" customHeight="1">
      <x:c r="A1523" s="8"/>
      <x:c r="B1523" s="8"/>
      <x:c r="C1523" s="8"/>
      <x:c r="D1523" s="8"/>
      <x:c r="E1523" s="8"/>
      <x:c r="F1523" s="8"/>
      <x:c r="G1523" s="8"/>
      <x:c r="H1523" s="8"/>
      <x:c r="I1523" s="8"/>
      <x:c r="J1523" s="8"/>
      <x:c r="K1523" s="8"/>
      <x:c r="AB1523" s="8"/>
    </x:row>
    <x:row r="1524" spans="1:28" ht="15" customHeight="1">
      <x:c r="A1524" s="8"/>
      <x:c r="B1524" s="8"/>
      <x:c r="C1524" s="8"/>
      <x:c r="D1524" s="8"/>
      <x:c r="E1524" s="8"/>
      <x:c r="F1524" s="8"/>
      <x:c r="G1524" s="8"/>
      <x:c r="H1524" s="8"/>
      <x:c r="I1524" s="8"/>
      <x:c r="J1524" s="8"/>
      <x:c r="K1524" s="8"/>
      <x:c r="AB1524" s="8"/>
    </x:row>
    <x:row r="1525" spans="1:28" ht="15" customHeight="1">
      <x:c r="A1525" s="8"/>
      <x:c r="B1525" s="8"/>
      <x:c r="C1525" s="8"/>
      <x:c r="D1525" s="8"/>
      <x:c r="E1525" s="8"/>
      <x:c r="F1525" s="8"/>
      <x:c r="G1525" s="8"/>
      <x:c r="H1525" s="8"/>
      <x:c r="I1525" s="8"/>
      <x:c r="J1525" s="8"/>
      <x:c r="K1525" s="8"/>
      <x:c r="AB1525" s="8"/>
    </x:row>
    <x:row r="1526" spans="1:28" ht="15" customHeight="1">
      <x:c r="A1526" s="8"/>
      <x:c r="B1526" s="8"/>
      <x:c r="C1526" s="8"/>
      <x:c r="D1526" s="8"/>
      <x:c r="E1526" s="8"/>
      <x:c r="F1526" s="8"/>
      <x:c r="G1526" s="8"/>
      <x:c r="H1526" s="8"/>
      <x:c r="I1526" s="8"/>
      <x:c r="J1526" s="8"/>
      <x:c r="K1526" s="8"/>
      <x:c r="AB1526" s="8"/>
    </x:row>
    <x:row r="1527" spans="1:28" ht="15" customHeight="1">
      <x:c r="A1527" s="8"/>
      <x:c r="B1527" s="8"/>
      <x:c r="C1527" s="8"/>
      <x:c r="D1527" s="8"/>
      <x:c r="E1527" s="8"/>
      <x:c r="F1527" s="8"/>
      <x:c r="G1527" s="8"/>
      <x:c r="H1527" s="8"/>
      <x:c r="I1527" s="8"/>
      <x:c r="J1527" s="8"/>
      <x:c r="K1527" s="8"/>
      <x:c r="AB1527" s="8"/>
    </x:row>
    <x:row r="1528" spans="1:28" ht="15" customHeight="1">
      <x:c r="A1528" s="8"/>
      <x:c r="B1528" s="8"/>
      <x:c r="C1528" s="8"/>
      <x:c r="D1528" s="8"/>
      <x:c r="E1528" s="8"/>
      <x:c r="F1528" s="8"/>
      <x:c r="G1528" s="8"/>
      <x:c r="H1528" s="8"/>
      <x:c r="I1528" s="8"/>
      <x:c r="J1528" s="8"/>
      <x:c r="K1528" s="8"/>
      <x:c r="AB1528" s="8"/>
    </x:row>
    <x:row r="1529" spans="1:28" ht="15" customHeight="1">
      <x:c r="A1529" s="8"/>
      <x:c r="B1529" s="8"/>
      <x:c r="C1529" s="8"/>
      <x:c r="D1529" s="8"/>
      <x:c r="E1529" s="8"/>
      <x:c r="F1529" s="8"/>
      <x:c r="G1529" s="8"/>
      <x:c r="H1529" s="8"/>
      <x:c r="I1529" s="8"/>
      <x:c r="J1529" s="8"/>
      <x:c r="K1529" s="8"/>
      <x:c r="AB1529" s="8"/>
    </x:row>
    <x:row r="1530" spans="1:28" ht="15" customHeight="1">
      <x:c r="A1530" s="8"/>
      <x:c r="B1530" s="8"/>
      <x:c r="C1530" s="8"/>
      <x:c r="D1530" s="8"/>
      <x:c r="E1530" s="8"/>
      <x:c r="F1530" s="8"/>
      <x:c r="G1530" s="8"/>
      <x:c r="H1530" s="8"/>
      <x:c r="I1530" s="8"/>
      <x:c r="J1530" s="8"/>
      <x:c r="K1530" s="8"/>
      <x:c r="AB1530" s="8"/>
    </x:row>
    <x:row r="1531" spans="1:28" ht="15" customHeight="1">
      <x:c r="A1531" s="8"/>
      <x:c r="B1531" s="8"/>
      <x:c r="C1531" s="8"/>
      <x:c r="D1531" s="8"/>
      <x:c r="E1531" s="8"/>
      <x:c r="F1531" s="8"/>
      <x:c r="G1531" s="8"/>
      <x:c r="H1531" s="8"/>
      <x:c r="I1531" s="8"/>
      <x:c r="J1531" s="8"/>
      <x:c r="K1531" s="8"/>
      <x:c r="AB1531" s="8"/>
    </x:row>
    <x:row r="1532" spans="1:28" ht="15" customHeight="1">
      <x:c r="A1532" s="8"/>
      <x:c r="B1532" s="8"/>
      <x:c r="C1532" s="8"/>
      <x:c r="D1532" s="8"/>
      <x:c r="E1532" s="8"/>
      <x:c r="F1532" s="8"/>
      <x:c r="G1532" s="8"/>
      <x:c r="H1532" s="8"/>
      <x:c r="I1532" s="8"/>
      <x:c r="J1532" s="8"/>
      <x:c r="K1532" s="8"/>
      <x:c r="AB1532" s="8"/>
    </x:row>
    <x:row r="1533" spans="1:28" ht="15" customHeight="1">
      <x:c r="A1533" s="8"/>
      <x:c r="B1533" s="8"/>
      <x:c r="C1533" s="8"/>
      <x:c r="D1533" s="8"/>
      <x:c r="E1533" s="8"/>
      <x:c r="F1533" s="8"/>
      <x:c r="G1533" s="8"/>
      <x:c r="H1533" s="8"/>
      <x:c r="I1533" s="8"/>
      <x:c r="J1533" s="8"/>
      <x:c r="K1533" s="8"/>
      <x:c r="AB1533" s="8"/>
    </x:row>
    <x:row r="1534" spans="1:28" ht="15" customHeight="1">
      <x:c r="A1534" s="8"/>
      <x:c r="B1534" s="8"/>
      <x:c r="C1534" s="8"/>
      <x:c r="D1534" s="8"/>
      <x:c r="E1534" s="8"/>
      <x:c r="F1534" s="8"/>
      <x:c r="G1534" s="8"/>
      <x:c r="H1534" s="8"/>
      <x:c r="I1534" s="8"/>
      <x:c r="J1534" s="8"/>
      <x:c r="K1534" s="8"/>
      <x:c r="AB1534" s="8"/>
    </x:row>
    <x:row r="1535" spans="1:28" ht="15" customHeight="1">
      <x:c r="A1535" s="8"/>
      <x:c r="B1535" s="8"/>
      <x:c r="C1535" s="8"/>
      <x:c r="D1535" s="8"/>
      <x:c r="E1535" s="8"/>
      <x:c r="F1535" s="8"/>
      <x:c r="G1535" s="8"/>
      <x:c r="H1535" s="8"/>
      <x:c r="I1535" s="8"/>
      <x:c r="J1535" s="8"/>
      <x:c r="K1535" s="8"/>
      <x:c r="AB1535" s="8"/>
    </x:row>
    <x:row r="1536" spans="1:28" ht="15" customHeight="1">
      <x:c r="A1536" s="8"/>
      <x:c r="B1536" s="8"/>
      <x:c r="C1536" s="8"/>
      <x:c r="D1536" s="8"/>
      <x:c r="E1536" s="8"/>
      <x:c r="F1536" s="8"/>
      <x:c r="G1536" s="8"/>
      <x:c r="H1536" s="8"/>
      <x:c r="I1536" s="8"/>
      <x:c r="J1536" s="8"/>
      <x:c r="K1536" s="8"/>
      <x:c r="AB1536" s="8"/>
    </x:row>
    <x:row r="1537" spans="1:28" ht="15" customHeight="1">
      <x:c r="A1537" s="8"/>
      <x:c r="B1537" s="8"/>
      <x:c r="C1537" s="8"/>
      <x:c r="D1537" s="8"/>
      <x:c r="E1537" s="8"/>
      <x:c r="F1537" s="8"/>
      <x:c r="G1537" s="8"/>
      <x:c r="H1537" s="8"/>
      <x:c r="I1537" s="8"/>
      <x:c r="J1537" s="8"/>
      <x:c r="K1537" s="8"/>
      <x:c r="AB1537" s="8"/>
    </x:row>
    <x:row r="1538" spans="1:28" ht="15" customHeight="1">
      <x:c r="A1538" s="8"/>
      <x:c r="B1538" s="8"/>
      <x:c r="C1538" s="8"/>
      <x:c r="D1538" s="8"/>
      <x:c r="E1538" s="8"/>
      <x:c r="F1538" s="8"/>
      <x:c r="G1538" s="8"/>
      <x:c r="H1538" s="8"/>
      <x:c r="I1538" s="8"/>
      <x:c r="J1538" s="8"/>
      <x:c r="K1538" s="8"/>
      <x:c r="AB1538" s="8"/>
    </x:row>
    <x:row r="1539" spans="1:28" ht="15" customHeight="1">
      <x:c r="A1539" s="8"/>
      <x:c r="B1539" s="8"/>
      <x:c r="C1539" s="8"/>
      <x:c r="D1539" s="8"/>
      <x:c r="E1539" s="8"/>
      <x:c r="F1539" s="8"/>
      <x:c r="G1539" s="8"/>
      <x:c r="H1539" s="8"/>
      <x:c r="I1539" s="8"/>
      <x:c r="J1539" s="8"/>
      <x:c r="K1539" s="8"/>
      <x:c r="AB1539" s="8"/>
    </x:row>
    <x:row r="1540" spans="1:28" ht="15" customHeight="1">
      <x:c r="A1540" s="8"/>
      <x:c r="B1540" s="8"/>
      <x:c r="C1540" s="8"/>
      <x:c r="D1540" s="8"/>
      <x:c r="E1540" s="8"/>
      <x:c r="F1540" s="8"/>
      <x:c r="G1540" s="8"/>
      <x:c r="H1540" s="8"/>
      <x:c r="I1540" s="8"/>
      <x:c r="J1540" s="8"/>
      <x:c r="K1540" s="8"/>
      <x:c r="AB1540" s="8"/>
    </x:row>
    <x:row r="1541" spans="1:28" ht="15" customHeight="1">
      <x:c r="A1541" s="8"/>
      <x:c r="B1541" s="8"/>
      <x:c r="C1541" s="8"/>
      <x:c r="D1541" s="8"/>
      <x:c r="E1541" s="8"/>
      <x:c r="F1541" s="8"/>
      <x:c r="G1541" s="8"/>
      <x:c r="H1541" s="8"/>
      <x:c r="I1541" s="8"/>
      <x:c r="J1541" s="8"/>
      <x:c r="K1541" s="8"/>
      <x:c r="AB1541" s="8"/>
    </x:row>
    <x:row r="1542" spans="1:28" ht="15" customHeight="1">
      <x:c r="A1542" s="8"/>
      <x:c r="B1542" s="8"/>
      <x:c r="C1542" s="8"/>
      <x:c r="D1542" s="8"/>
      <x:c r="E1542" s="8"/>
      <x:c r="F1542" s="8"/>
      <x:c r="G1542" s="8"/>
      <x:c r="H1542" s="8"/>
      <x:c r="I1542" s="8"/>
      <x:c r="J1542" s="8"/>
      <x:c r="K1542" s="8"/>
      <x:c r="AB1542" s="8"/>
    </x:row>
    <x:row r="1543" spans="1:28" ht="15" customHeight="1">
      <x:c r="A1543" s="8"/>
      <x:c r="B1543" s="8"/>
      <x:c r="C1543" s="8"/>
      <x:c r="D1543" s="8"/>
      <x:c r="E1543" s="8"/>
      <x:c r="F1543" s="8"/>
      <x:c r="G1543" s="8"/>
      <x:c r="H1543" s="8"/>
      <x:c r="I1543" s="8"/>
      <x:c r="J1543" s="8"/>
      <x:c r="K1543" s="8"/>
      <x:c r="AB1543" s="8"/>
    </x:row>
    <x:row r="1544" spans="1:28" ht="15" customHeight="1">
      <x:c r="A1544" s="8"/>
      <x:c r="B1544" s="8"/>
      <x:c r="C1544" s="8"/>
      <x:c r="D1544" s="8"/>
      <x:c r="E1544" s="8"/>
      <x:c r="F1544" s="8"/>
      <x:c r="G1544" s="8"/>
      <x:c r="H1544" s="8"/>
      <x:c r="I1544" s="8"/>
      <x:c r="J1544" s="8"/>
      <x:c r="K1544" s="8"/>
      <x:c r="AB1544" s="8"/>
    </x:row>
    <x:row r="1545" spans="1:28" ht="15" customHeight="1">
      <x:c r="A1545" s="8"/>
      <x:c r="B1545" s="8"/>
      <x:c r="C1545" s="8"/>
      <x:c r="D1545" s="8"/>
      <x:c r="E1545" s="8"/>
      <x:c r="F1545" s="8"/>
      <x:c r="G1545" s="8"/>
      <x:c r="H1545" s="8"/>
      <x:c r="I1545" s="8"/>
      <x:c r="J1545" s="8"/>
      <x:c r="K1545" s="8"/>
      <x:c r="AB1545" s="8"/>
    </x:row>
    <x:row r="1546" spans="1:28" ht="15" customHeight="1">
      <x:c r="A1546" s="8"/>
      <x:c r="B1546" s="8"/>
      <x:c r="C1546" s="8"/>
      <x:c r="D1546" s="8"/>
      <x:c r="E1546" s="8"/>
      <x:c r="F1546" s="8"/>
      <x:c r="G1546" s="8"/>
      <x:c r="H1546" s="8"/>
      <x:c r="I1546" s="8"/>
      <x:c r="J1546" s="8"/>
      <x:c r="K1546" s="8"/>
      <x:c r="AB1546" s="8"/>
    </x:row>
    <x:row r="1547" spans="1:28" ht="15" customHeight="1">
      <x:c r="A1547" s="8"/>
      <x:c r="B1547" s="8"/>
      <x:c r="C1547" s="8"/>
      <x:c r="D1547" s="8"/>
      <x:c r="E1547" s="8"/>
      <x:c r="F1547" s="8"/>
      <x:c r="G1547" s="8"/>
      <x:c r="H1547" s="8"/>
      <x:c r="I1547" s="8"/>
      <x:c r="J1547" s="8"/>
      <x:c r="K1547" s="8"/>
      <x:c r="AB1547" s="8"/>
    </x:row>
    <x:row r="1548" spans="1:28" ht="15" customHeight="1">
      <x:c r="A1548" s="8"/>
      <x:c r="B1548" s="8"/>
      <x:c r="C1548" s="8"/>
      <x:c r="D1548" s="8"/>
      <x:c r="E1548" s="8"/>
      <x:c r="F1548" s="8"/>
      <x:c r="G1548" s="8"/>
      <x:c r="H1548" s="8"/>
      <x:c r="I1548" s="8"/>
      <x:c r="J1548" s="8"/>
      <x:c r="K1548" s="8"/>
      <x:c r="AB1548" s="8"/>
    </x:row>
    <x:row r="1549" spans="1:28" ht="15" customHeight="1">
      <x:c r="A1549" s="8"/>
      <x:c r="B1549" s="8"/>
      <x:c r="C1549" s="8"/>
      <x:c r="D1549" s="8"/>
      <x:c r="E1549" s="8"/>
      <x:c r="F1549" s="8"/>
      <x:c r="G1549" s="8"/>
      <x:c r="H1549" s="8"/>
      <x:c r="I1549" s="8"/>
      <x:c r="J1549" s="8"/>
      <x:c r="K1549" s="8"/>
      <x:c r="AB1549" s="8"/>
    </x:row>
    <x:row r="1550" spans="1:28" ht="15" customHeight="1">
      <x:c r="A1550" s="8"/>
      <x:c r="B1550" s="8"/>
      <x:c r="C1550" s="8"/>
      <x:c r="D1550" s="8"/>
      <x:c r="E1550" s="8"/>
      <x:c r="F1550" s="8"/>
      <x:c r="G1550" s="8"/>
      <x:c r="H1550" s="8"/>
      <x:c r="I1550" s="8"/>
      <x:c r="J1550" s="8"/>
      <x:c r="K1550" s="8"/>
      <x:c r="AB1550" s="8"/>
    </x:row>
    <x:row r="1551" spans="1:28" ht="15" customHeight="1">
      <x:c r="A1551" s="8"/>
      <x:c r="B1551" s="8"/>
      <x:c r="C1551" s="8"/>
      <x:c r="D1551" s="8"/>
      <x:c r="E1551" s="8"/>
      <x:c r="F1551" s="8"/>
      <x:c r="G1551" s="8"/>
      <x:c r="H1551" s="8"/>
      <x:c r="I1551" s="8"/>
      <x:c r="J1551" s="8"/>
      <x:c r="K1551" s="8"/>
      <x:c r="AB1551" s="8"/>
    </x:row>
    <x:row r="1552" spans="1:28" ht="15" customHeight="1">
      <x:c r="A1552" s="8"/>
      <x:c r="B1552" s="8"/>
      <x:c r="C1552" s="8"/>
      <x:c r="D1552" s="8"/>
      <x:c r="E1552" s="8"/>
      <x:c r="F1552" s="8"/>
      <x:c r="G1552" s="8"/>
      <x:c r="H1552" s="8"/>
      <x:c r="I1552" s="8"/>
      <x:c r="J1552" s="8"/>
      <x:c r="K1552" s="8"/>
      <x:c r="AB1552" s="8"/>
    </x:row>
    <x:row r="1553" spans="1:28" ht="15" customHeight="1">
      <x:c r="A1553" s="8"/>
      <x:c r="B1553" s="8"/>
      <x:c r="C1553" s="8"/>
      <x:c r="D1553" s="8"/>
      <x:c r="E1553" s="8"/>
      <x:c r="F1553" s="8"/>
      <x:c r="G1553" s="8"/>
      <x:c r="H1553" s="8"/>
      <x:c r="I1553" s="8"/>
      <x:c r="J1553" s="8"/>
      <x:c r="K1553" s="8"/>
      <x:c r="AB1553" s="8"/>
    </x:row>
    <x:row r="1554" spans="1:28" ht="15" customHeight="1">
      <x:c r="A1554" s="8"/>
      <x:c r="B1554" s="8"/>
      <x:c r="C1554" s="8"/>
      <x:c r="D1554" s="8"/>
      <x:c r="E1554" s="8"/>
      <x:c r="F1554" s="8"/>
      <x:c r="G1554" s="8"/>
      <x:c r="H1554" s="8"/>
      <x:c r="I1554" s="8"/>
      <x:c r="J1554" s="8"/>
      <x:c r="K1554" s="8"/>
      <x:c r="AB1554" s="8"/>
    </x:row>
    <x:row r="1555" spans="1:28" ht="15" customHeight="1">
      <x:c r="A1555" s="8"/>
      <x:c r="B1555" s="8"/>
      <x:c r="C1555" s="8"/>
      <x:c r="D1555" s="8"/>
      <x:c r="E1555" s="8"/>
      <x:c r="F1555" s="8"/>
      <x:c r="G1555" s="8"/>
      <x:c r="H1555" s="8"/>
      <x:c r="I1555" s="8"/>
      <x:c r="J1555" s="8"/>
      <x:c r="K1555" s="8"/>
      <x:c r="AB1555" s="8"/>
    </x:row>
    <x:row r="1556" spans="1:28" ht="15" customHeight="1">
      <x:c r="A1556" s="8"/>
      <x:c r="B1556" s="8"/>
      <x:c r="C1556" s="8"/>
      <x:c r="D1556" s="8"/>
      <x:c r="E1556" s="8"/>
      <x:c r="F1556" s="8"/>
      <x:c r="G1556" s="8"/>
      <x:c r="H1556" s="8"/>
      <x:c r="I1556" s="8"/>
      <x:c r="J1556" s="8"/>
      <x:c r="K1556" s="8"/>
      <x:c r="AB1556" s="8"/>
    </x:row>
    <x:row r="1557" spans="1:28" ht="15" customHeight="1">
      <x:c r="A1557" s="8"/>
      <x:c r="B1557" s="8"/>
      <x:c r="C1557" s="8"/>
      <x:c r="D1557" s="8"/>
      <x:c r="E1557" s="8"/>
      <x:c r="F1557" s="8"/>
      <x:c r="G1557" s="8"/>
      <x:c r="H1557" s="8"/>
      <x:c r="I1557" s="8"/>
      <x:c r="J1557" s="8"/>
      <x:c r="K1557" s="8"/>
      <x:c r="AB1557" s="8"/>
    </x:row>
    <x:row r="1558" spans="1:28" ht="15" customHeight="1">
      <x:c r="A1558" s="8"/>
      <x:c r="B1558" s="8"/>
      <x:c r="C1558" s="8"/>
      <x:c r="D1558" s="8"/>
      <x:c r="E1558" s="8"/>
      <x:c r="F1558" s="8"/>
      <x:c r="G1558" s="8"/>
      <x:c r="H1558" s="8"/>
      <x:c r="I1558" s="8"/>
      <x:c r="J1558" s="8"/>
      <x:c r="K1558" s="8"/>
      <x:c r="AB1558" s="8"/>
    </x:row>
    <x:row r="1559" spans="1:28" ht="15" customHeight="1">
      <x:c r="A1559" s="8"/>
      <x:c r="B1559" s="8"/>
      <x:c r="C1559" s="8"/>
      <x:c r="D1559" s="8"/>
      <x:c r="E1559" s="8"/>
      <x:c r="F1559" s="8"/>
      <x:c r="G1559" s="8"/>
      <x:c r="H1559" s="8"/>
      <x:c r="I1559" s="8"/>
      <x:c r="J1559" s="8"/>
      <x:c r="K1559" s="8"/>
      <x:c r="AB1559" s="8"/>
    </x:row>
    <x:row r="1560" spans="1:28" ht="15" customHeight="1">
      <x:c r="A1560" s="8"/>
      <x:c r="B1560" s="8"/>
      <x:c r="C1560" s="8"/>
      <x:c r="D1560" s="8"/>
      <x:c r="E1560" s="8"/>
      <x:c r="F1560" s="8"/>
      <x:c r="G1560" s="8"/>
      <x:c r="H1560" s="8"/>
      <x:c r="I1560" s="8"/>
      <x:c r="J1560" s="8"/>
      <x:c r="K1560" s="8"/>
      <x:c r="AB1560" s="8"/>
    </x:row>
    <x:row r="1561" spans="1:28" ht="15" customHeight="1">
      <x:c r="A1561" s="8"/>
      <x:c r="B1561" s="8"/>
      <x:c r="C1561" s="8"/>
      <x:c r="D1561" s="8"/>
      <x:c r="E1561" s="8"/>
      <x:c r="F1561" s="8"/>
      <x:c r="G1561" s="8"/>
      <x:c r="H1561" s="8"/>
      <x:c r="I1561" s="8"/>
      <x:c r="J1561" s="8"/>
      <x:c r="K1561" s="8"/>
      <x:c r="AB1561" s="8"/>
    </x:row>
    <x:row r="1562" spans="1:28" ht="15" customHeight="1">
      <x:c r="A1562" s="8"/>
      <x:c r="B1562" s="8"/>
      <x:c r="C1562" s="8"/>
      <x:c r="D1562" s="8"/>
      <x:c r="E1562" s="8"/>
      <x:c r="F1562" s="8"/>
      <x:c r="G1562" s="8"/>
      <x:c r="H1562" s="8"/>
      <x:c r="I1562" s="8"/>
      <x:c r="J1562" s="8"/>
      <x:c r="K1562" s="8"/>
      <x:c r="AB1562" s="8"/>
    </x:row>
    <x:row r="1563" spans="1:28" ht="15" customHeight="1">
      <x:c r="A1563" s="8"/>
      <x:c r="B1563" s="8"/>
      <x:c r="C1563" s="8"/>
      <x:c r="D1563" s="8"/>
      <x:c r="E1563" s="8"/>
      <x:c r="F1563" s="8"/>
      <x:c r="G1563" s="8"/>
      <x:c r="H1563" s="8"/>
      <x:c r="I1563" s="8"/>
      <x:c r="J1563" s="8"/>
      <x:c r="K1563" s="8"/>
      <x:c r="AB1563" s="8"/>
    </x:row>
    <x:row r="1564" spans="1:28" ht="15" customHeight="1">
      <x:c r="A1564" s="8"/>
      <x:c r="B1564" s="8"/>
      <x:c r="C1564" s="8"/>
      <x:c r="D1564" s="8"/>
      <x:c r="E1564" s="8"/>
      <x:c r="F1564" s="8"/>
      <x:c r="G1564" s="8"/>
      <x:c r="H1564" s="8"/>
      <x:c r="I1564" s="8"/>
      <x:c r="J1564" s="8"/>
      <x:c r="K1564" s="8"/>
      <x:c r="AB1564" s="8"/>
    </x:row>
    <x:row r="1565" spans="1:28" ht="15" customHeight="1">
      <x:c r="A1565" s="8"/>
      <x:c r="B1565" s="8"/>
      <x:c r="C1565" s="8"/>
      <x:c r="D1565" s="8"/>
      <x:c r="E1565" s="8"/>
      <x:c r="F1565" s="8"/>
      <x:c r="G1565" s="8"/>
      <x:c r="H1565" s="8"/>
      <x:c r="I1565" s="8"/>
      <x:c r="J1565" s="8"/>
      <x:c r="K1565" s="8"/>
      <x:c r="AB1565" s="8"/>
    </x:row>
    <x:row r="1566" spans="1:28" ht="15" customHeight="1">
      <x:c r="A1566" s="8"/>
      <x:c r="B1566" s="8"/>
      <x:c r="C1566" s="8"/>
      <x:c r="D1566" s="8"/>
      <x:c r="E1566" s="8"/>
      <x:c r="F1566" s="8"/>
      <x:c r="G1566" s="8"/>
      <x:c r="H1566" s="8"/>
      <x:c r="I1566" s="8"/>
      <x:c r="J1566" s="8"/>
      <x:c r="K1566" s="8"/>
      <x:c r="AB1566" s="8"/>
    </x:row>
    <x:row r="1567" spans="1:28" ht="15" customHeight="1">
      <x:c r="A1567" s="8"/>
      <x:c r="B1567" s="8"/>
      <x:c r="C1567" s="8"/>
      <x:c r="D1567" s="8"/>
      <x:c r="E1567" s="8"/>
      <x:c r="F1567" s="8"/>
      <x:c r="G1567" s="8"/>
      <x:c r="H1567" s="8"/>
      <x:c r="I1567" s="8"/>
      <x:c r="J1567" s="8"/>
      <x:c r="K1567" s="8"/>
      <x:c r="AB1567" s="8"/>
    </x:row>
    <x:row r="1568" spans="1:28" ht="15" customHeight="1">
      <x:c r="A1568" s="8"/>
      <x:c r="B1568" s="8"/>
      <x:c r="C1568" s="8"/>
      <x:c r="D1568" s="8"/>
      <x:c r="E1568" s="8"/>
      <x:c r="F1568" s="8"/>
      <x:c r="G1568" s="8"/>
      <x:c r="H1568" s="8"/>
      <x:c r="I1568" s="8"/>
      <x:c r="J1568" s="8"/>
      <x:c r="K1568" s="8"/>
      <x:c r="AB1568" s="8"/>
    </x:row>
    <x:row r="1569" spans="1:28" ht="15" customHeight="1">
      <x:c r="A1569" s="8"/>
      <x:c r="B1569" s="8"/>
      <x:c r="C1569" s="8"/>
      <x:c r="D1569" s="8"/>
      <x:c r="E1569" s="8"/>
      <x:c r="F1569" s="8"/>
      <x:c r="G1569" s="8"/>
      <x:c r="H1569" s="8"/>
      <x:c r="I1569" s="8"/>
      <x:c r="J1569" s="8"/>
      <x:c r="K1569" s="8"/>
      <x:c r="AB1569" s="8"/>
    </x:row>
    <x:row r="1570" spans="1:28" ht="15" customHeight="1">
      <x:c r="A1570" s="8"/>
      <x:c r="B1570" s="8"/>
      <x:c r="C1570" s="8"/>
      <x:c r="D1570" s="8"/>
      <x:c r="E1570" s="8"/>
      <x:c r="F1570" s="8"/>
      <x:c r="G1570" s="8"/>
      <x:c r="H1570" s="8"/>
      <x:c r="I1570" s="8"/>
      <x:c r="J1570" s="8"/>
      <x:c r="K1570" s="8"/>
      <x:c r="AB1570" s="8"/>
    </x:row>
    <x:row r="1571" spans="1:28" ht="15" customHeight="1">
      <x:c r="A1571" s="8"/>
      <x:c r="B1571" s="8"/>
      <x:c r="C1571" s="8"/>
      <x:c r="D1571" s="8"/>
      <x:c r="E1571" s="8"/>
      <x:c r="F1571" s="8"/>
      <x:c r="G1571" s="8"/>
      <x:c r="H1571" s="8"/>
      <x:c r="I1571" s="8"/>
      <x:c r="J1571" s="8"/>
      <x:c r="K1571" s="8"/>
      <x:c r="AB1571" s="8"/>
    </x:row>
    <x:row r="1572" spans="1:28" ht="15" customHeight="1">
      <x:c r="A1572" s="8"/>
      <x:c r="B1572" s="8"/>
      <x:c r="C1572" s="8"/>
      <x:c r="D1572" s="8"/>
      <x:c r="E1572" s="8"/>
      <x:c r="F1572" s="8"/>
      <x:c r="G1572" s="8"/>
      <x:c r="H1572" s="8"/>
      <x:c r="I1572" s="8"/>
      <x:c r="J1572" s="8"/>
      <x:c r="K1572" s="8"/>
      <x:c r="AB1572" s="8"/>
    </x:row>
    <x:row r="1573" spans="1:28" ht="15" customHeight="1">
      <x:c r="A1573" s="8"/>
      <x:c r="B1573" s="8"/>
      <x:c r="C1573" s="8"/>
      <x:c r="D1573" s="8"/>
      <x:c r="E1573" s="8"/>
      <x:c r="F1573" s="8"/>
      <x:c r="G1573" s="8"/>
      <x:c r="H1573" s="8"/>
      <x:c r="I1573" s="8"/>
      <x:c r="J1573" s="8"/>
      <x:c r="K1573" s="8"/>
      <x:c r="AB1573" s="8"/>
    </x:row>
    <x:row r="1574" spans="1:28" ht="15" customHeight="1">
      <x:c r="A1574" s="8"/>
      <x:c r="B1574" s="8"/>
      <x:c r="C1574" s="8"/>
      <x:c r="D1574" s="8"/>
      <x:c r="E1574" s="8"/>
      <x:c r="F1574" s="8"/>
      <x:c r="G1574" s="8"/>
      <x:c r="H1574" s="8"/>
      <x:c r="I1574" s="8"/>
      <x:c r="J1574" s="8"/>
      <x:c r="K1574" s="8"/>
      <x:c r="AB1574" s="8"/>
    </x:row>
    <x:row r="1575" spans="1:28" ht="15" customHeight="1">
      <x:c r="A1575" s="8"/>
      <x:c r="B1575" s="8"/>
      <x:c r="C1575" s="8"/>
      <x:c r="D1575" s="8"/>
      <x:c r="E1575" s="8"/>
      <x:c r="F1575" s="8"/>
      <x:c r="G1575" s="8"/>
      <x:c r="H1575" s="8"/>
      <x:c r="I1575" s="8"/>
      <x:c r="J1575" s="8"/>
      <x:c r="K1575" s="8"/>
      <x:c r="AB1575" s="8"/>
    </x:row>
    <x:row r="1576" spans="1:28" ht="15" customHeight="1">
      <x:c r="A1576" s="8"/>
      <x:c r="B1576" s="8"/>
      <x:c r="C1576" s="8"/>
      <x:c r="D1576" s="8"/>
      <x:c r="E1576" s="8"/>
      <x:c r="F1576" s="8"/>
      <x:c r="G1576" s="8"/>
      <x:c r="H1576" s="8"/>
      <x:c r="I1576" s="8"/>
      <x:c r="J1576" s="8"/>
      <x:c r="K1576" s="8"/>
      <x:c r="AB1576" s="8"/>
    </x:row>
    <x:row r="1577" spans="1:28" ht="15" customHeight="1">
      <x:c r="A1577" s="8"/>
      <x:c r="B1577" s="8"/>
      <x:c r="C1577" s="8"/>
      <x:c r="D1577" s="8"/>
      <x:c r="E1577" s="8"/>
      <x:c r="F1577" s="8"/>
      <x:c r="G1577" s="8"/>
      <x:c r="H1577" s="8"/>
      <x:c r="I1577" s="8"/>
      <x:c r="J1577" s="8"/>
      <x:c r="K1577" s="8"/>
      <x:c r="AB1577" s="8"/>
    </x:row>
    <x:row r="1578" spans="1:28" ht="15" customHeight="1">
      <x:c r="A1578" s="8"/>
      <x:c r="B1578" s="8"/>
      <x:c r="C1578" s="8"/>
      <x:c r="D1578" s="8"/>
      <x:c r="E1578" s="8"/>
      <x:c r="F1578" s="8"/>
      <x:c r="G1578" s="8"/>
      <x:c r="H1578" s="8"/>
      <x:c r="I1578" s="8"/>
      <x:c r="J1578" s="8"/>
      <x:c r="K1578" s="8"/>
      <x:c r="AB1578" s="8"/>
    </x:row>
    <x:row r="1579" spans="1:28" ht="15" customHeight="1">
      <x:c r="A1579" s="8"/>
      <x:c r="B1579" s="8"/>
      <x:c r="C1579" s="8"/>
      <x:c r="D1579" s="8"/>
      <x:c r="E1579" s="8"/>
      <x:c r="F1579" s="8"/>
      <x:c r="G1579" s="8"/>
      <x:c r="H1579" s="8"/>
      <x:c r="I1579" s="8"/>
      <x:c r="J1579" s="8"/>
      <x:c r="K1579" s="8"/>
      <x:c r="AB1579" s="8"/>
    </x:row>
    <x:row r="1580" spans="1:28" ht="15" customHeight="1">
      <x:c r="A1580" s="8"/>
      <x:c r="B1580" s="8"/>
      <x:c r="C1580" s="8"/>
      <x:c r="D1580" s="8"/>
      <x:c r="E1580" s="8"/>
      <x:c r="F1580" s="8"/>
      <x:c r="G1580" s="8"/>
      <x:c r="H1580" s="8"/>
      <x:c r="I1580" s="8"/>
      <x:c r="J1580" s="8"/>
      <x:c r="K1580" s="8"/>
      <x:c r="AB1580" s="8"/>
    </x:row>
    <x:row r="1581" spans="1:28" ht="15" customHeight="1">
      <x:c r="A1581" s="8"/>
      <x:c r="B1581" s="8"/>
      <x:c r="C1581" s="8"/>
      <x:c r="D1581" s="8"/>
      <x:c r="E1581" s="8"/>
      <x:c r="F1581" s="8"/>
      <x:c r="G1581" s="8"/>
      <x:c r="H1581" s="8"/>
      <x:c r="I1581" s="8"/>
      <x:c r="J1581" s="8"/>
      <x:c r="K1581" s="8"/>
      <x:c r="AB1581" s="8"/>
    </x:row>
    <x:row r="1582" spans="1:28" ht="15" customHeight="1">
      <x:c r="A1582" s="8"/>
      <x:c r="B1582" s="8"/>
      <x:c r="C1582" s="8"/>
      <x:c r="D1582" s="8"/>
      <x:c r="E1582" s="8"/>
      <x:c r="F1582" s="8"/>
      <x:c r="G1582" s="8"/>
      <x:c r="H1582" s="8"/>
      <x:c r="I1582" s="8"/>
      <x:c r="J1582" s="8"/>
      <x:c r="K1582" s="8"/>
      <x:c r="AB1582" s="8"/>
    </x:row>
    <x:row r="1583" spans="1:28" ht="15" customHeight="1">
      <x:c r="A1583" s="8"/>
      <x:c r="B1583" s="8"/>
      <x:c r="C1583" s="8"/>
      <x:c r="D1583" s="8"/>
      <x:c r="E1583" s="8"/>
      <x:c r="F1583" s="8"/>
      <x:c r="G1583" s="8"/>
      <x:c r="H1583" s="8"/>
      <x:c r="I1583" s="8"/>
      <x:c r="J1583" s="8"/>
      <x:c r="K1583" s="8"/>
      <x:c r="AB1583" s="8"/>
    </x:row>
    <x:row r="1584" spans="1:28" ht="15" customHeight="1">
      <x:c r="A1584" s="8"/>
      <x:c r="B1584" s="8"/>
      <x:c r="C1584" s="8"/>
      <x:c r="D1584" s="8"/>
      <x:c r="E1584" s="8"/>
      <x:c r="F1584" s="8"/>
      <x:c r="G1584" s="8"/>
      <x:c r="H1584" s="8"/>
      <x:c r="I1584" s="8"/>
      <x:c r="J1584" s="8"/>
      <x:c r="K1584" s="8"/>
      <x:c r="AB1584" s="8"/>
    </x:row>
    <x:row r="1585" spans="1:28" ht="15" customHeight="1">
      <x:c r="A1585" s="8"/>
      <x:c r="B1585" s="8"/>
      <x:c r="C1585" s="8"/>
      <x:c r="D1585" s="8"/>
      <x:c r="E1585" s="8"/>
      <x:c r="F1585" s="8"/>
      <x:c r="G1585" s="8"/>
      <x:c r="H1585" s="8"/>
      <x:c r="I1585" s="8"/>
      <x:c r="J1585" s="8"/>
      <x:c r="K1585" s="8"/>
      <x:c r="AB1585" s="8"/>
    </x:row>
    <x:row r="1586" spans="1:28" ht="15" customHeight="1">
      <x:c r="A1586" s="8"/>
      <x:c r="B1586" s="8"/>
      <x:c r="C1586" s="8"/>
      <x:c r="D1586" s="8"/>
      <x:c r="E1586" s="8"/>
      <x:c r="F1586" s="8"/>
      <x:c r="G1586" s="8"/>
      <x:c r="H1586" s="8"/>
      <x:c r="I1586" s="8"/>
      <x:c r="J1586" s="8"/>
      <x:c r="K1586" s="8"/>
      <x:c r="AB1586" s="8"/>
    </x:row>
    <x:row r="1587" spans="1:28" ht="15" customHeight="1">
      <x:c r="A1587" s="8"/>
      <x:c r="B1587" s="8"/>
      <x:c r="C1587" s="8"/>
      <x:c r="D1587" s="8"/>
      <x:c r="E1587" s="8"/>
      <x:c r="F1587" s="8"/>
      <x:c r="G1587" s="8"/>
      <x:c r="H1587" s="8"/>
      <x:c r="I1587" s="8"/>
      <x:c r="J1587" s="8"/>
      <x:c r="K1587" s="8"/>
      <x:c r="AB1587" s="8"/>
    </x:row>
    <x:row r="1588" spans="1:28" ht="15" customHeight="1">
      <x:c r="A1588" s="8"/>
      <x:c r="B1588" s="8"/>
      <x:c r="C1588" s="8"/>
      <x:c r="D1588" s="8"/>
      <x:c r="E1588" s="8"/>
      <x:c r="F1588" s="8"/>
      <x:c r="G1588" s="8"/>
      <x:c r="H1588" s="8"/>
      <x:c r="I1588" s="8"/>
      <x:c r="J1588" s="8"/>
      <x:c r="K1588" s="8"/>
      <x:c r="AB1588" s="8"/>
    </x:row>
    <x:row r="1589" spans="1:28" ht="15" customHeight="1">
      <x:c r="A1589" s="8"/>
      <x:c r="B1589" s="8"/>
      <x:c r="C1589" s="8"/>
      <x:c r="D1589" s="8"/>
      <x:c r="E1589" s="8"/>
      <x:c r="F1589" s="8"/>
      <x:c r="G1589" s="8"/>
      <x:c r="H1589" s="8"/>
      <x:c r="I1589" s="8"/>
      <x:c r="J1589" s="8"/>
      <x:c r="K1589" s="8"/>
      <x:c r="AB1589" s="8"/>
    </x:row>
    <x:row r="1590" spans="1:28" ht="15" customHeight="1">
      <x:c r="A1590" s="8"/>
      <x:c r="B1590" s="8"/>
      <x:c r="C1590" s="8"/>
      <x:c r="D1590" s="8"/>
      <x:c r="E1590" s="8"/>
      <x:c r="F1590" s="8"/>
      <x:c r="G1590" s="8"/>
      <x:c r="H1590" s="8"/>
      <x:c r="I1590" s="8"/>
      <x:c r="J1590" s="8"/>
      <x:c r="K1590" s="8"/>
      <x:c r="AB1590" s="8"/>
    </x:row>
    <x:row r="1591" spans="1:28" ht="15" customHeight="1">
      <x:c r="A1591" s="8"/>
      <x:c r="B1591" s="8"/>
      <x:c r="C1591" s="8"/>
      <x:c r="D1591" s="8"/>
      <x:c r="E1591" s="8"/>
      <x:c r="F1591" s="8"/>
      <x:c r="G1591" s="8"/>
      <x:c r="H1591" s="8"/>
      <x:c r="I1591" s="8"/>
      <x:c r="J1591" s="8"/>
      <x:c r="K1591" s="8"/>
      <x:c r="AB1591" s="8"/>
    </x:row>
    <x:row r="1592" spans="1:28" ht="15" customHeight="1">
      <x:c r="A1592" s="8"/>
      <x:c r="B1592" s="8"/>
      <x:c r="C1592" s="8"/>
      <x:c r="D1592" s="8"/>
      <x:c r="E1592" s="8"/>
      <x:c r="F1592" s="8"/>
      <x:c r="G1592" s="8"/>
      <x:c r="H1592" s="8"/>
      <x:c r="I1592" s="8"/>
      <x:c r="J1592" s="8"/>
      <x:c r="K1592" s="8"/>
      <x:c r="AB1592" s="8"/>
    </x:row>
    <x:row r="1593" spans="1:28" ht="15" customHeight="1">
      <x:c r="A1593" s="8"/>
      <x:c r="B1593" s="8"/>
      <x:c r="C1593" s="8"/>
      <x:c r="D1593" s="8"/>
      <x:c r="E1593" s="8"/>
      <x:c r="F1593" s="8"/>
      <x:c r="G1593" s="8"/>
      <x:c r="H1593" s="8"/>
      <x:c r="I1593" s="8"/>
      <x:c r="J1593" s="8"/>
      <x:c r="K1593" s="8"/>
      <x:c r="AB1593" s="8"/>
    </x:row>
    <x:row r="1594" spans="1:28" ht="15" customHeight="1">
      <x:c r="A1594" s="8"/>
      <x:c r="B1594" s="8"/>
      <x:c r="C1594" s="8"/>
      <x:c r="D1594" s="8"/>
      <x:c r="E1594" s="8"/>
      <x:c r="F1594" s="8"/>
      <x:c r="G1594" s="8"/>
      <x:c r="H1594" s="8"/>
      <x:c r="I1594" s="8"/>
      <x:c r="J1594" s="8"/>
      <x:c r="K1594" s="8"/>
      <x:c r="AB1594" s="8"/>
    </x:row>
    <x:row r="1595" spans="1:28" ht="15" customHeight="1">
      <x:c r="A1595" s="8"/>
      <x:c r="B1595" s="8"/>
      <x:c r="C1595" s="8"/>
      <x:c r="D1595" s="8"/>
      <x:c r="E1595" s="8"/>
      <x:c r="F1595" s="8"/>
      <x:c r="G1595" s="8"/>
      <x:c r="H1595" s="8"/>
      <x:c r="I1595" s="8"/>
      <x:c r="J1595" s="8"/>
      <x:c r="K1595" s="8"/>
      <x:c r="AB1595" s="8"/>
    </x:row>
    <x:row r="1596" spans="1:28" ht="15" customHeight="1">
      <x:c r="A1596" s="8"/>
      <x:c r="B1596" s="8"/>
      <x:c r="C1596" s="8"/>
      <x:c r="D1596" s="8"/>
      <x:c r="E1596" s="8"/>
      <x:c r="F1596" s="8"/>
      <x:c r="G1596" s="8"/>
      <x:c r="H1596" s="8"/>
      <x:c r="I1596" s="8"/>
      <x:c r="J1596" s="8"/>
      <x:c r="K1596" s="8"/>
      <x:c r="AB1596" s="8"/>
    </x:row>
    <x:row r="1597" spans="1:28" ht="15" customHeight="1">
      <x:c r="A1597" s="8"/>
      <x:c r="B1597" s="8"/>
      <x:c r="C1597" s="8"/>
      <x:c r="D1597" s="8"/>
      <x:c r="E1597" s="8"/>
      <x:c r="F1597" s="8"/>
      <x:c r="G1597" s="8"/>
      <x:c r="H1597" s="8"/>
      <x:c r="I1597" s="8"/>
      <x:c r="J1597" s="8"/>
      <x:c r="K1597" s="8"/>
      <x:c r="AB1597" s="8"/>
    </x:row>
    <x:row r="1598" spans="1:28" ht="15" customHeight="1">
      <x:c r="A1598" s="8"/>
      <x:c r="B1598" s="8"/>
      <x:c r="C1598" s="8"/>
      <x:c r="D1598" s="8"/>
      <x:c r="E1598" s="8"/>
      <x:c r="F1598" s="8"/>
      <x:c r="G1598" s="8"/>
      <x:c r="H1598" s="8"/>
      <x:c r="I1598" s="8"/>
      <x:c r="J1598" s="8"/>
      <x:c r="K1598" s="8"/>
      <x:c r="AB1598" s="8"/>
    </x:row>
    <x:row r="1599" spans="1:28" ht="15" customHeight="1">
      <x:c r="A1599" s="8"/>
      <x:c r="B1599" s="8"/>
      <x:c r="C1599" s="8"/>
      <x:c r="D1599" s="8"/>
      <x:c r="E1599" s="8"/>
      <x:c r="F1599" s="8"/>
      <x:c r="G1599" s="8"/>
      <x:c r="H1599" s="8"/>
      <x:c r="I1599" s="8"/>
      <x:c r="J1599" s="8"/>
      <x:c r="K1599" s="8"/>
      <x:c r="AB1599" s="8"/>
    </x:row>
    <x:row r="1600" spans="1:28" ht="15" customHeight="1">
      <x:c r="A1600" s="8"/>
      <x:c r="B1600" s="8"/>
      <x:c r="C1600" s="8"/>
      <x:c r="D1600" s="8"/>
      <x:c r="E1600" s="8"/>
      <x:c r="F1600" s="8"/>
      <x:c r="G1600" s="8"/>
      <x:c r="H1600" s="8"/>
      <x:c r="I1600" s="8"/>
      <x:c r="J1600" s="8"/>
      <x:c r="K1600" s="8"/>
      <x:c r="AB1600" s="8"/>
    </x:row>
    <x:row r="1601" spans="1:28" ht="15" customHeight="1">
      <x:c r="A1601" s="8"/>
      <x:c r="B1601" s="8"/>
      <x:c r="C1601" s="8"/>
      <x:c r="D1601" s="8"/>
      <x:c r="E1601" s="8"/>
      <x:c r="F1601" s="8"/>
      <x:c r="G1601" s="8"/>
      <x:c r="H1601" s="8"/>
      <x:c r="I1601" s="8"/>
      <x:c r="J1601" s="8"/>
      <x:c r="K1601" s="8"/>
      <x:c r="AB1601" s="8"/>
    </x:row>
    <x:row r="1602" spans="1:28" ht="15" customHeight="1">
      <x:c r="A1602" s="8"/>
      <x:c r="B1602" s="8"/>
      <x:c r="C1602" s="8"/>
      <x:c r="D1602" s="8"/>
      <x:c r="E1602" s="8"/>
      <x:c r="F1602" s="8"/>
      <x:c r="G1602" s="8"/>
      <x:c r="H1602" s="8"/>
      <x:c r="I1602" s="8"/>
      <x:c r="J1602" s="8"/>
      <x:c r="K1602" s="8"/>
      <x:c r="AB1602" s="8"/>
    </x:row>
    <x:row r="1603" spans="1:28" ht="15" customHeight="1">
      <x:c r="A1603" s="8"/>
      <x:c r="B1603" s="8"/>
      <x:c r="C1603" s="8"/>
      <x:c r="D1603" s="8"/>
      <x:c r="E1603" s="8"/>
      <x:c r="F1603" s="8"/>
      <x:c r="G1603" s="8"/>
      <x:c r="H1603" s="8"/>
      <x:c r="I1603" s="8"/>
      <x:c r="J1603" s="8"/>
      <x:c r="K1603" s="8"/>
      <x:c r="AB1603" s="8"/>
    </x:row>
    <x:row r="1604" spans="1:28" ht="15" customHeight="1">
      <x:c r="A1604" s="8"/>
      <x:c r="B1604" s="8"/>
      <x:c r="C1604" s="8"/>
      <x:c r="D1604" s="8"/>
      <x:c r="E1604" s="8"/>
      <x:c r="F1604" s="8"/>
      <x:c r="G1604" s="8"/>
      <x:c r="H1604" s="8"/>
      <x:c r="I1604" s="8"/>
      <x:c r="J1604" s="8"/>
      <x:c r="K1604" s="8"/>
      <x:c r="AB1604" s="8"/>
    </x:row>
    <x:row r="1605" spans="1:28" ht="15" customHeight="1">
      <x:c r="A1605" s="8"/>
      <x:c r="B1605" s="8"/>
      <x:c r="C1605" s="8"/>
      <x:c r="D1605" s="8"/>
      <x:c r="E1605" s="8"/>
      <x:c r="F1605" s="8"/>
      <x:c r="G1605" s="8"/>
      <x:c r="H1605" s="8"/>
      <x:c r="I1605" s="8"/>
      <x:c r="J1605" s="8"/>
      <x:c r="K1605" s="8"/>
      <x:c r="AB1605" s="8"/>
    </x:row>
    <x:row r="1606" spans="1:28" ht="15" customHeight="1">
      <x:c r="A1606" s="8"/>
      <x:c r="B1606" s="8"/>
      <x:c r="C1606" s="8"/>
      <x:c r="D1606" s="8"/>
      <x:c r="E1606" s="8"/>
      <x:c r="F1606" s="8"/>
      <x:c r="G1606" s="8"/>
      <x:c r="H1606" s="8"/>
      <x:c r="I1606" s="8"/>
      <x:c r="J1606" s="8"/>
      <x:c r="K1606" s="8"/>
      <x:c r="AB1606" s="8"/>
    </x:row>
    <x:row r="1607" spans="1:28" ht="15" customHeight="1">
      <x:c r="A1607" s="8"/>
      <x:c r="B1607" s="8"/>
      <x:c r="C1607" s="8"/>
      <x:c r="D1607" s="8"/>
      <x:c r="E1607" s="8"/>
      <x:c r="F1607" s="8"/>
      <x:c r="G1607" s="8"/>
      <x:c r="H1607" s="8"/>
      <x:c r="I1607" s="8"/>
      <x:c r="J1607" s="8"/>
      <x:c r="K1607" s="8"/>
      <x:c r="AB1607" s="8"/>
    </x:row>
    <x:row r="1608" spans="1:28" ht="15" customHeight="1">
      <x:c r="A1608" s="8"/>
      <x:c r="B1608" s="8"/>
      <x:c r="C1608" s="8"/>
      <x:c r="D1608" s="8"/>
      <x:c r="E1608" s="8"/>
      <x:c r="F1608" s="8"/>
      <x:c r="G1608" s="8"/>
      <x:c r="H1608" s="8"/>
      <x:c r="I1608" s="8"/>
      <x:c r="J1608" s="8"/>
      <x:c r="K1608" s="8"/>
      <x:c r="AB1608" s="8"/>
    </x:row>
    <x:row r="1609" spans="1:28" ht="15" customHeight="1">
      <x:c r="A1609" s="8"/>
      <x:c r="B1609" s="8"/>
      <x:c r="C1609" s="8"/>
      <x:c r="D1609" s="8"/>
      <x:c r="E1609" s="8"/>
      <x:c r="F1609" s="8"/>
      <x:c r="G1609" s="8"/>
      <x:c r="H1609" s="8"/>
      <x:c r="I1609" s="8"/>
      <x:c r="J1609" s="8"/>
      <x:c r="K1609" s="8"/>
      <x:c r="AB1609" s="8"/>
    </x:row>
    <x:row r="1610" spans="1:28" ht="15" customHeight="1">
      <x:c r="A1610" s="8"/>
      <x:c r="B1610" s="8"/>
      <x:c r="C1610" s="8"/>
      <x:c r="D1610" s="8"/>
      <x:c r="E1610" s="8"/>
      <x:c r="F1610" s="8"/>
      <x:c r="G1610" s="8"/>
      <x:c r="H1610" s="8"/>
      <x:c r="I1610" s="8"/>
      <x:c r="J1610" s="8"/>
      <x:c r="K1610" s="8"/>
      <x:c r="AB1610" s="8"/>
    </x:row>
    <x:row r="1611" spans="1:28" ht="15" customHeight="1">
      <x:c r="A1611" s="8"/>
      <x:c r="B1611" s="8"/>
      <x:c r="C1611" s="8"/>
      <x:c r="D1611" s="8"/>
      <x:c r="E1611" s="8"/>
      <x:c r="F1611" s="8"/>
      <x:c r="G1611" s="8"/>
      <x:c r="H1611" s="8"/>
      <x:c r="I1611" s="8"/>
      <x:c r="J1611" s="8"/>
      <x:c r="K1611" s="8"/>
      <x:c r="AB1611" s="8"/>
    </x:row>
    <x:row r="1612" spans="1:28" ht="15" customHeight="1">
      <x:c r="A1612" s="8"/>
      <x:c r="B1612" s="8"/>
      <x:c r="C1612" s="8"/>
      <x:c r="D1612" s="8"/>
      <x:c r="E1612" s="8"/>
      <x:c r="F1612" s="8"/>
      <x:c r="G1612" s="8"/>
      <x:c r="H1612" s="8"/>
      <x:c r="I1612" s="8"/>
      <x:c r="J1612" s="8"/>
      <x:c r="K1612" s="8"/>
      <x:c r="AB1612" s="8"/>
    </x:row>
    <x:row r="1613" spans="1:28" ht="15" customHeight="1">
      <x:c r="A1613" s="8"/>
      <x:c r="B1613" s="8"/>
      <x:c r="C1613" s="8"/>
      <x:c r="D1613" s="8"/>
      <x:c r="E1613" s="8"/>
      <x:c r="F1613" s="8"/>
      <x:c r="G1613" s="8"/>
      <x:c r="H1613" s="8"/>
      <x:c r="I1613" s="8"/>
      <x:c r="J1613" s="8"/>
      <x:c r="K1613" s="8"/>
      <x:c r="AB1613" s="8"/>
    </x:row>
    <x:row r="1614" spans="1:28" ht="15" customHeight="1">
      <x:c r="A1614" s="8"/>
      <x:c r="B1614" s="8"/>
      <x:c r="C1614" s="8"/>
      <x:c r="D1614" s="8"/>
      <x:c r="E1614" s="8"/>
      <x:c r="F1614" s="8"/>
      <x:c r="G1614" s="8"/>
      <x:c r="H1614" s="8"/>
      <x:c r="I1614" s="8"/>
      <x:c r="J1614" s="8"/>
      <x:c r="K1614" s="8"/>
      <x:c r="AB1614" s="8"/>
    </x:row>
    <x:row r="1615" spans="1:28" ht="15" customHeight="1">
      <x:c r="A1615" s="8"/>
      <x:c r="B1615" s="8"/>
      <x:c r="C1615" s="8"/>
      <x:c r="D1615" s="8"/>
      <x:c r="E1615" s="8"/>
      <x:c r="F1615" s="8"/>
      <x:c r="G1615" s="8"/>
      <x:c r="H1615" s="8"/>
      <x:c r="I1615" s="8"/>
      <x:c r="J1615" s="8"/>
      <x:c r="K1615" s="8"/>
      <x:c r="AB1615" s="8"/>
    </x:row>
    <x:row r="1616" spans="1:28" ht="15" customHeight="1">
      <x:c r="A1616" s="8"/>
      <x:c r="B1616" s="8"/>
      <x:c r="C1616" s="8"/>
      <x:c r="D1616" s="8"/>
      <x:c r="E1616" s="8"/>
      <x:c r="F1616" s="8"/>
      <x:c r="G1616" s="8"/>
      <x:c r="H1616" s="8"/>
      <x:c r="I1616" s="8"/>
      <x:c r="J1616" s="8"/>
      <x:c r="K1616" s="8"/>
      <x:c r="AB1616" s="8"/>
    </x:row>
    <x:row r="1617" spans="1:28" ht="15" customHeight="1">
      <x:c r="A1617" s="8"/>
      <x:c r="B1617" s="8"/>
      <x:c r="C1617" s="8"/>
      <x:c r="D1617" s="8"/>
      <x:c r="E1617" s="8"/>
      <x:c r="F1617" s="8"/>
      <x:c r="G1617" s="8"/>
      <x:c r="H1617" s="8"/>
      <x:c r="I1617" s="8"/>
      <x:c r="J1617" s="8"/>
      <x:c r="K1617" s="8"/>
      <x:c r="AB1617" s="8"/>
    </x:row>
    <x:row r="1618" spans="1:28" ht="15" customHeight="1">
      <x:c r="A1618" s="8"/>
      <x:c r="B1618" s="8"/>
      <x:c r="C1618" s="8"/>
      <x:c r="D1618" s="8"/>
      <x:c r="E1618" s="8"/>
      <x:c r="F1618" s="8"/>
      <x:c r="G1618" s="8"/>
      <x:c r="H1618" s="8"/>
      <x:c r="I1618" s="8"/>
      <x:c r="J1618" s="8"/>
      <x:c r="K1618" s="8"/>
      <x:c r="AB1618" s="8"/>
    </x:row>
    <x:row r="1619" spans="1:28" ht="15" customHeight="1">
      <x:c r="A1619" s="8"/>
      <x:c r="B1619" s="8"/>
      <x:c r="C1619" s="8"/>
      <x:c r="D1619" s="8"/>
      <x:c r="E1619" s="8"/>
      <x:c r="F1619" s="8"/>
      <x:c r="G1619" s="8"/>
      <x:c r="H1619" s="8"/>
      <x:c r="I1619" s="8"/>
      <x:c r="J1619" s="8"/>
      <x:c r="K1619" s="8"/>
      <x:c r="AB1619" s="8"/>
    </x:row>
    <x:row r="1620" spans="1:28" ht="15" customHeight="1">
      <x:c r="A1620" s="8"/>
      <x:c r="B1620" s="8"/>
      <x:c r="C1620" s="8"/>
      <x:c r="D1620" s="8"/>
      <x:c r="E1620" s="8"/>
      <x:c r="F1620" s="8"/>
      <x:c r="G1620" s="8"/>
      <x:c r="H1620" s="8"/>
      <x:c r="I1620" s="8"/>
      <x:c r="J1620" s="8"/>
      <x:c r="K1620" s="8"/>
      <x:c r="AB1620" s="8"/>
    </x:row>
    <x:row r="1621" spans="1:28" ht="15" customHeight="1">
      <x:c r="A1621" s="8"/>
      <x:c r="B1621" s="8"/>
      <x:c r="C1621" s="8"/>
      <x:c r="D1621" s="8"/>
      <x:c r="E1621" s="8"/>
      <x:c r="F1621" s="8"/>
      <x:c r="G1621" s="8"/>
      <x:c r="H1621" s="8"/>
      <x:c r="I1621" s="8"/>
      <x:c r="J1621" s="8"/>
      <x:c r="K1621" s="8"/>
      <x:c r="AB1621" s="8"/>
    </x:row>
    <x:row r="1622" spans="1:28" ht="15" customHeight="1">
      <x:c r="A1622" s="8"/>
      <x:c r="B1622" s="8"/>
      <x:c r="C1622" s="8"/>
      <x:c r="D1622" s="8"/>
      <x:c r="E1622" s="8"/>
      <x:c r="F1622" s="8"/>
      <x:c r="G1622" s="8"/>
      <x:c r="H1622" s="8"/>
      <x:c r="I1622" s="8"/>
      <x:c r="J1622" s="8"/>
      <x:c r="K1622" s="8"/>
      <x:c r="AB1622" s="8"/>
    </x:row>
    <x:row r="1623" spans="1:28" ht="15" customHeight="1">
      <x:c r="A1623" s="8"/>
      <x:c r="B1623" s="8"/>
      <x:c r="C1623" s="8"/>
      <x:c r="D1623" s="8"/>
      <x:c r="E1623" s="8"/>
      <x:c r="F1623" s="8"/>
      <x:c r="G1623" s="8"/>
      <x:c r="H1623" s="8"/>
      <x:c r="I1623" s="8"/>
      <x:c r="J1623" s="8"/>
      <x:c r="K1623" s="8"/>
      <x:c r="AB1623" s="8"/>
    </x:row>
    <x:row r="1624" spans="1:28" ht="15" customHeight="1">
      <x:c r="A1624" s="8"/>
      <x:c r="B1624" s="8"/>
      <x:c r="C1624" s="8"/>
      <x:c r="D1624" s="8"/>
      <x:c r="E1624" s="8"/>
      <x:c r="F1624" s="8"/>
      <x:c r="G1624" s="8"/>
      <x:c r="H1624" s="8"/>
      <x:c r="I1624" s="8"/>
      <x:c r="J1624" s="8"/>
      <x:c r="K1624" s="8"/>
      <x:c r="AB1624" s="8"/>
    </x:row>
    <x:row r="1625" spans="1:28" ht="15" customHeight="1">
      <x:c r="A1625" s="8"/>
      <x:c r="B1625" s="8"/>
      <x:c r="C1625" s="8"/>
      <x:c r="D1625" s="8"/>
      <x:c r="E1625" s="8"/>
      <x:c r="F1625" s="8"/>
      <x:c r="G1625" s="8"/>
      <x:c r="H1625" s="8"/>
      <x:c r="I1625" s="8"/>
      <x:c r="J1625" s="8"/>
      <x:c r="K1625" s="8"/>
      <x:c r="AB1625" s="8"/>
    </x:row>
    <x:row r="1626" spans="1:28" ht="15" customHeight="1">
      <x:c r="A1626" s="8"/>
      <x:c r="B1626" s="8"/>
      <x:c r="C1626" s="8"/>
      <x:c r="D1626" s="8"/>
      <x:c r="E1626" s="8"/>
      <x:c r="F1626" s="8"/>
      <x:c r="G1626" s="8"/>
      <x:c r="H1626" s="8"/>
      <x:c r="I1626" s="8"/>
      <x:c r="J1626" s="8"/>
      <x:c r="K1626" s="8"/>
      <x:c r="AB1626" s="8"/>
    </x:row>
    <x:row r="1627" spans="1:28" ht="15" customHeight="1">
      <x:c r="A1627" s="8"/>
      <x:c r="B1627" s="8"/>
      <x:c r="C1627" s="8"/>
      <x:c r="D1627" s="8"/>
      <x:c r="E1627" s="8"/>
      <x:c r="F1627" s="8"/>
      <x:c r="G1627" s="8"/>
      <x:c r="H1627" s="8"/>
      <x:c r="I1627" s="8"/>
      <x:c r="J1627" s="8"/>
      <x:c r="K1627" s="8"/>
      <x:c r="AB1627" s="8"/>
    </x:row>
    <x:row r="1628" spans="1:28" ht="15" customHeight="1">
      <x:c r="A1628" s="8"/>
      <x:c r="B1628" s="8"/>
      <x:c r="C1628" s="8"/>
      <x:c r="D1628" s="8"/>
      <x:c r="E1628" s="8"/>
      <x:c r="F1628" s="8"/>
      <x:c r="G1628" s="8"/>
      <x:c r="H1628" s="8"/>
      <x:c r="I1628" s="8"/>
      <x:c r="J1628" s="8"/>
      <x:c r="K1628" s="8"/>
      <x:c r="AB1628" s="8"/>
    </x:row>
    <x:row r="1629" spans="1:28" ht="15" customHeight="1">
      <x:c r="A1629" s="8"/>
      <x:c r="B1629" s="8"/>
      <x:c r="C1629" s="8"/>
      <x:c r="D1629" s="8"/>
      <x:c r="E1629" s="8"/>
      <x:c r="F1629" s="8"/>
      <x:c r="G1629" s="8"/>
      <x:c r="H1629" s="8"/>
      <x:c r="I1629" s="8"/>
      <x:c r="J1629" s="8"/>
      <x:c r="K1629" s="8"/>
      <x:c r="AB1629" s="8"/>
    </x:row>
    <x:row r="1630" spans="1:28" ht="15" customHeight="1">
      <x:c r="A1630" s="8"/>
      <x:c r="B1630" s="8"/>
      <x:c r="C1630" s="8"/>
      <x:c r="D1630" s="8"/>
      <x:c r="E1630" s="8"/>
      <x:c r="F1630" s="8"/>
      <x:c r="G1630" s="8"/>
      <x:c r="H1630" s="8"/>
      <x:c r="I1630" s="8"/>
      <x:c r="J1630" s="8"/>
      <x:c r="K1630" s="8"/>
      <x:c r="AB1630" s="8"/>
    </x:row>
    <x:row r="1631" spans="1:28" ht="15" customHeight="1">
      <x:c r="A1631" s="8"/>
      <x:c r="B1631" s="8"/>
      <x:c r="C1631" s="8"/>
      <x:c r="D1631" s="8"/>
      <x:c r="E1631" s="8"/>
      <x:c r="F1631" s="8"/>
      <x:c r="G1631" s="8"/>
      <x:c r="H1631" s="8"/>
      <x:c r="I1631" s="8"/>
      <x:c r="J1631" s="8"/>
      <x:c r="K1631" s="8"/>
      <x:c r="AB1631" s="8"/>
    </x:row>
    <x:row r="1632" spans="1:28" ht="15" customHeight="1">
      <x:c r="A1632" s="8"/>
      <x:c r="B1632" s="8"/>
      <x:c r="C1632" s="8"/>
      <x:c r="D1632" s="8"/>
      <x:c r="E1632" s="8"/>
      <x:c r="F1632" s="8"/>
      <x:c r="G1632" s="8"/>
      <x:c r="H1632" s="8"/>
      <x:c r="I1632" s="8"/>
      <x:c r="J1632" s="8"/>
      <x:c r="K1632" s="8"/>
      <x:c r="AB1632" s="8"/>
    </x:row>
    <x:row r="1633" spans="1:28" ht="15" customHeight="1">
      <x:c r="A1633" s="8"/>
      <x:c r="B1633" s="8"/>
      <x:c r="C1633" s="8"/>
      <x:c r="D1633" s="8"/>
      <x:c r="E1633" s="8"/>
      <x:c r="F1633" s="8"/>
      <x:c r="G1633" s="8"/>
      <x:c r="H1633" s="8"/>
      <x:c r="I1633" s="8"/>
      <x:c r="J1633" s="8"/>
      <x:c r="K1633" s="8"/>
      <x:c r="AB1633" s="8"/>
    </x:row>
    <x:row r="1634" spans="1:28" ht="15" customHeight="1">
      <x:c r="A1634" s="8"/>
      <x:c r="B1634" s="8"/>
      <x:c r="C1634" s="8"/>
      <x:c r="D1634" s="8"/>
      <x:c r="E1634" s="8"/>
      <x:c r="F1634" s="8"/>
      <x:c r="G1634" s="8"/>
      <x:c r="H1634" s="8"/>
      <x:c r="I1634" s="8"/>
      <x:c r="J1634" s="8"/>
      <x:c r="K1634" s="8"/>
      <x:c r="AB1634" s="8"/>
    </x:row>
    <x:row r="1635" spans="1:28" ht="15" customHeight="1">
      <x:c r="A1635" s="8"/>
      <x:c r="B1635" s="8"/>
      <x:c r="C1635" s="8"/>
      <x:c r="D1635" s="8"/>
      <x:c r="E1635" s="8"/>
      <x:c r="F1635" s="8"/>
      <x:c r="G1635" s="8"/>
      <x:c r="H1635" s="8"/>
      <x:c r="I1635" s="8"/>
      <x:c r="J1635" s="8"/>
      <x:c r="K1635" s="8"/>
      <x:c r="AB1635" s="8"/>
    </x:row>
    <x:row r="1636" spans="1:28" ht="15" customHeight="1">
      <x:c r="A1636" s="8"/>
      <x:c r="B1636" s="8"/>
      <x:c r="C1636" s="8"/>
      <x:c r="D1636" s="8"/>
      <x:c r="E1636" s="8"/>
      <x:c r="F1636" s="8"/>
      <x:c r="G1636" s="8"/>
      <x:c r="H1636" s="8"/>
      <x:c r="I1636" s="8"/>
      <x:c r="J1636" s="8"/>
      <x:c r="K1636" s="8"/>
      <x:c r="AB1636" s="8"/>
    </x:row>
    <x:row r="1637" spans="1:28" ht="15" customHeight="1">
      <x:c r="A1637" s="8"/>
      <x:c r="B1637" s="8"/>
      <x:c r="C1637" s="8"/>
      <x:c r="D1637" s="8"/>
      <x:c r="E1637" s="8"/>
      <x:c r="F1637" s="8"/>
      <x:c r="G1637" s="8"/>
      <x:c r="H1637" s="8"/>
      <x:c r="I1637" s="8"/>
      <x:c r="J1637" s="8"/>
      <x:c r="K1637" s="8"/>
      <x:c r="AB1637" s="8"/>
    </x:row>
    <x:row r="1638" spans="1:28" ht="15" customHeight="1">
      <x:c r="A1638" s="8"/>
      <x:c r="B1638" s="8"/>
      <x:c r="C1638" s="8"/>
      <x:c r="D1638" s="8"/>
      <x:c r="E1638" s="8"/>
      <x:c r="F1638" s="8"/>
      <x:c r="G1638" s="8"/>
      <x:c r="H1638" s="8"/>
      <x:c r="I1638" s="8"/>
      <x:c r="J1638" s="8"/>
      <x:c r="K1638" s="8"/>
      <x:c r="AB1638" s="8"/>
    </x:row>
    <x:row r="1639" spans="1:28" ht="15" customHeight="1">
      <x:c r="A1639" s="8"/>
      <x:c r="B1639" s="8"/>
      <x:c r="C1639" s="8"/>
      <x:c r="D1639" s="8"/>
      <x:c r="E1639" s="8"/>
      <x:c r="F1639" s="8"/>
      <x:c r="G1639" s="8"/>
      <x:c r="H1639" s="8"/>
      <x:c r="I1639" s="8"/>
      <x:c r="J1639" s="8"/>
      <x:c r="K1639" s="8"/>
      <x:c r="AB1639" s="8"/>
    </x:row>
    <x:row r="1640" spans="1:28" ht="15" customHeight="1">
      <x:c r="A1640" s="8"/>
      <x:c r="B1640" s="8"/>
      <x:c r="C1640" s="8"/>
      <x:c r="D1640" s="8"/>
      <x:c r="E1640" s="8"/>
      <x:c r="F1640" s="8"/>
      <x:c r="G1640" s="8"/>
      <x:c r="H1640" s="8"/>
      <x:c r="I1640" s="8"/>
      <x:c r="J1640" s="8"/>
      <x:c r="K1640" s="8"/>
      <x:c r="AB1640" s="8"/>
    </x:row>
    <x:row r="1641" spans="1:28" ht="15" customHeight="1">
      <x:c r="A1641" s="8"/>
      <x:c r="B1641" s="8"/>
      <x:c r="C1641" s="8"/>
      <x:c r="D1641" s="8"/>
      <x:c r="E1641" s="8"/>
      <x:c r="F1641" s="8"/>
      <x:c r="G1641" s="8"/>
      <x:c r="H1641" s="8"/>
      <x:c r="I1641" s="8"/>
      <x:c r="J1641" s="8"/>
      <x:c r="K1641" s="8"/>
      <x:c r="AB1641" s="8"/>
    </x:row>
    <x:row r="1642" spans="1:28" ht="15" customHeight="1">
      <x:c r="A1642" s="8"/>
      <x:c r="B1642" s="8"/>
      <x:c r="C1642" s="8"/>
      <x:c r="D1642" s="8"/>
      <x:c r="E1642" s="8"/>
      <x:c r="F1642" s="8"/>
      <x:c r="G1642" s="8"/>
      <x:c r="H1642" s="8"/>
      <x:c r="I1642" s="8"/>
      <x:c r="J1642" s="8"/>
      <x:c r="K1642" s="8"/>
      <x:c r="AB1642" s="8"/>
    </x:row>
    <x:row r="1643" spans="1:28" ht="15" customHeight="1">
      <x:c r="A1643" s="8"/>
      <x:c r="B1643" s="8"/>
      <x:c r="C1643" s="8"/>
      <x:c r="D1643" s="8"/>
      <x:c r="E1643" s="8"/>
      <x:c r="F1643" s="8"/>
      <x:c r="G1643" s="8"/>
      <x:c r="H1643" s="8"/>
      <x:c r="I1643" s="8"/>
      <x:c r="J1643" s="8"/>
      <x:c r="K1643" s="8"/>
      <x:c r="AB1643" s="8"/>
    </x:row>
    <x:row r="1644" spans="1:28" ht="15" customHeight="1">
      <x:c r="A1644" s="8"/>
      <x:c r="B1644" s="8"/>
      <x:c r="C1644" s="8"/>
      <x:c r="D1644" s="8"/>
      <x:c r="E1644" s="8"/>
      <x:c r="F1644" s="8"/>
      <x:c r="G1644" s="8"/>
      <x:c r="H1644" s="8"/>
      <x:c r="I1644" s="8"/>
      <x:c r="J1644" s="8"/>
      <x:c r="K1644" s="8"/>
      <x:c r="AB1644" s="8"/>
    </x:row>
    <x:row r="1645" spans="1:28" ht="15" customHeight="1">
      <x:c r="A1645" s="8"/>
      <x:c r="B1645" s="8"/>
      <x:c r="C1645" s="8"/>
      <x:c r="D1645" s="8"/>
      <x:c r="E1645" s="8"/>
      <x:c r="F1645" s="8"/>
      <x:c r="G1645" s="8"/>
      <x:c r="H1645" s="8"/>
      <x:c r="I1645" s="8"/>
      <x:c r="J1645" s="8"/>
      <x:c r="K1645" s="8"/>
      <x:c r="AB1645" s="8"/>
    </x:row>
    <x:row r="1646" spans="1:28" ht="15" customHeight="1">
      <x:c r="A1646" s="8"/>
      <x:c r="B1646" s="8"/>
      <x:c r="C1646" s="8"/>
      <x:c r="D1646" s="8"/>
      <x:c r="E1646" s="8"/>
      <x:c r="F1646" s="8"/>
      <x:c r="G1646" s="8"/>
      <x:c r="H1646" s="8"/>
      <x:c r="I1646" s="8"/>
      <x:c r="J1646" s="8"/>
      <x:c r="K1646" s="8"/>
      <x:c r="AB1646" s="8"/>
    </x:row>
    <x:row r="1647" spans="1:28" ht="15" customHeight="1">
      <x:c r="A1647" s="8"/>
      <x:c r="B1647" s="8"/>
      <x:c r="C1647" s="8"/>
      <x:c r="D1647" s="8"/>
      <x:c r="E1647" s="8"/>
      <x:c r="F1647" s="8"/>
      <x:c r="G1647" s="8"/>
      <x:c r="H1647" s="8"/>
      <x:c r="I1647" s="8"/>
      <x:c r="J1647" s="8"/>
      <x:c r="K1647" s="8"/>
      <x:c r="AB1647" s="8"/>
    </x:row>
    <x:row r="1648" spans="1:28" ht="15" customHeight="1">
      <x:c r="A1648" s="8"/>
      <x:c r="B1648" s="8"/>
      <x:c r="C1648" s="8"/>
      <x:c r="D1648" s="8"/>
      <x:c r="E1648" s="8"/>
      <x:c r="F1648" s="8"/>
      <x:c r="G1648" s="8"/>
      <x:c r="H1648" s="8"/>
      <x:c r="I1648" s="8"/>
      <x:c r="J1648" s="8"/>
      <x:c r="K1648" s="8"/>
      <x:c r="AB1648" s="8"/>
    </x:row>
    <x:row r="1649" spans="1:28" ht="15" customHeight="1">
      <x:c r="A1649" s="8"/>
      <x:c r="B1649" s="8"/>
      <x:c r="C1649" s="8"/>
      <x:c r="D1649" s="8"/>
      <x:c r="E1649" s="8"/>
      <x:c r="F1649" s="8"/>
      <x:c r="G1649" s="8"/>
      <x:c r="H1649" s="8"/>
      <x:c r="I1649" s="8"/>
      <x:c r="J1649" s="8"/>
      <x:c r="K1649" s="8"/>
      <x:c r="AB1649" s="8"/>
    </x:row>
    <x:row r="1650" spans="1:28" ht="15" customHeight="1">
      <x:c r="A1650" s="8"/>
      <x:c r="B1650" s="8"/>
      <x:c r="C1650" s="8"/>
      <x:c r="D1650" s="8"/>
      <x:c r="E1650" s="8"/>
      <x:c r="F1650" s="8"/>
      <x:c r="G1650" s="8"/>
      <x:c r="H1650" s="8"/>
      <x:c r="I1650" s="8"/>
      <x:c r="J1650" s="8"/>
      <x:c r="K1650" s="8"/>
      <x:c r="AB1650" s="8"/>
    </x:row>
    <x:row r="1651" spans="1:28" ht="15" customHeight="1">
      <x:c r="A1651" s="8"/>
      <x:c r="B1651" s="8"/>
      <x:c r="C1651" s="8"/>
      <x:c r="D1651" s="8"/>
      <x:c r="E1651" s="8"/>
      <x:c r="F1651" s="8"/>
      <x:c r="G1651" s="8"/>
      <x:c r="H1651" s="8"/>
      <x:c r="I1651" s="8"/>
      <x:c r="J1651" s="8"/>
      <x:c r="K1651" s="8"/>
      <x:c r="AB1651" s="8"/>
    </x:row>
    <x:row r="1652" spans="1:28" ht="15" customHeight="1">
      <x:c r="A1652" s="8"/>
      <x:c r="B1652" s="8"/>
      <x:c r="C1652" s="8"/>
      <x:c r="D1652" s="8"/>
      <x:c r="E1652" s="8"/>
      <x:c r="F1652" s="8"/>
      <x:c r="G1652" s="8"/>
      <x:c r="H1652" s="8"/>
      <x:c r="I1652" s="8"/>
      <x:c r="J1652" s="8"/>
      <x:c r="K1652" s="8"/>
      <x:c r="AB1652" s="8"/>
    </x:row>
    <x:row r="1653" spans="1:28" ht="15" customHeight="1">
      <x:c r="A1653" s="8"/>
      <x:c r="B1653" s="8"/>
      <x:c r="C1653" s="8"/>
      <x:c r="D1653" s="8"/>
      <x:c r="E1653" s="8"/>
      <x:c r="F1653" s="8"/>
      <x:c r="G1653" s="8"/>
      <x:c r="H1653" s="8"/>
      <x:c r="I1653" s="8"/>
      <x:c r="J1653" s="8"/>
      <x:c r="K1653" s="8"/>
      <x:c r="AB1653" s="8"/>
    </x:row>
    <x:row r="1654" spans="1:28" ht="15" customHeight="1">
      <x:c r="A1654" s="8"/>
      <x:c r="B1654" s="8"/>
      <x:c r="C1654" s="8"/>
      <x:c r="D1654" s="8"/>
      <x:c r="E1654" s="8"/>
      <x:c r="F1654" s="8"/>
      <x:c r="G1654" s="8"/>
      <x:c r="H1654" s="8"/>
      <x:c r="I1654" s="8"/>
      <x:c r="J1654" s="8"/>
      <x:c r="K1654" s="8"/>
      <x:c r="AB1654" s="8"/>
    </x:row>
    <x:row r="1655" spans="1:28" ht="15" customHeight="1">
      <x:c r="A1655" s="8"/>
      <x:c r="B1655" s="8"/>
      <x:c r="C1655" s="8"/>
      <x:c r="D1655" s="8"/>
      <x:c r="E1655" s="8"/>
      <x:c r="F1655" s="8"/>
      <x:c r="G1655" s="8"/>
      <x:c r="H1655" s="8"/>
      <x:c r="I1655" s="8"/>
      <x:c r="J1655" s="8"/>
      <x:c r="K1655" s="8"/>
      <x:c r="AB1655" s="8"/>
    </x:row>
    <x:row r="1656" spans="1:28" ht="15" customHeight="1">
      <x:c r="A1656" s="8"/>
      <x:c r="B1656" s="8"/>
      <x:c r="C1656" s="8"/>
      <x:c r="D1656" s="8"/>
      <x:c r="E1656" s="8"/>
      <x:c r="F1656" s="8"/>
      <x:c r="G1656" s="8"/>
      <x:c r="H1656" s="8"/>
      <x:c r="I1656" s="8"/>
      <x:c r="J1656" s="8"/>
      <x:c r="K1656" s="8"/>
      <x:c r="AB1656" s="8"/>
    </x:row>
    <x:row r="1657" spans="1:28" ht="15" customHeight="1">
      <x:c r="A1657" s="8"/>
      <x:c r="B1657" s="8"/>
      <x:c r="C1657" s="8"/>
      <x:c r="D1657" s="8"/>
      <x:c r="E1657" s="8"/>
      <x:c r="F1657" s="8"/>
      <x:c r="G1657" s="8"/>
      <x:c r="H1657" s="8"/>
      <x:c r="I1657" s="8"/>
      <x:c r="J1657" s="8"/>
      <x:c r="K1657" s="8"/>
      <x:c r="AB1657" s="8"/>
    </x:row>
    <x:row r="1658" spans="1:28" ht="15" customHeight="1">
      <x:c r="A1658" s="8"/>
      <x:c r="B1658" s="8"/>
      <x:c r="C1658" s="8"/>
      <x:c r="D1658" s="8"/>
      <x:c r="E1658" s="8"/>
      <x:c r="F1658" s="8"/>
      <x:c r="G1658" s="8"/>
      <x:c r="H1658" s="8"/>
      <x:c r="I1658" s="8"/>
      <x:c r="J1658" s="8"/>
      <x:c r="K1658" s="8"/>
      <x:c r="AB1658" s="8"/>
    </x:row>
    <x:row r="1659" spans="1:28" ht="15" customHeight="1">
      <x:c r="A1659" s="8"/>
      <x:c r="B1659" s="8"/>
      <x:c r="C1659" s="8"/>
      <x:c r="D1659" s="8"/>
      <x:c r="E1659" s="8"/>
      <x:c r="F1659" s="8"/>
      <x:c r="G1659" s="8"/>
      <x:c r="H1659" s="8"/>
      <x:c r="I1659" s="8"/>
      <x:c r="J1659" s="8"/>
      <x:c r="K1659" s="8"/>
      <x:c r="AB1659" s="8"/>
    </x:row>
    <x:row r="1660" spans="1:28" ht="15" customHeight="1">
      <x:c r="A1660" s="8"/>
      <x:c r="B1660" s="8"/>
      <x:c r="C1660" s="8"/>
      <x:c r="D1660" s="8"/>
      <x:c r="E1660" s="8"/>
      <x:c r="F1660" s="8"/>
      <x:c r="G1660" s="8"/>
      <x:c r="H1660" s="8"/>
      <x:c r="I1660" s="8"/>
      <x:c r="J1660" s="8"/>
      <x:c r="K1660" s="8"/>
      <x:c r="AB1660" s="8"/>
    </x:row>
    <x:row r="1661" spans="1:28" ht="15" customHeight="1">
      <x:c r="A1661" s="8"/>
      <x:c r="B1661" s="8"/>
      <x:c r="C1661" s="8"/>
      <x:c r="D1661" s="8"/>
      <x:c r="E1661" s="8"/>
      <x:c r="F1661" s="8"/>
      <x:c r="G1661" s="8"/>
      <x:c r="H1661" s="8"/>
      <x:c r="I1661" s="8"/>
      <x:c r="J1661" s="8"/>
      <x:c r="K1661" s="8"/>
      <x:c r="AB1661" s="8"/>
    </x:row>
    <x:row r="1662" spans="1:28" ht="15" customHeight="1">
      <x:c r="A1662" s="8"/>
      <x:c r="B1662" s="8"/>
      <x:c r="C1662" s="8"/>
      <x:c r="D1662" s="8"/>
      <x:c r="E1662" s="8"/>
      <x:c r="F1662" s="8"/>
      <x:c r="G1662" s="8"/>
      <x:c r="H1662" s="8"/>
      <x:c r="I1662" s="8"/>
      <x:c r="J1662" s="8"/>
      <x:c r="K1662" s="8"/>
      <x:c r="AB1662" s="8"/>
    </x:row>
    <x:row r="1663" spans="1:28" ht="15" customHeight="1">
      <x:c r="A1663" s="8"/>
      <x:c r="B1663" s="8"/>
      <x:c r="C1663" s="8"/>
      <x:c r="D1663" s="8"/>
      <x:c r="E1663" s="8"/>
      <x:c r="F1663" s="8"/>
      <x:c r="G1663" s="8"/>
      <x:c r="H1663" s="8"/>
      <x:c r="I1663" s="8"/>
      <x:c r="J1663" s="8"/>
      <x:c r="K1663" s="8"/>
      <x:c r="AB1663" s="8"/>
    </x:row>
    <x:row r="1664" spans="1:28" ht="15" customHeight="1">
      <x:c r="A1664" s="8"/>
      <x:c r="B1664" s="8"/>
      <x:c r="C1664" s="8"/>
      <x:c r="D1664" s="8"/>
      <x:c r="E1664" s="8"/>
      <x:c r="F1664" s="8"/>
      <x:c r="G1664" s="8"/>
      <x:c r="H1664" s="8"/>
      <x:c r="I1664" s="8"/>
      <x:c r="J1664" s="8"/>
      <x:c r="K1664" s="8"/>
      <x:c r="AB1664" s="8"/>
    </x:row>
    <x:row r="1665" spans="1:28" ht="15" customHeight="1">
      <x:c r="A1665" s="8"/>
      <x:c r="B1665" s="8"/>
      <x:c r="C1665" s="8"/>
      <x:c r="D1665" s="8"/>
      <x:c r="E1665" s="8"/>
      <x:c r="F1665" s="8"/>
      <x:c r="G1665" s="8"/>
      <x:c r="H1665" s="8"/>
      <x:c r="I1665" s="8"/>
      <x:c r="J1665" s="8"/>
      <x:c r="K1665" s="8"/>
      <x:c r="AB1665" s="8"/>
    </x:row>
    <x:row r="1666" spans="1:28" ht="15" customHeight="1">
      <x:c r="A1666" s="8"/>
      <x:c r="B1666" s="8"/>
      <x:c r="C1666" s="8"/>
      <x:c r="D1666" s="8"/>
      <x:c r="E1666" s="8"/>
      <x:c r="F1666" s="8"/>
      <x:c r="G1666" s="8"/>
      <x:c r="H1666" s="8"/>
      <x:c r="I1666" s="8"/>
      <x:c r="J1666" s="8"/>
      <x:c r="K1666" s="8"/>
      <x:c r="AB1666" s="8"/>
    </x:row>
    <x:row r="1667" spans="1:28" ht="15" customHeight="1">
      <x:c r="A1667" s="8"/>
      <x:c r="B1667" s="8"/>
      <x:c r="C1667" s="8"/>
      <x:c r="D1667" s="8"/>
      <x:c r="E1667" s="8"/>
      <x:c r="F1667" s="8"/>
      <x:c r="G1667" s="8"/>
      <x:c r="H1667" s="8"/>
      <x:c r="I1667" s="8"/>
      <x:c r="J1667" s="8"/>
      <x:c r="K1667" s="8"/>
      <x:c r="AB1667" s="8"/>
    </x:row>
    <x:row r="1668" spans="1:28" ht="15" customHeight="1">
      <x:c r="A1668" s="8"/>
      <x:c r="B1668" s="8"/>
      <x:c r="C1668" s="8"/>
      <x:c r="D1668" s="8"/>
      <x:c r="E1668" s="8"/>
      <x:c r="F1668" s="8"/>
      <x:c r="G1668" s="8"/>
      <x:c r="H1668" s="8"/>
      <x:c r="I1668" s="8"/>
      <x:c r="J1668" s="8"/>
      <x:c r="K1668" s="8"/>
      <x:c r="AB1668" s="8"/>
    </x:row>
    <x:row r="1669" spans="1:28" ht="15" customHeight="1">
      <x:c r="A1669" s="8"/>
      <x:c r="B1669" s="8"/>
      <x:c r="C1669" s="8"/>
      <x:c r="D1669" s="8"/>
      <x:c r="E1669" s="8"/>
      <x:c r="F1669" s="8"/>
      <x:c r="G1669" s="8"/>
      <x:c r="H1669" s="8"/>
      <x:c r="I1669" s="8"/>
      <x:c r="J1669" s="8"/>
      <x:c r="K1669" s="8"/>
      <x:c r="AB1669" s="8"/>
    </x:row>
    <x:row r="1670" spans="1:28" ht="15" customHeight="1">
      <x:c r="A1670" s="8"/>
      <x:c r="B1670" s="8"/>
      <x:c r="C1670" s="8"/>
      <x:c r="D1670" s="8"/>
      <x:c r="E1670" s="8"/>
      <x:c r="F1670" s="8"/>
      <x:c r="G1670" s="8"/>
      <x:c r="H1670" s="8"/>
      <x:c r="I1670" s="8"/>
      <x:c r="J1670" s="8"/>
      <x:c r="K1670" s="8"/>
      <x:c r="AB1670" s="8"/>
    </x:row>
    <x:row r="1671" spans="1:28" ht="15" customHeight="1">
      <x:c r="A1671" s="8"/>
      <x:c r="B1671" s="8"/>
      <x:c r="C1671" s="8"/>
      <x:c r="D1671" s="8"/>
      <x:c r="E1671" s="8"/>
      <x:c r="F1671" s="8"/>
      <x:c r="G1671" s="8"/>
      <x:c r="H1671" s="8"/>
      <x:c r="I1671" s="8"/>
      <x:c r="J1671" s="8"/>
      <x:c r="K1671" s="8"/>
      <x:c r="AB1671" s="8"/>
    </x:row>
    <x:row r="1672" spans="1:28" ht="15" customHeight="1">
      <x:c r="A1672" s="8"/>
      <x:c r="B1672" s="8"/>
      <x:c r="C1672" s="8"/>
      <x:c r="D1672" s="8"/>
      <x:c r="E1672" s="8"/>
      <x:c r="F1672" s="8"/>
      <x:c r="G1672" s="8"/>
      <x:c r="H1672" s="8"/>
      <x:c r="I1672" s="8"/>
      <x:c r="J1672" s="8"/>
      <x:c r="K1672" s="8"/>
      <x:c r="AB1672" s="8"/>
    </x:row>
    <x:row r="1673" spans="1:28" ht="15" customHeight="1">
      <x:c r="A1673" s="8"/>
      <x:c r="B1673" s="8"/>
      <x:c r="C1673" s="8"/>
      <x:c r="D1673" s="8"/>
      <x:c r="E1673" s="8"/>
      <x:c r="F1673" s="8"/>
      <x:c r="G1673" s="8"/>
      <x:c r="H1673" s="8"/>
      <x:c r="I1673" s="8"/>
      <x:c r="J1673" s="8"/>
      <x:c r="K1673" s="8"/>
      <x:c r="AB1673" s="8"/>
    </x:row>
    <x:row r="1674" spans="1:28" ht="15" customHeight="1">
      <x:c r="A1674" s="8"/>
      <x:c r="B1674" s="8"/>
      <x:c r="C1674" s="8"/>
      <x:c r="D1674" s="8"/>
      <x:c r="E1674" s="8"/>
      <x:c r="F1674" s="8"/>
      <x:c r="G1674" s="8"/>
      <x:c r="H1674" s="8"/>
      <x:c r="I1674" s="8"/>
      <x:c r="J1674" s="8"/>
      <x:c r="K1674" s="8"/>
      <x:c r="AB1674" s="8"/>
    </x:row>
    <x:row r="1675" spans="1:28" ht="15" customHeight="1">
      <x:c r="A1675" s="8"/>
      <x:c r="B1675" s="8"/>
      <x:c r="C1675" s="8"/>
      <x:c r="D1675" s="8"/>
      <x:c r="E1675" s="8"/>
      <x:c r="F1675" s="8"/>
      <x:c r="G1675" s="8"/>
      <x:c r="H1675" s="8"/>
      <x:c r="I1675" s="8"/>
      <x:c r="J1675" s="8"/>
      <x:c r="K1675" s="8"/>
      <x:c r="AB1675" s="8"/>
    </x:row>
    <x:row r="1676" spans="1:28" ht="15" customHeight="1">
      <x:c r="A1676" s="8"/>
      <x:c r="B1676" s="8"/>
      <x:c r="C1676" s="8"/>
      <x:c r="D1676" s="8"/>
      <x:c r="E1676" s="8"/>
      <x:c r="F1676" s="8"/>
      <x:c r="G1676" s="8"/>
      <x:c r="H1676" s="8"/>
      <x:c r="I1676" s="8"/>
      <x:c r="J1676" s="8"/>
      <x:c r="K1676" s="8"/>
      <x:c r="AB1676" s="8"/>
    </x:row>
    <x:row r="1677" spans="1:28" ht="15" customHeight="1">
      <x:c r="A1677" s="8"/>
      <x:c r="B1677" s="8"/>
      <x:c r="C1677" s="8"/>
      <x:c r="D1677" s="8"/>
      <x:c r="E1677" s="8"/>
      <x:c r="F1677" s="8"/>
      <x:c r="G1677" s="8"/>
      <x:c r="H1677" s="8"/>
      <x:c r="I1677" s="8"/>
      <x:c r="J1677" s="8"/>
      <x:c r="K1677" s="8"/>
      <x:c r="AB1677" s="8"/>
    </x:row>
    <x:row r="1678" spans="1:28" ht="15" customHeight="1">
      <x:c r="A1678" s="8"/>
      <x:c r="B1678" s="8"/>
      <x:c r="C1678" s="8"/>
      <x:c r="D1678" s="8"/>
      <x:c r="E1678" s="8"/>
      <x:c r="F1678" s="8"/>
      <x:c r="G1678" s="8"/>
      <x:c r="H1678" s="8"/>
      <x:c r="I1678" s="8"/>
      <x:c r="J1678" s="8"/>
      <x:c r="K1678" s="8"/>
      <x:c r="AB1678" s="8"/>
    </x:row>
    <x:row r="1679" spans="1:28" ht="15" customHeight="1">
      <x:c r="A1679" s="8"/>
      <x:c r="B1679" s="8"/>
      <x:c r="C1679" s="8"/>
      <x:c r="D1679" s="8"/>
      <x:c r="E1679" s="8"/>
      <x:c r="F1679" s="8"/>
      <x:c r="G1679" s="8"/>
      <x:c r="H1679" s="8"/>
      <x:c r="I1679" s="8"/>
      <x:c r="J1679" s="8"/>
      <x:c r="K1679" s="8"/>
      <x:c r="AB1679" s="8"/>
    </x:row>
    <x:row r="1680" spans="1:28" ht="15" customHeight="1">
      <x:c r="A1680" s="8"/>
      <x:c r="B1680" s="8"/>
      <x:c r="C1680" s="8"/>
      <x:c r="D1680" s="8"/>
      <x:c r="E1680" s="8"/>
      <x:c r="F1680" s="8"/>
      <x:c r="G1680" s="8"/>
      <x:c r="H1680" s="8"/>
      <x:c r="I1680" s="8"/>
      <x:c r="J1680" s="8"/>
      <x:c r="K1680" s="8"/>
      <x:c r="AB1680" s="8"/>
    </x:row>
    <x:row r="1681" spans="1:28" ht="15" customHeight="1">
      <x:c r="A1681" s="8"/>
      <x:c r="B1681" s="8"/>
      <x:c r="C1681" s="8"/>
      <x:c r="D1681" s="8"/>
      <x:c r="E1681" s="8"/>
      <x:c r="F1681" s="8"/>
      <x:c r="G1681" s="8"/>
      <x:c r="H1681" s="8"/>
      <x:c r="I1681" s="8"/>
      <x:c r="J1681" s="8"/>
      <x:c r="K1681" s="8"/>
      <x:c r="AB1681" s="8"/>
    </x:row>
    <x:row r="1682" spans="1:28" ht="15" customHeight="1">
      <x:c r="A1682" s="8"/>
      <x:c r="B1682" s="8"/>
      <x:c r="C1682" s="8"/>
      <x:c r="D1682" s="8"/>
      <x:c r="E1682" s="8"/>
      <x:c r="F1682" s="8"/>
      <x:c r="G1682" s="8"/>
      <x:c r="H1682" s="8"/>
      <x:c r="I1682" s="8"/>
      <x:c r="J1682" s="8"/>
      <x:c r="K1682" s="8"/>
      <x:c r="AB1682" s="8"/>
    </x:row>
    <x:row r="1683" spans="1:28" ht="15" customHeight="1">
      <x:c r="A1683" s="8"/>
      <x:c r="B1683" s="8"/>
      <x:c r="C1683" s="8"/>
      <x:c r="D1683" s="8"/>
      <x:c r="E1683" s="8"/>
      <x:c r="F1683" s="8"/>
      <x:c r="G1683" s="8"/>
      <x:c r="H1683" s="8"/>
      <x:c r="I1683" s="8"/>
      <x:c r="J1683" s="8"/>
      <x:c r="K1683" s="8"/>
      <x:c r="AB1683" s="8"/>
    </x:row>
    <x:row r="1684" spans="1:28" ht="15" customHeight="1">
      <x:c r="A1684" s="8"/>
      <x:c r="B1684" s="8"/>
      <x:c r="C1684" s="8"/>
      <x:c r="D1684" s="8"/>
      <x:c r="E1684" s="8"/>
      <x:c r="F1684" s="8"/>
      <x:c r="G1684" s="8"/>
      <x:c r="H1684" s="8"/>
      <x:c r="I1684" s="8"/>
      <x:c r="J1684" s="8"/>
      <x:c r="K1684" s="8"/>
      <x:c r="AB1684" s="8"/>
    </x:row>
    <x:row r="1685" spans="1:28" ht="15" customHeight="1">
      <x:c r="A1685" s="8"/>
      <x:c r="B1685" s="8"/>
      <x:c r="C1685" s="8"/>
      <x:c r="D1685" s="8"/>
      <x:c r="E1685" s="8"/>
      <x:c r="F1685" s="8"/>
      <x:c r="G1685" s="8"/>
      <x:c r="H1685" s="8"/>
      <x:c r="I1685" s="8"/>
      <x:c r="J1685" s="8"/>
      <x:c r="K1685" s="8"/>
      <x:c r="AB1685" s="8"/>
    </x:row>
    <x:row r="1686" spans="1:28" ht="15" customHeight="1">
      <x:c r="A1686" s="8"/>
      <x:c r="B1686" s="8"/>
      <x:c r="C1686" s="8"/>
      <x:c r="D1686" s="8"/>
      <x:c r="E1686" s="8"/>
      <x:c r="F1686" s="8"/>
      <x:c r="G1686" s="8"/>
      <x:c r="H1686" s="8"/>
      <x:c r="I1686" s="8"/>
      <x:c r="J1686" s="8"/>
      <x:c r="K1686" s="8"/>
      <x:c r="AB1686" s="8"/>
    </x:row>
    <x:row r="1687" spans="1:28" ht="15" customHeight="1">
      <x:c r="A1687" s="8"/>
      <x:c r="B1687" s="8"/>
      <x:c r="C1687" s="8"/>
      <x:c r="D1687" s="8"/>
      <x:c r="E1687" s="8"/>
      <x:c r="F1687" s="8"/>
      <x:c r="G1687" s="8"/>
      <x:c r="H1687" s="8"/>
      <x:c r="I1687" s="8"/>
      <x:c r="J1687" s="8"/>
      <x:c r="K1687" s="8"/>
      <x:c r="AB1687" s="8"/>
    </x:row>
    <x:row r="1688" spans="1:28" ht="15" customHeight="1">
      <x:c r="A1688" s="8"/>
      <x:c r="B1688" s="8"/>
      <x:c r="C1688" s="8"/>
      <x:c r="D1688" s="8"/>
      <x:c r="E1688" s="8"/>
      <x:c r="F1688" s="8"/>
      <x:c r="G1688" s="8"/>
      <x:c r="H1688" s="8"/>
      <x:c r="I1688" s="8"/>
      <x:c r="J1688" s="8"/>
      <x:c r="K1688" s="8"/>
      <x:c r="AB1688" s="8"/>
    </x:row>
    <x:row r="1689" spans="1:28" ht="15" customHeight="1">
      <x:c r="A1689" s="8"/>
      <x:c r="B1689" s="8"/>
      <x:c r="C1689" s="8"/>
      <x:c r="D1689" s="8"/>
      <x:c r="E1689" s="8"/>
      <x:c r="F1689" s="8"/>
      <x:c r="G1689" s="8"/>
      <x:c r="H1689" s="8"/>
      <x:c r="I1689" s="8"/>
      <x:c r="J1689" s="8"/>
      <x:c r="K1689" s="8"/>
      <x:c r="AB1689" s="8"/>
    </x:row>
    <x:row r="1690" spans="1:28" ht="15" customHeight="1">
      <x:c r="A1690" s="8"/>
      <x:c r="B1690" s="8"/>
      <x:c r="C1690" s="8"/>
      <x:c r="D1690" s="8"/>
      <x:c r="E1690" s="8"/>
      <x:c r="F1690" s="8"/>
      <x:c r="G1690" s="8"/>
      <x:c r="H1690" s="8"/>
      <x:c r="I1690" s="8"/>
      <x:c r="J1690" s="8"/>
      <x:c r="K1690" s="8"/>
      <x:c r="AB1690" s="8"/>
    </x:row>
    <x:row r="1691" spans="1:28" ht="15" customHeight="1">
      <x:c r="A1691" s="8"/>
      <x:c r="B1691" s="8"/>
      <x:c r="C1691" s="8"/>
      <x:c r="D1691" s="8"/>
      <x:c r="E1691" s="8"/>
      <x:c r="F1691" s="8"/>
      <x:c r="G1691" s="8"/>
      <x:c r="H1691" s="8"/>
      <x:c r="I1691" s="8"/>
      <x:c r="J1691" s="8"/>
      <x:c r="K1691" s="8"/>
      <x:c r="AB1691" s="8"/>
    </x:row>
    <x:row r="1692" spans="1:28" ht="15" customHeight="1">
      <x:c r="A1692" s="8"/>
      <x:c r="B1692" s="8"/>
      <x:c r="C1692" s="8"/>
      <x:c r="D1692" s="8"/>
      <x:c r="E1692" s="8"/>
      <x:c r="F1692" s="8"/>
      <x:c r="G1692" s="8"/>
      <x:c r="H1692" s="8"/>
      <x:c r="I1692" s="8"/>
      <x:c r="J1692" s="8"/>
      <x:c r="K1692" s="8"/>
      <x:c r="AB1692" s="8"/>
    </x:row>
    <x:row r="1693" spans="1:28" ht="15" customHeight="1">
      <x:c r="A1693" s="8"/>
      <x:c r="B1693" s="8"/>
      <x:c r="C1693" s="8"/>
      <x:c r="D1693" s="8"/>
      <x:c r="E1693" s="8"/>
      <x:c r="F1693" s="8"/>
      <x:c r="G1693" s="8"/>
      <x:c r="H1693" s="8"/>
      <x:c r="I1693" s="8"/>
      <x:c r="J1693" s="8"/>
      <x:c r="K1693" s="8"/>
      <x:c r="AB1693" s="8"/>
    </x:row>
    <x:row r="1694" spans="1:28" ht="15" customHeight="1">
      <x:c r="A1694" s="8"/>
      <x:c r="B1694" s="8"/>
      <x:c r="C1694" s="8"/>
      <x:c r="D1694" s="8"/>
      <x:c r="E1694" s="8"/>
      <x:c r="F1694" s="8"/>
      <x:c r="G1694" s="8"/>
      <x:c r="H1694" s="8"/>
      <x:c r="I1694" s="8"/>
      <x:c r="J1694" s="8"/>
      <x:c r="K1694" s="8"/>
      <x:c r="AB1694" s="8"/>
    </x:row>
    <x:row r="1695" spans="1:28" ht="15" customHeight="1">
      <x:c r="A1695" s="8"/>
      <x:c r="B1695" s="8"/>
      <x:c r="C1695" s="8"/>
      <x:c r="D1695" s="8"/>
      <x:c r="E1695" s="8"/>
      <x:c r="F1695" s="8"/>
      <x:c r="G1695" s="8"/>
      <x:c r="H1695" s="8"/>
      <x:c r="I1695" s="8"/>
      <x:c r="J1695" s="8"/>
      <x:c r="K1695" s="8"/>
      <x:c r="AB1695" s="8"/>
    </x:row>
    <x:row r="1696" spans="1:28" ht="15" customHeight="1">
      <x:c r="A1696" s="8"/>
      <x:c r="B1696" s="8"/>
      <x:c r="C1696" s="8"/>
      <x:c r="D1696" s="8"/>
      <x:c r="E1696" s="8"/>
      <x:c r="F1696" s="8"/>
      <x:c r="G1696" s="8"/>
      <x:c r="H1696" s="8"/>
      <x:c r="I1696" s="8"/>
      <x:c r="J1696" s="8"/>
      <x:c r="K1696" s="8"/>
      <x:c r="AB1696" s="8"/>
    </x:row>
    <x:row r="1697" spans="1:28" ht="15" customHeight="1">
      <x:c r="A1697" s="8"/>
      <x:c r="B1697" s="8"/>
      <x:c r="C1697" s="8"/>
      <x:c r="D1697" s="8"/>
      <x:c r="E1697" s="8"/>
      <x:c r="F1697" s="8"/>
      <x:c r="G1697" s="8"/>
      <x:c r="H1697" s="8"/>
      <x:c r="I1697" s="8"/>
      <x:c r="J1697" s="8"/>
      <x:c r="K1697" s="8"/>
      <x:c r="AB1697" s="8"/>
    </x:row>
    <x:row r="1698" spans="1:28" ht="15" customHeight="1">
      <x:c r="A1698" s="8"/>
      <x:c r="B1698" s="8"/>
      <x:c r="C1698" s="8"/>
      <x:c r="D1698" s="8"/>
      <x:c r="E1698" s="8"/>
      <x:c r="F1698" s="8"/>
      <x:c r="G1698" s="8"/>
      <x:c r="H1698" s="8"/>
      <x:c r="I1698" s="8"/>
      <x:c r="J1698" s="8"/>
      <x:c r="K1698" s="8"/>
      <x:c r="AB1698" s="8"/>
    </x:row>
    <x:row r="1699" spans="1:28" ht="15" customHeight="1">
      <x:c r="A1699" s="8"/>
      <x:c r="B1699" s="8"/>
      <x:c r="C1699" s="8"/>
      <x:c r="D1699" s="8"/>
      <x:c r="E1699" s="8"/>
      <x:c r="F1699" s="8"/>
      <x:c r="G1699" s="8"/>
      <x:c r="H1699" s="8"/>
      <x:c r="I1699" s="8"/>
      <x:c r="J1699" s="8"/>
      <x:c r="K1699" s="8"/>
      <x:c r="AB1699" s="8"/>
    </x:row>
    <x:row r="1700" spans="1:28" ht="15" customHeight="1">
      <x:c r="A1700" s="8"/>
      <x:c r="B1700" s="8"/>
      <x:c r="C1700" s="8"/>
      <x:c r="D1700" s="8"/>
      <x:c r="E1700" s="8"/>
      <x:c r="F1700" s="8"/>
      <x:c r="G1700" s="8"/>
      <x:c r="H1700" s="8"/>
      <x:c r="I1700" s="8"/>
      <x:c r="J1700" s="8"/>
      <x:c r="K1700" s="8"/>
      <x:c r="AB1700" s="8"/>
    </x:row>
    <x:row r="1701" spans="1:28" ht="15" customHeight="1">
      <x:c r="A1701" s="8"/>
      <x:c r="B1701" s="8"/>
      <x:c r="C1701" s="8"/>
      <x:c r="D1701" s="8"/>
      <x:c r="E1701" s="8"/>
      <x:c r="F1701" s="8"/>
      <x:c r="G1701" s="8"/>
      <x:c r="H1701" s="8"/>
      <x:c r="I1701" s="8"/>
      <x:c r="J1701" s="8"/>
      <x:c r="K1701" s="8"/>
      <x:c r="AB1701" s="8"/>
    </x:row>
    <x:row r="1702" spans="1:28" ht="15" customHeight="1">
      <x:c r="A1702" s="8"/>
      <x:c r="B1702" s="8"/>
      <x:c r="C1702" s="8"/>
      <x:c r="D1702" s="8"/>
      <x:c r="E1702" s="8"/>
      <x:c r="F1702" s="8"/>
      <x:c r="G1702" s="8"/>
      <x:c r="H1702" s="8"/>
      <x:c r="I1702" s="8"/>
      <x:c r="J1702" s="8"/>
      <x:c r="K1702" s="8"/>
      <x:c r="AB1702" s="8"/>
    </x:row>
    <x:row r="1703" spans="1:28" ht="15" customHeight="1">
      <x:c r="A1703" s="8"/>
      <x:c r="B1703" s="8"/>
      <x:c r="C1703" s="8"/>
      <x:c r="D1703" s="8"/>
      <x:c r="E1703" s="8"/>
      <x:c r="F1703" s="8"/>
      <x:c r="G1703" s="8"/>
      <x:c r="H1703" s="8"/>
      <x:c r="I1703" s="8"/>
      <x:c r="J1703" s="8"/>
      <x:c r="K1703" s="8"/>
      <x:c r="AB1703" s="8"/>
    </x:row>
    <x:row r="1704" spans="1:28" ht="15" customHeight="1">
      <x:c r="A1704" s="8"/>
      <x:c r="B1704" s="8"/>
      <x:c r="C1704" s="8"/>
      <x:c r="D1704" s="8"/>
      <x:c r="E1704" s="8"/>
      <x:c r="F1704" s="8"/>
      <x:c r="G1704" s="8"/>
      <x:c r="H1704" s="8"/>
      <x:c r="I1704" s="8"/>
      <x:c r="J1704" s="8"/>
      <x:c r="K1704" s="8"/>
      <x:c r="AB1704" s="8"/>
    </x:row>
    <x:row r="1705" spans="1:28" ht="15" customHeight="1">
      <x:c r="A1705" s="8"/>
      <x:c r="B1705" s="8"/>
      <x:c r="C1705" s="8"/>
      <x:c r="D1705" s="8"/>
      <x:c r="E1705" s="8"/>
      <x:c r="F1705" s="8"/>
      <x:c r="G1705" s="8"/>
      <x:c r="H1705" s="8"/>
      <x:c r="I1705" s="8"/>
      <x:c r="J1705" s="8"/>
      <x:c r="K1705" s="8"/>
      <x:c r="AB1705" s="8"/>
    </x:row>
    <x:row r="1706" spans="1:28" ht="15" customHeight="1">
      <x:c r="A1706" s="8"/>
      <x:c r="B1706" s="8"/>
      <x:c r="C1706" s="8"/>
      <x:c r="D1706" s="8"/>
      <x:c r="E1706" s="8"/>
      <x:c r="F1706" s="8"/>
      <x:c r="G1706" s="8"/>
      <x:c r="H1706" s="8"/>
      <x:c r="I1706" s="8"/>
      <x:c r="J1706" s="8"/>
      <x:c r="K1706" s="8"/>
      <x:c r="AB1706" s="8"/>
    </x:row>
    <x:row r="1707" spans="1:28" ht="15" customHeight="1">
      <x:c r="A1707" s="8"/>
      <x:c r="B1707" s="8"/>
      <x:c r="C1707" s="8"/>
      <x:c r="D1707" s="8"/>
      <x:c r="E1707" s="8"/>
      <x:c r="F1707" s="8"/>
      <x:c r="G1707" s="8"/>
      <x:c r="H1707" s="8"/>
      <x:c r="I1707" s="8"/>
      <x:c r="J1707" s="8"/>
      <x:c r="K1707" s="8"/>
      <x:c r="AB1707" s="8"/>
    </x:row>
    <x:row r="1708" spans="1:28" ht="15" customHeight="1">
      <x:c r="A1708" s="8"/>
      <x:c r="B1708" s="8"/>
      <x:c r="C1708" s="8"/>
      <x:c r="D1708" s="8"/>
      <x:c r="E1708" s="8"/>
      <x:c r="F1708" s="8"/>
      <x:c r="G1708" s="8"/>
      <x:c r="H1708" s="8"/>
      <x:c r="I1708" s="8"/>
      <x:c r="J1708" s="8"/>
      <x:c r="K1708" s="8"/>
      <x:c r="AB1708" s="8"/>
    </x:row>
    <x:row r="1709" spans="1:28" ht="15" customHeight="1">
      <x:c r="A1709" s="8"/>
      <x:c r="B1709" s="8"/>
      <x:c r="C1709" s="8"/>
      <x:c r="D1709" s="8"/>
      <x:c r="E1709" s="8"/>
      <x:c r="F1709" s="8"/>
      <x:c r="G1709" s="8"/>
      <x:c r="H1709" s="8"/>
      <x:c r="I1709" s="8"/>
      <x:c r="J1709" s="8"/>
      <x:c r="K1709" s="8"/>
      <x:c r="AB1709" s="8"/>
    </x:row>
    <x:row r="1710" spans="1:28" ht="15" customHeight="1">
      <x:c r="A1710" s="8"/>
      <x:c r="B1710" s="8"/>
      <x:c r="C1710" s="8"/>
      <x:c r="D1710" s="8"/>
      <x:c r="E1710" s="8"/>
      <x:c r="F1710" s="8"/>
      <x:c r="G1710" s="8"/>
      <x:c r="H1710" s="8"/>
      <x:c r="I1710" s="8"/>
      <x:c r="J1710" s="8"/>
      <x:c r="K1710" s="8"/>
      <x:c r="AB1710" s="8"/>
    </x:row>
    <x:row r="1711" spans="1:28" ht="15" customHeight="1">
      <x:c r="A1711" s="8"/>
      <x:c r="B1711" s="8"/>
      <x:c r="C1711" s="8"/>
      <x:c r="D1711" s="8"/>
      <x:c r="E1711" s="8"/>
      <x:c r="F1711" s="8"/>
      <x:c r="G1711" s="8"/>
      <x:c r="H1711" s="8"/>
      <x:c r="I1711" s="8"/>
      <x:c r="J1711" s="8"/>
      <x:c r="K1711" s="8"/>
      <x:c r="AB1711" s="8"/>
    </x:row>
    <x:row r="1712" spans="1:28" ht="15" customHeight="1">
      <x:c r="A1712" s="8"/>
      <x:c r="B1712" s="8"/>
      <x:c r="C1712" s="8"/>
      <x:c r="D1712" s="8"/>
      <x:c r="E1712" s="8"/>
      <x:c r="F1712" s="8"/>
      <x:c r="G1712" s="8"/>
      <x:c r="H1712" s="8"/>
      <x:c r="I1712" s="8"/>
      <x:c r="J1712" s="8"/>
      <x:c r="K1712" s="8"/>
      <x:c r="AB1712" s="8"/>
    </x:row>
    <x:row r="1713" spans="1:28" ht="15" customHeight="1">
      <x:c r="A1713" s="8"/>
      <x:c r="B1713" s="8"/>
      <x:c r="C1713" s="8"/>
      <x:c r="D1713" s="8"/>
      <x:c r="E1713" s="8"/>
      <x:c r="F1713" s="8"/>
      <x:c r="G1713" s="8"/>
      <x:c r="H1713" s="8"/>
      <x:c r="I1713" s="8"/>
      <x:c r="J1713" s="8"/>
      <x:c r="K1713" s="8"/>
      <x:c r="AB1713" s="8"/>
    </x:row>
    <x:row r="1714" spans="1:28" ht="15" customHeight="1">
      <x:c r="A1714" s="8"/>
      <x:c r="B1714" s="8"/>
      <x:c r="C1714" s="8"/>
      <x:c r="D1714" s="8"/>
      <x:c r="E1714" s="8"/>
      <x:c r="F1714" s="8"/>
      <x:c r="G1714" s="8"/>
      <x:c r="H1714" s="8"/>
      <x:c r="I1714" s="8"/>
      <x:c r="J1714" s="8"/>
      <x:c r="K1714" s="8"/>
      <x:c r="AB1714" s="8"/>
    </x:row>
    <x:row r="1715" spans="1:28" ht="15" customHeight="1">
      <x:c r="A1715" s="8"/>
      <x:c r="B1715" s="8"/>
      <x:c r="C1715" s="8"/>
      <x:c r="D1715" s="8"/>
      <x:c r="E1715" s="8"/>
      <x:c r="F1715" s="8"/>
      <x:c r="G1715" s="8"/>
      <x:c r="H1715" s="8"/>
      <x:c r="I1715" s="8"/>
      <x:c r="J1715" s="8"/>
      <x:c r="K1715" s="8"/>
      <x:c r="AB1715" s="8"/>
    </x:row>
    <x:row r="1716" spans="1:28" ht="15" customHeight="1">
      <x:c r="A1716" s="8"/>
      <x:c r="B1716" s="8"/>
      <x:c r="C1716" s="8"/>
      <x:c r="D1716" s="8"/>
      <x:c r="E1716" s="8"/>
      <x:c r="F1716" s="8"/>
      <x:c r="G1716" s="8"/>
      <x:c r="H1716" s="8"/>
      <x:c r="I1716" s="8"/>
      <x:c r="J1716" s="8"/>
      <x:c r="K1716" s="8"/>
      <x:c r="AB1716" s="8"/>
    </x:row>
    <x:row r="1717" spans="1:28" ht="15" customHeight="1">
      <x:c r="A1717" s="8"/>
      <x:c r="B1717" s="8"/>
      <x:c r="C1717" s="8"/>
      <x:c r="D1717" s="8"/>
      <x:c r="E1717" s="8"/>
      <x:c r="F1717" s="8"/>
      <x:c r="G1717" s="8"/>
      <x:c r="H1717" s="8"/>
      <x:c r="I1717" s="8"/>
      <x:c r="J1717" s="8"/>
      <x:c r="K1717" s="8"/>
      <x:c r="AB1717" s="8"/>
    </x:row>
    <x:row r="1718" spans="1:28" ht="15" customHeight="1">
      <x:c r="A1718" s="8"/>
      <x:c r="B1718" s="8"/>
      <x:c r="C1718" s="8"/>
      <x:c r="D1718" s="8"/>
      <x:c r="E1718" s="8"/>
      <x:c r="F1718" s="8"/>
      <x:c r="G1718" s="8"/>
      <x:c r="H1718" s="8"/>
      <x:c r="I1718" s="8"/>
      <x:c r="J1718" s="8"/>
      <x:c r="K1718" s="8"/>
      <x:c r="AB1718" s="8"/>
    </x:row>
    <x:row r="1719" spans="1:28" ht="15" customHeight="1">
      <x:c r="A1719" s="8"/>
      <x:c r="B1719" s="8"/>
      <x:c r="C1719" s="8"/>
      <x:c r="D1719" s="8"/>
      <x:c r="E1719" s="8"/>
      <x:c r="F1719" s="8"/>
      <x:c r="G1719" s="8"/>
      <x:c r="H1719" s="8"/>
      <x:c r="I1719" s="8"/>
      <x:c r="J1719" s="8"/>
      <x:c r="K1719" s="8"/>
      <x:c r="AB1719" s="8"/>
    </x:row>
    <x:row r="1720" spans="1:28" ht="15" customHeight="1">
      <x:c r="A1720" s="8"/>
      <x:c r="B1720" s="8"/>
      <x:c r="C1720" s="8"/>
      <x:c r="D1720" s="8"/>
      <x:c r="E1720" s="8"/>
      <x:c r="F1720" s="8"/>
      <x:c r="G1720" s="8"/>
      <x:c r="H1720" s="8"/>
      <x:c r="I1720" s="8"/>
      <x:c r="J1720" s="8"/>
      <x:c r="K1720" s="8"/>
      <x:c r="AB1720" s="8"/>
    </x:row>
    <x:row r="1721" spans="1:28" ht="15" customHeight="1">
      <x:c r="A1721" s="8"/>
      <x:c r="B1721" s="8"/>
      <x:c r="C1721" s="8"/>
      <x:c r="D1721" s="8"/>
      <x:c r="E1721" s="8"/>
      <x:c r="F1721" s="8"/>
      <x:c r="G1721" s="8"/>
      <x:c r="H1721" s="8"/>
      <x:c r="I1721" s="8"/>
      <x:c r="J1721" s="8"/>
      <x:c r="K1721" s="8"/>
      <x:c r="AB1721" s="8"/>
    </x:row>
    <x:row r="1722" spans="1:28" ht="15" customHeight="1">
      <x:c r="A1722" s="8"/>
      <x:c r="B1722" s="8"/>
      <x:c r="C1722" s="8"/>
      <x:c r="D1722" s="8"/>
      <x:c r="E1722" s="8"/>
      <x:c r="F1722" s="8"/>
      <x:c r="G1722" s="8"/>
      <x:c r="H1722" s="8"/>
      <x:c r="I1722" s="8"/>
      <x:c r="J1722" s="8"/>
      <x:c r="K1722" s="8"/>
      <x:c r="AB1722" s="8"/>
    </x:row>
    <x:row r="1723" spans="1:28" ht="15" customHeight="1">
      <x:c r="A1723" s="8"/>
      <x:c r="B1723" s="8"/>
      <x:c r="C1723" s="8"/>
      <x:c r="D1723" s="8"/>
      <x:c r="E1723" s="8"/>
      <x:c r="F1723" s="8"/>
      <x:c r="G1723" s="8"/>
      <x:c r="H1723" s="8"/>
      <x:c r="I1723" s="8"/>
      <x:c r="J1723" s="8"/>
      <x:c r="K1723" s="8"/>
      <x:c r="AB1723" s="8"/>
    </x:row>
    <x:row r="1724" spans="1:28" ht="15" customHeight="1">
      <x:c r="A1724" s="8"/>
      <x:c r="B1724" s="8"/>
      <x:c r="C1724" s="8"/>
      <x:c r="D1724" s="8"/>
      <x:c r="E1724" s="8"/>
      <x:c r="F1724" s="8"/>
      <x:c r="G1724" s="8"/>
      <x:c r="H1724" s="8"/>
      <x:c r="I1724" s="8"/>
      <x:c r="J1724" s="8"/>
      <x:c r="K1724" s="8"/>
      <x:c r="AB1724" s="8"/>
    </x:row>
    <x:row r="1725" spans="1:28" ht="15" customHeight="1">
      <x:c r="A1725" s="8"/>
      <x:c r="B1725" s="8"/>
      <x:c r="C1725" s="8"/>
      <x:c r="D1725" s="8"/>
      <x:c r="E1725" s="8"/>
      <x:c r="F1725" s="8"/>
      <x:c r="G1725" s="8"/>
      <x:c r="H1725" s="8"/>
      <x:c r="I1725" s="8"/>
      <x:c r="J1725" s="8"/>
      <x:c r="K1725" s="8"/>
      <x:c r="AB1725" s="8"/>
    </x:row>
    <x:row r="1726" spans="1:28" ht="15" customHeight="1">
      <x:c r="A1726" s="8"/>
      <x:c r="B1726" s="8"/>
      <x:c r="C1726" s="8"/>
      <x:c r="D1726" s="8"/>
      <x:c r="E1726" s="8"/>
      <x:c r="F1726" s="8"/>
      <x:c r="G1726" s="8"/>
      <x:c r="H1726" s="8"/>
      <x:c r="I1726" s="8"/>
      <x:c r="J1726" s="8"/>
      <x:c r="K1726" s="8"/>
      <x:c r="AB1726" s="8"/>
    </x:row>
    <x:row r="1727" spans="1:28" ht="15" customHeight="1">
      <x:c r="A1727" s="8"/>
      <x:c r="B1727" s="8"/>
      <x:c r="C1727" s="8"/>
      <x:c r="D1727" s="8"/>
      <x:c r="E1727" s="8"/>
      <x:c r="F1727" s="8"/>
      <x:c r="G1727" s="8"/>
      <x:c r="H1727" s="8"/>
      <x:c r="I1727" s="8"/>
      <x:c r="J1727" s="8"/>
      <x:c r="K1727" s="8"/>
      <x:c r="AB1727" s="8"/>
    </x:row>
    <x:row r="1728" spans="1:28" ht="15" customHeight="1">
      <x:c r="A1728" s="8"/>
      <x:c r="B1728" s="8"/>
      <x:c r="C1728" s="8"/>
      <x:c r="D1728" s="8"/>
      <x:c r="E1728" s="8"/>
      <x:c r="F1728" s="8"/>
      <x:c r="G1728" s="8"/>
      <x:c r="H1728" s="8"/>
      <x:c r="I1728" s="8"/>
      <x:c r="J1728" s="8"/>
      <x:c r="K1728" s="8"/>
      <x:c r="AB1728" s="8"/>
    </x:row>
    <x:row r="1729" spans="1:28" ht="15" customHeight="1">
      <x:c r="A1729" s="8"/>
      <x:c r="B1729" s="8"/>
      <x:c r="C1729" s="8"/>
      <x:c r="D1729" s="8"/>
      <x:c r="E1729" s="8"/>
      <x:c r="F1729" s="8"/>
      <x:c r="G1729" s="8"/>
      <x:c r="H1729" s="8"/>
      <x:c r="I1729" s="8"/>
      <x:c r="J1729" s="8"/>
      <x:c r="K1729" s="8"/>
      <x:c r="AB1729" s="8"/>
    </x:row>
    <x:row r="1730" spans="1:28" ht="15" customHeight="1">
      <x:c r="A1730" s="8"/>
      <x:c r="B1730" s="8"/>
      <x:c r="C1730" s="8"/>
      <x:c r="D1730" s="8"/>
      <x:c r="E1730" s="8"/>
      <x:c r="F1730" s="8"/>
      <x:c r="G1730" s="8"/>
      <x:c r="H1730" s="8"/>
      <x:c r="I1730" s="8"/>
      <x:c r="J1730" s="8"/>
      <x:c r="K1730" s="8"/>
      <x:c r="AB1730" s="8"/>
    </x:row>
    <x:row r="1731" spans="1:28" ht="15" customHeight="1">
      <x:c r="A1731" s="8"/>
      <x:c r="B1731" s="8"/>
      <x:c r="C1731" s="8"/>
      <x:c r="D1731" s="8"/>
      <x:c r="E1731" s="8"/>
      <x:c r="F1731" s="8"/>
      <x:c r="G1731" s="8"/>
      <x:c r="H1731" s="8"/>
      <x:c r="I1731" s="8"/>
      <x:c r="J1731" s="8"/>
      <x:c r="K1731" s="8"/>
      <x:c r="AB1731" s="8"/>
    </x:row>
    <x:row r="1732" spans="1:28" ht="15" customHeight="1">
      <x:c r="A1732" s="8"/>
      <x:c r="B1732" s="8"/>
      <x:c r="C1732" s="8"/>
      <x:c r="D1732" s="8"/>
      <x:c r="E1732" s="8"/>
      <x:c r="F1732" s="8"/>
      <x:c r="G1732" s="8"/>
      <x:c r="H1732" s="8"/>
      <x:c r="I1732" s="8"/>
      <x:c r="J1732" s="8"/>
      <x:c r="K1732" s="8"/>
      <x:c r="AB1732" s="8"/>
    </x:row>
    <x:row r="1733" spans="1:28" ht="15" customHeight="1">
      <x:c r="A1733" s="8"/>
      <x:c r="B1733" s="8"/>
      <x:c r="C1733" s="8"/>
      <x:c r="D1733" s="8"/>
      <x:c r="E1733" s="8"/>
      <x:c r="F1733" s="8"/>
      <x:c r="G1733" s="8"/>
      <x:c r="H1733" s="8"/>
      <x:c r="I1733" s="8"/>
      <x:c r="J1733" s="8"/>
      <x:c r="K1733" s="8"/>
      <x:c r="AB1733" s="8"/>
    </x:row>
    <x:row r="1734" spans="1:28" ht="15" customHeight="1">
      <x:c r="A1734" s="8"/>
      <x:c r="B1734" s="8"/>
      <x:c r="C1734" s="8"/>
      <x:c r="D1734" s="8"/>
      <x:c r="E1734" s="8"/>
      <x:c r="F1734" s="8"/>
      <x:c r="G1734" s="8"/>
      <x:c r="H1734" s="8"/>
      <x:c r="I1734" s="8"/>
      <x:c r="J1734" s="8"/>
      <x:c r="K1734" s="8"/>
      <x:c r="AB1734" s="8"/>
    </x:row>
    <x:row r="1735" spans="1:28" ht="15" customHeight="1">
      <x:c r="A1735" s="8"/>
      <x:c r="B1735" s="8"/>
      <x:c r="C1735" s="8"/>
      <x:c r="D1735" s="8"/>
      <x:c r="E1735" s="8"/>
      <x:c r="F1735" s="8"/>
      <x:c r="G1735" s="8"/>
      <x:c r="H1735" s="8"/>
      <x:c r="I1735" s="8"/>
      <x:c r="J1735" s="8"/>
      <x:c r="K1735" s="8"/>
      <x:c r="AB1735" s="8"/>
    </x:row>
    <x:row r="1736" spans="1:28" ht="15" customHeight="1">
      <x:c r="A1736" s="8"/>
      <x:c r="B1736" s="8"/>
      <x:c r="C1736" s="8"/>
      <x:c r="D1736" s="8"/>
      <x:c r="E1736" s="8"/>
      <x:c r="F1736" s="8"/>
      <x:c r="G1736" s="8"/>
      <x:c r="H1736" s="8"/>
      <x:c r="I1736" s="8"/>
      <x:c r="J1736" s="8"/>
      <x:c r="K1736" s="8"/>
      <x:c r="AB1736" s="8"/>
    </x:row>
    <x:row r="1737" spans="1:28" ht="15" customHeight="1">
      <x:c r="A1737" s="8"/>
      <x:c r="B1737" s="8"/>
      <x:c r="C1737" s="8"/>
      <x:c r="D1737" s="8"/>
      <x:c r="E1737" s="8"/>
      <x:c r="F1737" s="8"/>
      <x:c r="G1737" s="8"/>
      <x:c r="H1737" s="8"/>
      <x:c r="I1737" s="8"/>
      <x:c r="J1737" s="8"/>
      <x:c r="K1737" s="8"/>
      <x:c r="AB1737" s="8"/>
    </x:row>
    <x:row r="1738" spans="1:28" ht="15" customHeight="1">
      <x:c r="A1738" s="8"/>
      <x:c r="B1738" s="8"/>
      <x:c r="C1738" s="8"/>
      <x:c r="D1738" s="8"/>
      <x:c r="E1738" s="8"/>
      <x:c r="F1738" s="8"/>
      <x:c r="G1738" s="8"/>
      <x:c r="H1738" s="8"/>
      <x:c r="I1738" s="8"/>
      <x:c r="J1738" s="8"/>
      <x:c r="K1738" s="8"/>
      <x:c r="AB1738" s="8"/>
    </x:row>
    <x:row r="1739" spans="1:28" ht="15" customHeight="1">
      <x:c r="A1739" s="8"/>
      <x:c r="B1739" s="8"/>
      <x:c r="C1739" s="8"/>
      <x:c r="D1739" s="8"/>
      <x:c r="E1739" s="8"/>
      <x:c r="F1739" s="8"/>
      <x:c r="G1739" s="8"/>
      <x:c r="H1739" s="8"/>
      <x:c r="I1739" s="8"/>
      <x:c r="J1739" s="8"/>
      <x:c r="K1739" s="8"/>
      <x:c r="AB1739" s="8"/>
    </x:row>
    <x:row r="1740" spans="1:28" ht="15" customHeight="1">
      <x:c r="A1740" s="8"/>
      <x:c r="B1740" s="8"/>
      <x:c r="C1740" s="8"/>
      <x:c r="D1740" s="8"/>
      <x:c r="E1740" s="8"/>
      <x:c r="F1740" s="8"/>
      <x:c r="G1740" s="8"/>
      <x:c r="H1740" s="8"/>
      <x:c r="I1740" s="8"/>
      <x:c r="J1740" s="8"/>
      <x:c r="K1740" s="8"/>
      <x:c r="AB1740" s="8"/>
    </x:row>
    <x:row r="1741" spans="1:28" ht="15" customHeight="1">
      <x:c r="A1741" s="8"/>
      <x:c r="B1741" s="8"/>
      <x:c r="C1741" s="8"/>
      <x:c r="D1741" s="8"/>
      <x:c r="E1741" s="8"/>
      <x:c r="F1741" s="8"/>
      <x:c r="G1741" s="8"/>
      <x:c r="H1741" s="8"/>
      <x:c r="I1741" s="8"/>
      <x:c r="J1741" s="8"/>
      <x:c r="K1741" s="8"/>
      <x:c r="AB1741" s="8"/>
    </x:row>
    <x:row r="1742" spans="1:28" ht="15" customHeight="1">
      <x:c r="A1742" s="8"/>
      <x:c r="B1742" s="8"/>
      <x:c r="C1742" s="8"/>
      <x:c r="D1742" s="8"/>
      <x:c r="E1742" s="8"/>
      <x:c r="F1742" s="8"/>
      <x:c r="G1742" s="8"/>
      <x:c r="H1742" s="8"/>
      <x:c r="I1742" s="8"/>
      <x:c r="J1742" s="8"/>
      <x:c r="K1742" s="8"/>
      <x:c r="AB1742" s="8"/>
    </x:row>
    <x:row r="1743" spans="1:28" ht="15" customHeight="1">
      <x:c r="A1743" s="8"/>
      <x:c r="B1743" s="8"/>
      <x:c r="C1743" s="8"/>
      <x:c r="D1743" s="8"/>
      <x:c r="E1743" s="8"/>
      <x:c r="F1743" s="8"/>
      <x:c r="G1743" s="8"/>
      <x:c r="H1743" s="8"/>
      <x:c r="I1743" s="8"/>
      <x:c r="J1743" s="8"/>
      <x:c r="K1743" s="8"/>
      <x:c r="AB1743" s="8"/>
    </x:row>
    <x:row r="1744" spans="1:28" ht="15" customHeight="1">
      <x:c r="A1744" s="8"/>
      <x:c r="B1744" s="8"/>
      <x:c r="C1744" s="8"/>
      <x:c r="D1744" s="8"/>
      <x:c r="E1744" s="8"/>
      <x:c r="F1744" s="8"/>
      <x:c r="G1744" s="8"/>
      <x:c r="H1744" s="8"/>
      <x:c r="I1744" s="8"/>
      <x:c r="J1744" s="8"/>
      <x:c r="K1744" s="8"/>
      <x:c r="AB1744" s="8"/>
    </x:row>
    <x:row r="1745" spans="1:28" ht="15" customHeight="1">
      <x:c r="A1745" s="8"/>
      <x:c r="B1745" s="8"/>
      <x:c r="C1745" s="8"/>
      <x:c r="D1745" s="8"/>
      <x:c r="E1745" s="8"/>
      <x:c r="F1745" s="8"/>
      <x:c r="G1745" s="8"/>
      <x:c r="H1745" s="8"/>
      <x:c r="I1745" s="8"/>
      <x:c r="J1745" s="8"/>
      <x:c r="K1745" s="8"/>
      <x:c r="AB1745" s="8"/>
    </x:row>
    <x:row r="1746" spans="1:28" ht="15" customHeight="1">
      <x:c r="A1746" s="8"/>
      <x:c r="B1746" s="8"/>
      <x:c r="C1746" s="8"/>
      <x:c r="D1746" s="8"/>
      <x:c r="E1746" s="8"/>
      <x:c r="F1746" s="8"/>
      <x:c r="G1746" s="8"/>
      <x:c r="H1746" s="8"/>
      <x:c r="I1746" s="8"/>
      <x:c r="J1746" s="8"/>
      <x:c r="K1746" s="8"/>
      <x:c r="AB1746" s="8"/>
    </x:row>
    <x:row r="1747" spans="1:28" ht="15" customHeight="1">
      <x:c r="A1747" s="8"/>
      <x:c r="B1747" s="8"/>
      <x:c r="C1747" s="8"/>
      <x:c r="D1747" s="8"/>
      <x:c r="E1747" s="8"/>
      <x:c r="F1747" s="8"/>
      <x:c r="G1747" s="8"/>
      <x:c r="H1747" s="8"/>
      <x:c r="I1747" s="8"/>
      <x:c r="J1747" s="8"/>
      <x:c r="K1747" s="8"/>
      <x:c r="AB1747" s="8"/>
    </x:row>
    <x:row r="1748" spans="1:28" ht="15" customHeight="1">
      <x:c r="A1748" s="8"/>
      <x:c r="B1748" s="8"/>
      <x:c r="C1748" s="8"/>
      <x:c r="D1748" s="8"/>
      <x:c r="E1748" s="8"/>
      <x:c r="F1748" s="8"/>
      <x:c r="G1748" s="8"/>
      <x:c r="H1748" s="8"/>
      <x:c r="I1748" s="8"/>
      <x:c r="J1748" s="8"/>
      <x:c r="K1748" s="8"/>
      <x:c r="AB1748" s="8"/>
    </x:row>
    <x:row r="1749" spans="1:28" ht="15" customHeight="1">
      <x:c r="A1749" s="8"/>
      <x:c r="B1749" s="8"/>
      <x:c r="C1749" s="8"/>
      <x:c r="D1749" s="8"/>
      <x:c r="E1749" s="8"/>
      <x:c r="F1749" s="8"/>
      <x:c r="G1749" s="8"/>
      <x:c r="H1749" s="8"/>
      <x:c r="I1749" s="8"/>
      <x:c r="J1749" s="8"/>
      <x:c r="K1749" s="8"/>
      <x:c r="AB1749" s="8"/>
    </x:row>
    <x:row r="1750" spans="1:28" ht="15" customHeight="1">
      <x:c r="A1750" s="8"/>
      <x:c r="B1750" s="8"/>
      <x:c r="C1750" s="8"/>
      <x:c r="D1750" s="8"/>
      <x:c r="E1750" s="8"/>
      <x:c r="F1750" s="8"/>
      <x:c r="G1750" s="8"/>
      <x:c r="H1750" s="8"/>
      <x:c r="I1750" s="8"/>
      <x:c r="J1750" s="8"/>
      <x:c r="K1750" s="8"/>
      <x:c r="AB1750" s="8"/>
    </x:row>
    <x:row r="1751" spans="1:28" ht="15" customHeight="1">
      <x:c r="A1751" s="8"/>
      <x:c r="B1751" s="8"/>
      <x:c r="C1751" s="8"/>
      <x:c r="D1751" s="8"/>
      <x:c r="E1751" s="8"/>
      <x:c r="F1751" s="8"/>
      <x:c r="G1751" s="8"/>
      <x:c r="H1751" s="8"/>
      <x:c r="I1751" s="8"/>
      <x:c r="J1751" s="8"/>
      <x:c r="K1751" s="8"/>
      <x:c r="AB1751" s="8"/>
    </x:row>
    <x:row r="1752" spans="1:28" ht="15" customHeight="1">
      <x:c r="A1752" s="8"/>
      <x:c r="B1752" s="8"/>
      <x:c r="C1752" s="8"/>
      <x:c r="D1752" s="8"/>
      <x:c r="E1752" s="8"/>
      <x:c r="F1752" s="8"/>
      <x:c r="G1752" s="8"/>
      <x:c r="H1752" s="8"/>
      <x:c r="I1752" s="8"/>
      <x:c r="J1752" s="8"/>
      <x:c r="K1752" s="8"/>
      <x:c r="AB1752" s="8"/>
    </x:row>
    <x:row r="1753" spans="1:28" ht="15" customHeight="1">
      <x:c r="A1753" s="8"/>
      <x:c r="B1753" s="8"/>
      <x:c r="C1753" s="8"/>
      <x:c r="D1753" s="8"/>
      <x:c r="E1753" s="8"/>
      <x:c r="F1753" s="8"/>
      <x:c r="G1753" s="8"/>
      <x:c r="H1753" s="8"/>
      <x:c r="I1753" s="8"/>
      <x:c r="J1753" s="8"/>
      <x:c r="K1753" s="8"/>
      <x:c r="AB1753" s="8"/>
    </x:row>
    <x:row r="1754" spans="1:28" ht="15" customHeight="1">
      <x:c r="A1754" s="8"/>
      <x:c r="B1754" s="8"/>
      <x:c r="C1754" s="8"/>
      <x:c r="D1754" s="8"/>
      <x:c r="E1754" s="8"/>
      <x:c r="F1754" s="8"/>
      <x:c r="G1754" s="8"/>
      <x:c r="H1754" s="8"/>
      <x:c r="I1754" s="8"/>
      <x:c r="J1754" s="8"/>
      <x:c r="K1754" s="8"/>
      <x:c r="AB1754" s="8"/>
    </x:row>
    <x:row r="1755" spans="1:28" ht="15" customHeight="1">
      <x:c r="A1755" s="8"/>
      <x:c r="B1755" s="8"/>
      <x:c r="C1755" s="8"/>
      <x:c r="D1755" s="8"/>
      <x:c r="E1755" s="8"/>
      <x:c r="F1755" s="8"/>
      <x:c r="G1755" s="8"/>
      <x:c r="H1755" s="8"/>
      <x:c r="I1755" s="8"/>
      <x:c r="J1755" s="8"/>
      <x:c r="K1755" s="8"/>
      <x:c r="AB1755" s="8"/>
    </x:row>
    <x:row r="1756" spans="1:28" ht="15" customHeight="1">
      <x:c r="A1756" s="8"/>
      <x:c r="B1756" s="8"/>
      <x:c r="C1756" s="8"/>
      <x:c r="D1756" s="8"/>
      <x:c r="E1756" s="8"/>
      <x:c r="F1756" s="8"/>
      <x:c r="G1756" s="8"/>
      <x:c r="H1756" s="8"/>
      <x:c r="I1756" s="8"/>
      <x:c r="J1756" s="8"/>
      <x:c r="K1756" s="8"/>
      <x:c r="AB1756" s="8"/>
    </x:row>
    <x:row r="1757" spans="1:28" ht="15" customHeight="1">
      <x:c r="A1757" s="8"/>
      <x:c r="B1757" s="8"/>
      <x:c r="C1757" s="8"/>
      <x:c r="D1757" s="8"/>
      <x:c r="E1757" s="8"/>
      <x:c r="F1757" s="8"/>
      <x:c r="G1757" s="8"/>
      <x:c r="H1757" s="8"/>
      <x:c r="I1757" s="8"/>
      <x:c r="J1757" s="8"/>
      <x:c r="K1757" s="8"/>
      <x:c r="AB1757" s="8"/>
    </x:row>
    <x:row r="1758" spans="1:28" ht="15" customHeight="1">
      <x:c r="A1758" s="8"/>
      <x:c r="B1758" s="8"/>
      <x:c r="C1758" s="8"/>
      <x:c r="D1758" s="8"/>
      <x:c r="E1758" s="8"/>
      <x:c r="F1758" s="8"/>
      <x:c r="G1758" s="8"/>
      <x:c r="H1758" s="8"/>
      <x:c r="I1758" s="8"/>
      <x:c r="J1758" s="8"/>
      <x:c r="K1758" s="8"/>
      <x:c r="AB1758" s="8"/>
    </x:row>
    <x:row r="1759" spans="1:28" ht="15" customHeight="1">
      <x:c r="A1759" s="8"/>
      <x:c r="B1759" s="8"/>
      <x:c r="C1759" s="8"/>
      <x:c r="D1759" s="8"/>
      <x:c r="E1759" s="8"/>
      <x:c r="F1759" s="8"/>
      <x:c r="G1759" s="8"/>
      <x:c r="H1759" s="8"/>
      <x:c r="I1759" s="8"/>
      <x:c r="J1759" s="8"/>
      <x:c r="K1759" s="8"/>
      <x:c r="AB1759" s="8"/>
    </x:row>
    <x:row r="1760" spans="1:28" ht="15" customHeight="1">
      <x:c r="A1760" s="8"/>
      <x:c r="B1760" s="8"/>
      <x:c r="C1760" s="8"/>
      <x:c r="D1760" s="8"/>
      <x:c r="E1760" s="8"/>
      <x:c r="F1760" s="8"/>
      <x:c r="G1760" s="8"/>
      <x:c r="H1760" s="8"/>
      <x:c r="I1760" s="8"/>
      <x:c r="J1760" s="8"/>
      <x:c r="K1760" s="8"/>
      <x:c r="AB1760" s="8"/>
    </x:row>
    <x:row r="1761" spans="1:28" ht="15" customHeight="1">
      <x:c r="A1761" s="8"/>
      <x:c r="B1761" s="8"/>
      <x:c r="C1761" s="8"/>
      <x:c r="D1761" s="8"/>
      <x:c r="E1761" s="8"/>
      <x:c r="F1761" s="8"/>
      <x:c r="G1761" s="8"/>
      <x:c r="H1761" s="8"/>
      <x:c r="I1761" s="8"/>
      <x:c r="J1761" s="8"/>
      <x:c r="K1761" s="8"/>
      <x:c r="AB1761" s="8"/>
    </x:row>
    <x:row r="1762" spans="1:28" ht="15" customHeight="1">
      <x:c r="A1762" s="8"/>
      <x:c r="B1762" s="8"/>
      <x:c r="C1762" s="8"/>
      <x:c r="D1762" s="8"/>
      <x:c r="E1762" s="8"/>
      <x:c r="F1762" s="8"/>
      <x:c r="G1762" s="8"/>
      <x:c r="H1762" s="8"/>
      <x:c r="I1762" s="8"/>
      <x:c r="J1762" s="8"/>
      <x:c r="K1762" s="8"/>
      <x:c r="AB1762" s="8"/>
    </x:row>
    <x:row r="1763" spans="1:28" ht="15" customHeight="1">
      <x:c r="A1763" s="8"/>
      <x:c r="B1763" s="8"/>
      <x:c r="C1763" s="8"/>
      <x:c r="D1763" s="8"/>
      <x:c r="E1763" s="8"/>
      <x:c r="F1763" s="8"/>
      <x:c r="G1763" s="8"/>
      <x:c r="H1763" s="8"/>
      <x:c r="I1763" s="8"/>
      <x:c r="J1763" s="8"/>
      <x:c r="K1763" s="8"/>
      <x:c r="AB1763" s="8"/>
    </x:row>
    <x:row r="1764" spans="1:28" ht="15" customHeight="1">
      <x:c r="A1764" s="8"/>
      <x:c r="B1764" s="8"/>
      <x:c r="C1764" s="8"/>
      <x:c r="D1764" s="8"/>
      <x:c r="E1764" s="8"/>
      <x:c r="F1764" s="8"/>
      <x:c r="G1764" s="8"/>
      <x:c r="H1764" s="8"/>
      <x:c r="I1764" s="8"/>
      <x:c r="J1764" s="8"/>
      <x:c r="K1764" s="8"/>
      <x:c r="AB1764" s="8"/>
    </x:row>
    <x:row r="1765" spans="1:28" ht="15" customHeight="1">
      <x:c r="A1765" s="8"/>
      <x:c r="B1765" s="8"/>
      <x:c r="C1765" s="8"/>
      <x:c r="D1765" s="8"/>
      <x:c r="E1765" s="8"/>
      <x:c r="F1765" s="8"/>
      <x:c r="G1765" s="8"/>
      <x:c r="H1765" s="8"/>
      <x:c r="I1765" s="8"/>
      <x:c r="J1765" s="8"/>
      <x:c r="K1765" s="8"/>
      <x:c r="AB1765" s="8"/>
    </x:row>
    <x:row r="1766" spans="1:28" ht="15" customHeight="1">
      <x:c r="A1766" s="8"/>
      <x:c r="B1766" s="8"/>
      <x:c r="C1766" s="8"/>
      <x:c r="D1766" s="8"/>
      <x:c r="E1766" s="8"/>
      <x:c r="F1766" s="8"/>
      <x:c r="G1766" s="8"/>
      <x:c r="H1766" s="8"/>
      <x:c r="I1766" s="8"/>
      <x:c r="J1766" s="8"/>
      <x:c r="K1766" s="8"/>
      <x:c r="AB1766" s="8"/>
    </x:row>
    <x:row r="1767" spans="1:28" ht="15" customHeight="1">
      <x:c r="A1767" s="8"/>
      <x:c r="B1767" s="8"/>
      <x:c r="C1767" s="8"/>
      <x:c r="D1767" s="8"/>
      <x:c r="E1767" s="8"/>
      <x:c r="F1767" s="8"/>
      <x:c r="G1767" s="8"/>
      <x:c r="H1767" s="8"/>
      <x:c r="I1767" s="8"/>
      <x:c r="J1767" s="8"/>
      <x:c r="K1767" s="8"/>
      <x:c r="AB1767" s="8"/>
    </x:row>
    <x:row r="1768" spans="1:28" ht="15" customHeight="1">
      <x:c r="A1768" s="8"/>
      <x:c r="B1768" s="8"/>
      <x:c r="C1768" s="8"/>
      <x:c r="D1768" s="8"/>
      <x:c r="E1768" s="8"/>
      <x:c r="F1768" s="8"/>
      <x:c r="G1768" s="8"/>
      <x:c r="H1768" s="8"/>
      <x:c r="I1768" s="8"/>
      <x:c r="J1768" s="8"/>
      <x:c r="K1768" s="8"/>
      <x:c r="AB1768" s="8"/>
    </x:row>
    <x:row r="1769" spans="1:28" ht="15" customHeight="1">
      <x:c r="A1769" s="8"/>
      <x:c r="B1769" s="8"/>
      <x:c r="C1769" s="8"/>
      <x:c r="D1769" s="8"/>
      <x:c r="E1769" s="8"/>
      <x:c r="F1769" s="8"/>
      <x:c r="G1769" s="8"/>
      <x:c r="H1769" s="8"/>
      <x:c r="I1769" s="8"/>
      <x:c r="J1769" s="8"/>
      <x:c r="K1769" s="8"/>
      <x:c r="AB1769" s="8"/>
    </x:row>
    <x:row r="1770" spans="1:28" ht="15" customHeight="1">
      <x:c r="A1770" s="8"/>
      <x:c r="B1770" s="8"/>
      <x:c r="C1770" s="8"/>
      <x:c r="D1770" s="8"/>
      <x:c r="E1770" s="8"/>
      <x:c r="F1770" s="8"/>
      <x:c r="G1770" s="8"/>
      <x:c r="H1770" s="8"/>
      <x:c r="I1770" s="8"/>
      <x:c r="J1770" s="8"/>
      <x:c r="K1770" s="8"/>
      <x:c r="AB1770" s="8"/>
    </x:row>
    <x:row r="1771" spans="1:28" ht="15" customHeight="1">
      <x:c r="A1771" s="8"/>
      <x:c r="B1771" s="8"/>
      <x:c r="C1771" s="8"/>
      <x:c r="D1771" s="8"/>
      <x:c r="E1771" s="8"/>
      <x:c r="F1771" s="8"/>
      <x:c r="G1771" s="8"/>
      <x:c r="H1771" s="8"/>
      <x:c r="I1771" s="8"/>
      <x:c r="J1771" s="8"/>
      <x:c r="K1771" s="8"/>
      <x:c r="AB1771" s="8"/>
    </x:row>
    <x:row r="1772" spans="1:28" ht="15" customHeight="1">
      <x:c r="A1772" s="8"/>
      <x:c r="B1772" s="8"/>
      <x:c r="C1772" s="8"/>
      <x:c r="D1772" s="8"/>
      <x:c r="E1772" s="8"/>
      <x:c r="F1772" s="8"/>
      <x:c r="G1772" s="8"/>
      <x:c r="H1772" s="8"/>
      <x:c r="I1772" s="8"/>
      <x:c r="J1772" s="8"/>
      <x:c r="K1772" s="8"/>
      <x:c r="AB1772" s="8"/>
    </x:row>
    <x:row r="1773" spans="1:28" ht="15" customHeight="1">
      <x:c r="A1773" s="8"/>
      <x:c r="B1773" s="8"/>
      <x:c r="C1773" s="8"/>
      <x:c r="D1773" s="8"/>
      <x:c r="E1773" s="8"/>
      <x:c r="F1773" s="8"/>
      <x:c r="G1773" s="8"/>
      <x:c r="H1773" s="8"/>
      <x:c r="I1773" s="8"/>
      <x:c r="J1773" s="8"/>
      <x:c r="K1773" s="8"/>
      <x:c r="AB1773" s="8"/>
    </x:row>
    <x:row r="1774" spans="1:28" ht="15" customHeight="1">
      <x:c r="A1774" s="8"/>
      <x:c r="B1774" s="8"/>
      <x:c r="C1774" s="8"/>
      <x:c r="D1774" s="8"/>
      <x:c r="E1774" s="8"/>
      <x:c r="F1774" s="8"/>
      <x:c r="G1774" s="8"/>
      <x:c r="H1774" s="8"/>
      <x:c r="I1774" s="8"/>
      <x:c r="J1774" s="8"/>
      <x:c r="K1774" s="8"/>
      <x:c r="AB1774" s="8"/>
    </x:row>
    <x:row r="1775" spans="1:28" ht="15" customHeight="1">
      <x:c r="A1775" s="8"/>
      <x:c r="B1775" s="8"/>
      <x:c r="C1775" s="8"/>
      <x:c r="D1775" s="8"/>
      <x:c r="E1775" s="8"/>
      <x:c r="F1775" s="8"/>
      <x:c r="G1775" s="8"/>
      <x:c r="H1775" s="8"/>
      <x:c r="I1775" s="8"/>
      <x:c r="J1775" s="8"/>
      <x:c r="K1775" s="8"/>
      <x:c r="AB1775" s="8"/>
    </x:row>
    <x:row r="1776" spans="1:28" ht="15" customHeight="1">
      <x:c r="A1776" s="8"/>
      <x:c r="B1776" s="8"/>
      <x:c r="C1776" s="8"/>
      <x:c r="D1776" s="8"/>
      <x:c r="E1776" s="8"/>
      <x:c r="F1776" s="8"/>
      <x:c r="G1776" s="8"/>
      <x:c r="H1776" s="8"/>
      <x:c r="I1776" s="8"/>
      <x:c r="J1776" s="8"/>
      <x:c r="K1776" s="8"/>
      <x:c r="AB1776" s="8"/>
    </x:row>
    <x:row r="1777" spans="1:28" ht="15" customHeight="1">
      <x:c r="A1777" s="8"/>
      <x:c r="B1777" s="8"/>
      <x:c r="C1777" s="8"/>
      <x:c r="D1777" s="8"/>
      <x:c r="E1777" s="8"/>
      <x:c r="F1777" s="8"/>
      <x:c r="G1777" s="8"/>
      <x:c r="H1777" s="8"/>
      <x:c r="I1777" s="8"/>
      <x:c r="J1777" s="8"/>
      <x:c r="K1777" s="8"/>
      <x:c r="AB1777" s="8"/>
    </x:row>
    <x:row r="1778" spans="1:28" ht="15" customHeight="1">
      <x:c r="A1778" s="8"/>
      <x:c r="B1778" s="8"/>
      <x:c r="C1778" s="8"/>
      <x:c r="D1778" s="8"/>
      <x:c r="E1778" s="8"/>
      <x:c r="F1778" s="8"/>
      <x:c r="G1778" s="8"/>
      <x:c r="H1778" s="8"/>
      <x:c r="I1778" s="8"/>
      <x:c r="J1778" s="8"/>
      <x:c r="K1778" s="8"/>
      <x:c r="AB1778" s="8"/>
    </x:row>
    <x:row r="1779" spans="1:28" ht="15" customHeight="1">
      <x:c r="A1779" s="8"/>
      <x:c r="B1779" s="8"/>
      <x:c r="C1779" s="8"/>
      <x:c r="D1779" s="8"/>
      <x:c r="E1779" s="8"/>
      <x:c r="F1779" s="8"/>
      <x:c r="G1779" s="8"/>
      <x:c r="H1779" s="8"/>
      <x:c r="I1779" s="8"/>
      <x:c r="J1779" s="8"/>
      <x:c r="K1779" s="8"/>
      <x:c r="AB1779" s="8"/>
    </x:row>
    <x:row r="1780" spans="1:28" ht="15" customHeight="1">
      <x:c r="A1780" s="8"/>
      <x:c r="B1780" s="8"/>
      <x:c r="C1780" s="8"/>
      <x:c r="D1780" s="8"/>
      <x:c r="E1780" s="8"/>
      <x:c r="F1780" s="8"/>
      <x:c r="G1780" s="8"/>
      <x:c r="H1780" s="8"/>
      <x:c r="I1780" s="8"/>
      <x:c r="J1780" s="8"/>
      <x:c r="K1780" s="8"/>
      <x:c r="AB1780" s="8"/>
    </x:row>
    <x:row r="1781" spans="1:28" ht="15" customHeight="1">
      <x:c r="A1781" s="8"/>
      <x:c r="B1781" s="8"/>
      <x:c r="C1781" s="8"/>
      <x:c r="D1781" s="8"/>
      <x:c r="E1781" s="8"/>
      <x:c r="F1781" s="8"/>
      <x:c r="G1781" s="8"/>
      <x:c r="H1781" s="8"/>
      <x:c r="I1781" s="8"/>
      <x:c r="J1781" s="8"/>
      <x:c r="K1781" s="8"/>
      <x:c r="AB1781" s="8"/>
    </x:row>
    <x:row r="1782" spans="1:28" ht="15" customHeight="1">
      <x:c r="A1782" s="8"/>
      <x:c r="B1782" s="8"/>
      <x:c r="C1782" s="8"/>
      <x:c r="D1782" s="8"/>
      <x:c r="E1782" s="8"/>
      <x:c r="F1782" s="8"/>
      <x:c r="G1782" s="8"/>
      <x:c r="H1782" s="8"/>
      <x:c r="I1782" s="8"/>
      <x:c r="J1782" s="8"/>
      <x:c r="K1782" s="8"/>
      <x:c r="AB1782" s="8"/>
    </x:row>
    <x:row r="1783" spans="1:28" ht="15" customHeight="1">
      <x:c r="A1783" s="8"/>
      <x:c r="B1783" s="8"/>
      <x:c r="C1783" s="8"/>
      <x:c r="D1783" s="8"/>
      <x:c r="E1783" s="8"/>
      <x:c r="F1783" s="8"/>
      <x:c r="G1783" s="8"/>
      <x:c r="H1783" s="8"/>
      <x:c r="I1783" s="8"/>
      <x:c r="J1783" s="8"/>
      <x:c r="K1783" s="8"/>
      <x:c r="AB1783" s="8"/>
    </x:row>
    <x:row r="1784" spans="1:28" ht="15" customHeight="1">
      <x:c r="A1784" s="8"/>
      <x:c r="B1784" s="8"/>
      <x:c r="C1784" s="8"/>
      <x:c r="D1784" s="8"/>
      <x:c r="E1784" s="8"/>
      <x:c r="F1784" s="8"/>
      <x:c r="G1784" s="8"/>
      <x:c r="H1784" s="8"/>
      <x:c r="I1784" s="8"/>
      <x:c r="J1784" s="8"/>
      <x:c r="K1784" s="8"/>
      <x:c r="AB1784" s="8"/>
    </x:row>
    <x:row r="1785" spans="1:28" ht="15" customHeight="1">
      <x:c r="A1785" s="8"/>
      <x:c r="B1785" s="8"/>
      <x:c r="C1785" s="8"/>
      <x:c r="D1785" s="8"/>
      <x:c r="E1785" s="8"/>
      <x:c r="F1785" s="8"/>
      <x:c r="G1785" s="8"/>
      <x:c r="H1785" s="8"/>
      <x:c r="I1785" s="8"/>
      <x:c r="J1785" s="8"/>
      <x:c r="K1785" s="8"/>
      <x:c r="AB1785" s="8"/>
    </x:row>
    <x:row r="1786" spans="1:28" ht="15" customHeight="1">
      <x:c r="A1786" s="8"/>
      <x:c r="B1786" s="8"/>
      <x:c r="C1786" s="8"/>
      <x:c r="D1786" s="8"/>
      <x:c r="E1786" s="8"/>
      <x:c r="F1786" s="8"/>
      <x:c r="G1786" s="8"/>
      <x:c r="H1786" s="8"/>
      <x:c r="I1786" s="8"/>
      <x:c r="J1786" s="8"/>
      <x:c r="K1786" s="8"/>
      <x:c r="AB1786" s="8"/>
    </x:row>
    <x:row r="1787" spans="1:28" ht="15" customHeight="1">
      <x:c r="A1787" s="8"/>
      <x:c r="B1787" s="8"/>
      <x:c r="C1787" s="8"/>
      <x:c r="D1787" s="8"/>
      <x:c r="E1787" s="8"/>
      <x:c r="F1787" s="8"/>
      <x:c r="G1787" s="8"/>
      <x:c r="H1787" s="8"/>
      <x:c r="I1787" s="8"/>
      <x:c r="J1787" s="8"/>
      <x:c r="K1787" s="8"/>
      <x:c r="AB1787" s="8"/>
    </x:row>
    <x:row r="1788" spans="1:28" ht="15" customHeight="1">
      <x:c r="A1788" s="8"/>
      <x:c r="B1788" s="8"/>
      <x:c r="C1788" s="8"/>
      <x:c r="D1788" s="8"/>
      <x:c r="E1788" s="8"/>
      <x:c r="F1788" s="8"/>
      <x:c r="G1788" s="8"/>
      <x:c r="H1788" s="8"/>
      <x:c r="I1788" s="8"/>
      <x:c r="J1788" s="8"/>
      <x:c r="K1788" s="8"/>
      <x:c r="AB1788" s="8"/>
    </x:row>
    <x:row r="1789" spans="1:28" ht="15" customHeight="1">
      <x:c r="A1789" s="8"/>
      <x:c r="B1789" s="8"/>
      <x:c r="C1789" s="8"/>
      <x:c r="D1789" s="8"/>
      <x:c r="E1789" s="8"/>
      <x:c r="F1789" s="8"/>
      <x:c r="G1789" s="8"/>
      <x:c r="H1789" s="8"/>
      <x:c r="I1789" s="8"/>
      <x:c r="J1789" s="8"/>
      <x:c r="K1789" s="8"/>
      <x:c r="AB1789" s="8"/>
    </x:row>
    <x:row r="1790" spans="1:28" ht="15" customHeight="1">
      <x:c r="A1790" s="8"/>
      <x:c r="B1790" s="8"/>
      <x:c r="C1790" s="8"/>
      <x:c r="D1790" s="8"/>
      <x:c r="E1790" s="8"/>
      <x:c r="F1790" s="8"/>
      <x:c r="G1790" s="8"/>
      <x:c r="H1790" s="8"/>
      <x:c r="I1790" s="8"/>
      <x:c r="J1790" s="8"/>
      <x:c r="K1790" s="8"/>
      <x:c r="AB1790" s="8"/>
    </x:row>
    <x:row r="1791" spans="1:28" ht="15" customHeight="1">
      <x:c r="A1791" s="8"/>
      <x:c r="B1791" s="8"/>
      <x:c r="C1791" s="8"/>
      <x:c r="D1791" s="8"/>
      <x:c r="E1791" s="8"/>
      <x:c r="F1791" s="8"/>
      <x:c r="G1791" s="8"/>
      <x:c r="H1791" s="8"/>
      <x:c r="I1791" s="8"/>
      <x:c r="J1791" s="8"/>
      <x:c r="K1791" s="8"/>
      <x:c r="AB1791" s="8"/>
    </x:row>
    <x:row r="1792" spans="1:28" ht="15" customHeight="1">
      <x:c r="A1792" s="8"/>
      <x:c r="B1792" s="8"/>
      <x:c r="C1792" s="8"/>
      <x:c r="D1792" s="8"/>
      <x:c r="E1792" s="8"/>
      <x:c r="F1792" s="8"/>
      <x:c r="G1792" s="8"/>
      <x:c r="H1792" s="8"/>
      <x:c r="I1792" s="8"/>
      <x:c r="J1792" s="8"/>
      <x:c r="K1792" s="8"/>
      <x:c r="AB1792" s="8"/>
    </x:row>
    <x:row r="1793" spans="1:28" ht="15" customHeight="1">
      <x:c r="A1793" s="8"/>
      <x:c r="B1793" s="8"/>
      <x:c r="C1793" s="8"/>
      <x:c r="D1793" s="8"/>
      <x:c r="E1793" s="8"/>
      <x:c r="F1793" s="8"/>
      <x:c r="G1793" s="8"/>
      <x:c r="H1793" s="8"/>
      <x:c r="I1793" s="8"/>
      <x:c r="J1793" s="8"/>
      <x:c r="K1793" s="8"/>
      <x:c r="AB1793" s="8"/>
    </x:row>
    <x:row r="1794" spans="1:28" ht="15" customHeight="1">
      <x:c r="A1794" s="8"/>
      <x:c r="B1794" s="8"/>
      <x:c r="C1794" s="8"/>
      <x:c r="D1794" s="8"/>
      <x:c r="E1794" s="8"/>
      <x:c r="F1794" s="8"/>
      <x:c r="G1794" s="8"/>
      <x:c r="H1794" s="8"/>
      <x:c r="I1794" s="8"/>
      <x:c r="J1794" s="8"/>
      <x:c r="K1794" s="8"/>
      <x:c r="AB1794" s="8"/>
    </x:row>
    <x:row r="1795" spans="1:28" ht="15" customHeight="1">
      <x:c r="A1795" s="8"/>
      <x:c r="B1795" s="8"/>
      <x:c r="C1795" s="8"/>
      <x:c r="D1795" s="8"/>
      <x:c r="E1795" s="8"/>
      <x:c r="F1795" s="8"/>
      <x:c r="G1795" s="8"/>
      <x:c r="H1795" s="8"/>
      <x:c r="I1795" s="8"/>
      <x:c r="J1795" s="8"/>
      <x:c r="K1795" s="8"/>
      <x:c r="AB1795" s="8"/>
    </x:row>
    <x:row r="1796" spans="1:28" ht="15" customHeight="1">
      <x:c r="A1796" s="8"/>
      <x:c r="B1796" s="8"/>
      <x:c r="C1796" s="8"/>
      <x:c r="D1796" s="8"/>
      <x:c r="E1796" s="8"/>
      <x:c r="F1796" s="8"/>
      <x:c r="G1796" s="8"/>
      <x:c r="H1796" s="8"/>
      <x:c r="I1796" s="8"/>
      <x:c r="J1796" s="8"/>
      <x:c r="K1796" s="8"/>
      <x:c r="AB1796" s="8"/>
    </x:row>
    <x:row r="1797" spans="1:28" ht="15" customHeight="1">
      <x:c r="A1797" s="8"/>
      <x:c r="B1797" s="8"/>
      <x:c r="C1797" s="8"/>
      <x:c r="D1797" s="8"/>
      <x:c r="E1797" s="8"/>
      <x:c r="F1797" s="8"/>
      <x:c r="G1797" s="8"/>
      <x:c r="H1797" s="8"/>
      <x:c r="I1797" s="8"/>
      <x:c r="J1797" s="8"/>
      <x:c r="K1797" s="8"/>
      <x:c r="AB1797" s="8"/>
    </x:row>
    <x:row r="1798" spans="1:28" ht="15" customHeight="1">
      <x:c r="A1798" s="8"/>
      <x:c r="B1798" s="8"/>
      <x:c r="C1798" s="8"/>
      <x:c r="D1798" s="8"/>
      <x:c r="E1798" s="8"/>
      <x:c r="F1798" s="8"/>
      <x:c r="G1798" s="8"/>
      <x:c r="H1798" s="8"/>
      <x:c r="I1798" s="8"/>
      <x:c r="J1798" s="8"/>
      <x:c r="K1798" s="8"/>
      <x:c r="AB1798" s="8"/>
    </x:row>
    <x:row r="1799" spans="1:28" ht="15" customHeight="1">
      <x:c r="A1799" s="8"/>
      <x:c r="B1799" s="8"/>
      <x:c r="C1799" s="8"/>
      <x:c r="D1799" s="8"/>
      <x:c r="E1799" s="8"/>
      <x:c r="F1799" s="8"/>
      <x:c r="G1799" s="8"/>
      <x:c r="H1799" s="8"/>
      <x:c r="I1799" s="8"/>
      <x:c r="J1799" s="8"/>
      <x:c r="K1799" s="8"/>
      <x:c r="AB1799" s="8"/>
    </x:row>
    <x:row r="1800" spans="1:28" ht="15" customHeight="1">
      <x:c r="A1800" s="8"/>
      <x:c r="B1800" s="8"/>
      <x:c r="C1800" s="8"/>
      <x:c r="D1800" s="8"/>
      <x:c r="E1800" s="8"/>
      <x:c r="F1800" s="8"/>
      <x:c r="G1800" s="8"/>
      <x:c r="H1800" s="8"/>
      <x:c r="I1800" s="8"/>
      <x:c r="J1800" s="8"/>
      <x:c r="K1800" s="8"/>
      <x:c r="AB1800" s="8"/>
    </x:row>
    <x:row r="1801" spans="1:28" ht="15" customHeight="1">
      <x:c r="A1801" s="8"/>
      <x:c r="B1801" s="8"/>
      <x:c r="C1801" s="8"/>
      <x:c r="D1801" s="8"/>
      <x:c r="E1801" s="8"/>
      <x:c r="F1801" s="8"/>
      <x:c r="G1801" s="8"/>
      <x:c r="H1801" s="8"/>
      <x:c r="I1801" s="8"/>
      <x:c r="J1801" s="8"/>
      <x:c r="K1801" s="8"/>
      <x:c r="AB1801" s="8"/>
    </x:row>
    <x:row r="1802" spans="1:28" ht="15" customHeight="1">
      <x:c r="A1802" s="8"/>
      <x:c r="B1802" s="8"/>
      <x:c r="C1802" s="8"/>
      <x:c r="D1802" s="8"/>
      <x:c r="E1802" s="8"/>
      <x:c r="F1802" s="8"/>
      <x:c r="G1802" s="8"/>
      <x:c r="H1802" s="8"/>
      <x:c r="I1802" s="8"/>
      <x:c r="J1802" s="8"/>
      <x:c r="K1802" s="8"/>
      <x:c r="AB1802" s="8"/>
    </x:row>
    <x:row r="1803" spans="1:28" ht="15" customHeight="1">
      <x:c r="A1803" s="8"/>
      <x:c r="B1803" s="8"/>
      <x:c r="C1803" s="8"/>
      <x:c r="D1803" s="8"/>
      <x:c r="E1803" s="8"/>
      <x:c r="F1803" s="8"/>
      <x:c r="G1803" s="8"/>
      <x:c r="H1803" s="8"/>
      <x:c r="I1803" s="8"/>
      <x:c r="J1803" s="8"/>
      <x:c r="K1803" s="8"/>
      <x:c r="AB1803" s="8"/>
    </x:row>
    <x:row r="1804" spans="1:28" ht="15" customHeight="1">
      <x:c r="A1804" s="8"/>
      <x:c r="B1804" s="8"/>
      <x:c r="C1804" s="8"/>
      <x:c r="D1804" s="8"/>
      <x:c r="E1804" s="8"/>
      <x:c r="F1804" s="8"/>
      <x:c r="G1804" s="8"/>
      <x:c r="H1804" s="8"/>
      <x:c r="I1804" s="8"/>
      <x:c r="J1804" s="8"/>
      <x:c r="K1804" s="8"/>
      <x:c r="AB1804" s="8"/>
    </x:row>
    <x:row r="1805" spans="1:28" ht="15" customHeight="1">
      <x:c r="A1805" s="8"/>
      <x:c r="B1805" s="8"/>
      <x:c r="C1805" s="8"/>
      <x:c r="D1805" s="8"/>
      <x:c r="E1805" s="8"/>
      <x:c r="F1805" s="8"/>
      <x:c r="G1805" s="8"/>
      <x:c r="H1805" s="8"/>
      <x:c r="I1805" s="8"/>
      <x:c r="J1805" s="8"/>
      <x:c r="K1805" s="8"/>
      <x:c r="AB1805" s="8"/>
    </x:row>
    <x:row r="1806" spans="1:28" ht="15" customHeight="1">
      <x:c r="A1806" s="8"/>
      <x:c r="B1806" s="8"/>
      <x:c r="C1806" s="8"/>
      <x:c r="D1806" s="8"/>
      <x:c r="E1806" s="8"/>
      <x:c r="F1806" s="8"/>
      <x:c r="G1806" s="8"/>
      <x:c r="H1806" s="8"/>
      <x:c r="I1806" s="8"/>
      <x:c r="J1806" s="8"/>
      <x:c r="K1806" s="8"/>
      <x:c r="AB1806" s="8"/>
    </x:row>
    <x:row r="1807" spans="1:28" ht="15" customHeight="1">
      <x:c r="A1807" s="8"/>
      <x:c r="B1807" s="8"/>
      <x:c r="C1807" s="8"/>
      <x:c r="D1807" s="8"/>
      <x:c r="E1807" s="8"/>
      <x:c r="F1807" s="8"/>
      <x:c r="G1807" s="8"/>
      <x:c r="H1807" s="8"/>
      <x:c r="I1807" s="8"/>
      <x:c r="J1807" s="8"/>
      <x:c r="K1807" s="8"/>
      <x:c r="AB1807" s="8"/>
    </x:row>
    <x:row r="1808" spans="1:28" ht="15" customHeight="1">
      <x:c r="A1808" s="8"/>
      <x:c r="B1808" s="8"/>
      <x:c r="C1808" s="8"/>
      <x:c r="D1808" s="8"/>
      <x:c r="E1808" s="8"/>
      <x:c r="F1808" s="8"/>
      <x:c r="G1808" s="8"/>
      <x:c r="H1808" s="8"/>
      <x:c r="I1808" s="8"/>
      <x:c r="J1808" s="8"/>
      <x:c r="K1808" s="8"/>
      <x:c r="AB1808" s="8"/>
    </x:row>
    <x:row r="1809" spans="1:28" ht="15" customHeight="1">
      <x:c r="A1809" s="8"/>
      <x:c r="B1809" s="8"/>
      <x:c r="C1809" s="8"/>
      <x:c r="D1809" s="8"/>
      <x:c r="E1809" s="8"/>
      <x:c r="F1809" s="8"/>
      <x:c r="G1809" s="8"/>
      <x:c r="H1809" s="8"/>
      <x:c r="I1809" s="8"/>
      <x:c r="J1809" s="8"/>
      <x:c r="K1809" s="8"/>
      <x:c r="AB1809" s="8"/>
    </x:row>
    <x:row r="1810" spans="1:28" ht="15" customHeight="1">
      <x:c r="A1810" s="8"/>
      <x:c r="B1810" s="8"/>
      <x:c r="C1810" s="8"/>
      <x:c r="D1810" s="8"/>
      <x:c r="E1810" s="8"/>
      <x:c r="F1810" s="8"/>
      <x:c r="G1810" s="8"/>
      <x:c r="H1810" s="8"/>
      <x:c r="I1810" s="8"/>
      <x:c r="J1810" s="8"/>
      <x:c r="K1810" s="8"/>
      <x:c r="AB1810" s="8"/>
    </x:row>
    <x:row r="1811" spans="1:28" ht="15" customHeight="1">
      <x:c r="A1811" s="8"/>
      <x:c r="B1811" s="8"/>
      <x:c r="C1811" s="8"/>
      <x:c r="D1811" s="8"/>
      <x:c r="E1811" s="8"/>
      <x:c r="F1811" s="8"/>
      <x:c r="G1811" s="8"/>
      <x:c r="H1811" s="8"/>
      <x:c r="I1811" s="8"/>
      <x:c r="J1811" s="8"/>
      <x:c r="K1811" s="8"/>
      <x:c r="AB1811" s="8"/>
    </x:row>
    <x:row r="1812" spans="1:28" ht="15" customHeight="1">
      <x:c r="A1812" s="8"/>
      <x:c r="B1812" s="8"/>
      <x:c r="C1812" s="8"/>
      <x:c r="D1812" s="8"/>
      <x:c r="E1812" s="8"/>
      <x:c r="F1812" s="8"/>
      <x:c r="G1812" s="8"/>
      <x:c r="H1812" s="8"/>
      <x:c r="I1812" s="8"/>
      <x:c r="J1812" s="8"/>
      <x:c r="K1812" s="8"/>
      <x:c r="AB1812" s="8"/>
    </x:row>
    <x:row r="1813" spans="1:28" ht="15" customHeight="1">
      <x:c r="A1813" s="8"/>
      <x:c r="B1813" s="8"/>
      <x:c r="C1813" s="8"/>
      <x:c r="D1813" s="8"/>
      <x:c r="E1813" s="8"/>
      <x:c r="F1813" s="8"/>
      <x:c r="G1813" s="8"/>
      <x:c r="H1813" s="8"/>
      <x:c r="I1813" s="8"/>
      <x:c r="J1813" s="8"/>
      <x:c r="K1813" s="8"/>
      <x:c r="AB1813" s="8"/>
    </x:row>
    <x:row r="1814" spans="1:28" ht="15" customHeight="1">
      <x:c r="A1814" s="8"/>
      <x:c r="B1814" s="8"/>
      <x:c r="C1814" s="8"/>
      <x:c r="D1814" s="8"/>
      <x:c r="E1814" s="8"/>
      <x:c r="F1814" s="8"/>
      <x:c r="G1814" s="8"/>
      <x:c r="H1814" s="8"/>
      <x:c r="I1814" s="8"/>
      <x:c r="J1814" s="8"/>
      <x:c r="K1814" s="8"/>
      <x:c r="AB1814" s="8"/>
    </x:row>
    <x:row r="1815" spans="1:28" ht="15" customHeight="1">
      <x:c r="A1815" s="8"/>
      <x:c r="B1815" s="8"/>
      <x:c r="C1815" s="8"/>
      <x:c r="D1815" s="8"/>
      <x:c r="E1815" s="8"/>
      <x:c r="F1815" s="8"/>
      <x:c r="G1815" s="8"/>
      <x:c r="H1815" s="8"/>
      <x:c r="I1815" s="8"/>
      <x:c r="J1815" s="8"/>
      <x:c r="K1815" s="8"/>
      <x:c r="AB1815" s="8"/>
    </x:row>
    <x:row r="1816" spans="1:28" ht="15" customHeight="1">
      <x:c r="A1816" s="8"/>
      <x:c r="B1816" s="8"/>
      <x:c r="C1816" s="8"/>
      <x:c r="D1816" s="8"/>
      <x:c r="E1816" s="8"/>
      <x:c r="F1816" s="8"/>
      <x:c r="G1816" s="8"/>
      <x:c r="H1816" s="8"/>
      <x:c r="I1816" s="8"/>
      <x:c r="J1816" s="8"/>
      <x:c r="K1816" s="8"/>
      <x:c r="AB1816" s="8"/>
    </x:row>
    <x:row r="1817" spans="1:28" ht="15" customHeight="1">
      <x:c r="A1817" s="8"/>
      <x:c r="B1817" s="8"/>
      <x:c r="C1817" s="8"/>
      <x:c r="D1817" s="8"/>
      <x:c r="E1817" s="8"/>
      <x:c r="F1817" s="8"/>
      <x:c r="G1817" s="8"/>
      <x:c r="H1817" s="8"/>
      <x:c r="I1817" s="8"/>
      <x:c r="J1817" s="8"/>
      <x:c r="K1817" s="8"/>
      <x:c r="AB1817" s="8"/>
    </x:row>
    <x:row r="1818" spans="1:28" ht="15" customHeight="1">
      <x:c r="A1818" s="8"/>
      <x:c r="B1818" s="8"/>
      <x:c r="C1818" s="8"/>
      <x:c r="D1818" s="8"/>
      <x:c r="E1818" s="8"/>
      <x:c r="F1818" s="8"/>
      <x:c r="G1818" s="8"/>
      <x:c r="H1818" s="8"/>
      <x:c r="I1818" s="8"/>
      <x:c r="J1818" s="8"/>
      <x:c r="K1818" s="8"/>
      <x:c r="AB1818" s="8"/>
    </x:row>
    <x:row r="1819" spans="1:28" ht="15" customHeight="1">
      <x:c r="A1819" s="8"/>
      <x:c r="B1819" s="8"/>
      <x:c r="C1819" s="8"/>
      <x:c r="D1819" s="8"/>
      <x:c r="E1819" s="8"/>
      <x:c r="F1819" s="8"/>
      <x:c r="G1819" s="8"/>
      <x:c r="H1819" s="8"/>
      <x:c r="I1819" s="8"/>
      <x:c r="J1819" s="8"/>
      <x:c r="K1819" s="8"/>
      <x:c r="AB1819" s="8"/>
    </x:row>
    <x:row r="1820" spans="1:28" ht="15" customHeight="1">
      <x:c r="A1820" s="8"/>
      <x:c r="B1820" s="8"/>
      <x:c r="C1820" s="8"/>
      <x:c r="D1820" s="8"/>
      <x:c r="E1820" s="8"/>
      <x:c r="F1820" s="8"/>
      <x:c r="G1820" s="8"/>
      <x:c r="H1820" s="8"/>
      <x:c r="I1820" s="8"/>
      <x:c r="J1820" s="8"/>
      <x:c r="K1820" s="8"/>
      <x:c r="AB1820" s="8"/>
    </x:row>
    <x:row r="1821" spans="1:28" ht="15" customHeight="1">
      <x:c r="A1821" s="8"/>
      <x:c r="B1821" s="8"/>
      <x:c r="C1821" s="8"/>
      <x:c r="D1821" s="8"/>
      <x:c r="E1821" s="8"/>
      <x:c r="F1821" s="8"/>
      <x:c r="G1821" s="8"/>
      <x:c r="H1821" s="8"/>
      <x:c r="I1821" s="8"/>
      <x:c r="J1821" s="8"/>
      <x:c r="K1821" s="8"/>
      <x:c r="AB1821" s="8"/>
    </x:row>
    <x:row r="1822" spans="1:28" ht="15" customHeight="1">
      <x:c r="A1822" s="8"/>
      <x:c r="B1822" s="8"/>
      <x:c r="C1822" s="8"/>
      <x:c r="D1822" s="8"/>
      <x:c r="E1822" s="8"/>
      <x:c r="F1822" s="8"/>
      <x:c r="G1822" s="8"/>
      <x:c r="H1822" s="8"/>
      <x:c r="I1822" s="8"/>
      <x:c r="J1822" s="8"/>
      <x:c r="K1822" s="8"/>
      <x:c r="AB1822" s="8"/>
    </x:row>
    <x:row r="1823" spans="1:28" ht="15" customHeight="1">
      <x:c r="A1823" s="8"/>
      <x:c r="B1823" s="8"/>
      <x:c r="C1823" s="8"/>
      <x:c r="D1823" s="8"/>
      <x:c r="E1823" s="8"/>
      <x:c r="F1823" s="8"/>
      <x:c r="G1823" s="8"/>
      <x:c r="H1823" s="8"/>
      <x:c r="I1823" s="8"/>
      <x:c r="J1823" s="8"/>
      <x:c r="K1823" s="8"/>
      <x:c r="AB1823" s="8"/>
    </x:row>
    <x:row r="1824" spans="1:28" ht="15" customHeight="1">
      <x:c r="A1824" s="8"/>
      <x:c r="B1824" s="8"/>
      <x:c r="C1824" s="8"/>
      <x:c r="D1824" s="8"/>
      <x:c r="E1824" s="8"/>
      <x:c r="F1824" s="8"/>
      <x:c r="G1824" s="8"/>
      <x:c r="H1824" s="8"/>
      <x:c r="I1824" s="8"/>
      <x:c r="J1824" s="8"/>
      <x:c r="K1824" s="8"/>
      <x:c r="AB1824" s="8"/>
    </x:row>
    <x:row r="1825" spans="1:28" ht="15" customHeight="1">
      <x:c r="A1825" s="8"/>
      <x:c r="B1825" s="8"/>
      <x:c r="C1825" s="8"/>
      <x:c r="D1825" s="8"/>
      <x:c r="E1825" s="8"/>
      <x:c r="F1825" s="8"/>
      <x:c r="G1825" s="8"/>
      <x:c r="H1825" s="8"/>
      <x:c r="I1825" s="8"/>
      <x:c r="J1825" s="8"/>
      <x:c r="K1825" s="8"/>
      <x:c r="AB1825" s="8"/>
    </x:row>
    <x:row r="1826" spans="1:28" ht="15" customHeight="1">
      <x:c r="A1826" s="8"/>
      <x:c r="B1826" s="8"/>
      <x:c r="C1826" s="8"/>
      <x:c r="D1826" s="8"/>
      <x:c r="E1826" s="8"/>
      <x:c r="F1826" s="8"/>
      <x:c r="G1826" s="8"/>
      <x:c r="H1826" s="8"/>
      <x:c r="I1826" s="8"/>
      <x:c r="J1826" s="8"/>
      <x:c r="K1826" s="8"/>
      <x:c r="AB1826" s="8"/>
    </x:row>
    <x:row r="1827" spans="1:28" ht="15" customHeight="1">
      <x:c r="A1827" s="8"/>
      <x:c r="B1827" s="8"/>
      <x:c r="C1827" s="8"/>
      <x:c r="D1827" s="8"/>
      <x:c r="E1827" s="8"/>
      <x:c r="F1827" s="8"/>
      <x:c r="G1827" s="8"/>
      <x:c r="H1827" s="8"/>
      <x:c r="I1827" s="8"/>
      <x:c r="J1827" s="8"/>
      <x:c r="K1827" s="8"/>
      <x:c r="AB1827" s="8"/>
    </x:row>
    <x:row r="1828" spans="1:28" ht="15" customHeight="1">
      <x:c r="A1828" s="8"/>
      <x:c r="B1828" s="8"/>
      <x:c r="C1828" s="8"/>
      <x:c r="D1828" s="8"/>
      <x:c r="E1828" s="8"/>
      <x:c r="F1828" s="8"/>
      <x:c r="G1828" s="8"/>
      <x:c r="H1828" s="8"/>
      <x:c r="I1828" s="8"/>
      <x:c r="J1828" s="8"/>
      <x:c r="K1828" s="8"/>
      <x:c r="AB1828" s="8"/>
    </x:row>
    <x:row r="1829" spans="1:28" ht="15" customHeight="1">
      <x:c r="A1829" s="8"/>
      <x:c r="B1829" s="8"/>
      <x:c r="C1829" s="8"/>
      <x:c r="D1829" s="8"/>
      <x:c r="E1829" s="8"/>
      <x:c r="F1829" s="8"/>
      <x:c r="G1829" s="8"/>
      <x:c r="H1829" s="8"/>
      <x:c r="I1829" s="8"/>
      <x:c r="J1829" s="8"/>
      <x:c r="K1829" s="8"/>
      <x:c r="AB1829" s="8"/>
    </x:row>
    <x:row r="1830" spans="1:28" ht="15" customHeight="1">
      <x:c r="A1830" s="8"/>
      <x:c r="B1830" s="8"/>
      <x:c r="C1830" s="8"/>
      <x:c r="D1830" s="8"/>
      <x:c r="E1830" s="8"/>
      <x:c r="F1830" s="8"/>
      <x:c r="G1830" s="8"/>
      <x:c r="H1830" s="8"/>
      <x:c r="I1830" s="8"/>
      <x:c r="J1830" s="8"/>
      <x:c r="K1830" s="8"/>
      <x:c r="AB1830" s="8"/>
    </x:row>
    <x:row r="1831" spans="1:28" ht="15" customHeight="1">
      <x:c r="A1831" s="8"/>
      <x:c r="B1831" s="8"/>
      <x:c r="C1831" s="8"/>
      <x:c r="D1831" s="8"/>
      <x:c r="E1831" s="8"/>
      <x:c r="F1831" s="8"/>
      <x:c r="G1831" s="8"/>
      <x:c r="H1831" s="8"/>
      <x:c r="I1831" s="8"/>
      <x:c r="J1831" s="8"/>
      <x:c r="K1831" s="8"/>
      <x:c r="AB1831" s="8"/>
    </x:row>
    <x:row r="1832" spans="1:28" ht="15" customHeight="1">
      <x:c r="A1832" s="8"/>
      <x:c r="B1832" s="8"/>
      <x:c r="C1832" s="8"/>
      <x:c r="D1832" s="8"/>
      <x:c r="E1832" s="8"/>
      <x:c r="F1832" s="8"/>
      <x:c r="G1832" s="8"/>
      <x:c r="H1832" s="8"/>
      <x:c r="I1832" s="8"/>
      <x:c r="J1832" s="8"/>
      <x:c r="K1832" s="8"/>
      <x:c r="AB1832" s="8"/>
    </x:row>
    <x:row r="1833" spans="1:28" ht="15" customHeight="1">
      <x:c r="A1833" s="8"/>
      <x:c r="B1833" s="8"/>
      <x:c r="C1833" s="8"/>
      <x:c r="D1833" s="8"/>
      <x:c r="E1833" s="8"/>
      <x:c r="F1833" s="8"/>
      <x:c r="G1833" s="8"/>
      <x:c r="H1833" s="8"/>
      <x:c r="I1833" s="8"/>
      <x:c r="J1833" s="8"/>
      <x:c r="K1833" s="8"/>
      <x:c r="AB1833" s="8"/>
    </x:row>
    <x:row r="1834" spans="1:28" ht="15" customHeight="1">
      <x:c r="A1834" s="8"/>
      <x:c r="B1834" s="8"/>
      <x:c r="C1834" s="8"/>
      <x:c r="D1834" s="8"/>
      <x:c r="E1834" s="8"/>
      <x:c r="F1834" s="8"/>
      <x:c r="G1834" s="8"/>
      <x:c r="H1834" s="8"/>
      <x:c r="I1834" s="8"/>
      <x:c r="J1834" s="8"/>
      <x:c r="K1834" s="8"/>
      <x:c r="AB1834" s="8"/>
    </x:row>
    <x:row r="1835" spans="1:28" ht="15" customHeight="1">
      <x:c r="A1835" s="8"/>
      <x:c r="B1835" s="8"/>
      <x:c r="C1835" s="8"/>
      <x:c r="D1835" s="8"/>
      <x:c r="E1835" s="8"/>
      <x:c r="F1835" s="8"/>
      <x:c r="G1835" s="8"/>
      <x:c r="H1835" s="8"/>
      <x:c r="I1835" s="8"/>
      <x:c r="J1835" s="8"/>
      <x:c r="K1835" s="8"/>
      <x:c r="AB1835" s="8"/>
    </x:row>
    <x:row r="1836" spans="1:28" ht="15" customHeight="1">
      <x:c r="A1836" s="8"/>
      <x:c r="B1836" s="8"/>
      <x:c r="C1836" s="8"/>
      <x:c r="D1836" s="8"/>
      <x:c r="E1836" s="8"/>
      <x:c r="F1836" s="8"/>
      <x:c r="G1836" s="8"/>
      <x:c r="H1836" s="8"/>
      <x:c r="I1836" s="8"/>
      <x:c r="J1836" s="8"/>
      <x:c r="K1836" s="8"/>
      <x:c r="AB1836" s="8"/>
    </x:row>
    <x:row r="1837" spans="1:28" ht="15" customHeight="1">
      <x:c r="A1837" s="8"/>
      <x:c r="B1837" s="8"/>
      <x:c r="C1837" s="8"/>
      <x:c r="D1837" s="8"/>
      <x:c r="E1837" s="8"/>
      <x:c r="F1837" s="8"/>
      <x:c r="G1837" s="8"/>
      <x:c r="H1837" s="8"/>
      <x:c r="I1837" s="8"/>
      <x:c r="J1837" s="8"/>
      <x:c r="K1837" s="8"/>
      <x:c r="AB1837" s="8"/>
    </x:row>
    <x:row r="1838" spans="1:28" ht="15" customHeight="1">
      <x:c r="A1838" s="8"/>
      <x:c r="B1838" s="8"/>
      <x:c r="C1838" s="8"/>
      <x:c r="D1838" s="8"/>
      <x:c r="E1838" s="8"/>
      <x:c r="F1838" s="8"/>
      <x:c r="G1838" s="8"/>
      <x:c r="H1838" s="8"/>
      <x:c r="I1838" s="8"/>
      <x:c r="J1838" s="8"/>
      <x:c r="K1838" s="8"/>
      <x:c r="AB1838" s="8"/>
    </x:row>
    <x:row r="1839" spans="1:28" ht="15" customHeight="1">
      <x:c r="A1839" s="8"/>
      <x:c r="B1839" s="8"/>
      <x:c r="C1839" s="8"/>
      <x:c r="D1839" s="8"/>
      <x:c r="E1839" s="8"/>
      <x:c r="F1839" s="8"/>
      <x:c r="G1839" s="8"/>
      <x:c r="H1839" s="8"/>
      <x:c r="I1839" s="8"/>
      <x:c r="J1839" s="8"/>
      <x:c r="K1839" s="8"/>
      <x:c r="AB1839" s="8"/>
    </x:row>
    <x:row r="1840" spans="1:28" ht="15" customHeight="1">
      <x:c r="A1840" s="8"/>
      <x:c r="B1840" s="8"/>
      <x:c r="C1840" s="8"/>
      <x:c r="D1840" s="8"/>
      <x:c r="E1840" s="8"/>
      <x:c r="F1840" s="8"/>
      <x:c r="G1840" s="8"/>
      <x:c r="H1840" s="8"/>
      <x:c r="I1840" s="8"/>
      <x:c r="J1840" s="8"/>
      <x:c r="K1840" s="8"/>
      <x:c r="AB1840" s="8"/>
    </x:row>
    <x:row r="1841" spans="1:28" ht="15" customHeight="1">
      <x:c r="A1841" s="8"/>
      <x:c r="B1841" s="8"/>
      <x:c r="C1841" s="8"/>
      <x:c r="D1841" s="8"/>
      <x:c r="E1841" s="8"/>
      <x:c r="F1841" s="8"/>
      <x:c r="G1841" s="8"/>
      <x:c r="H1841" s="8"/>
      <x:c r="I1841" s="8"/>
      <x:c r="J1841" s="8"/>
      <x:c r="K1841" s="8"/>
      <x:c r="AB1841" s="8"/>
    </x:row>
    <x:row r="1842" spans="1:28" ht="15" customHeight="1">
      <x:c r="A1842" s="8"/>
      <x:c r="B1842" s="8"/>
      <x:c r="C1842" s="8"/>
      <x:c r="D1842" s="8"/>
      <x:c r="E1842" s="8"/>
      <x:c r="F1842" s="8"/>
      <x:c r="G1842" s="8"/>
      <x:c r="H1842" s="8"/>
      <x:c r="I1842" s="8"/>
      <x:c r="J1842" s="8"/>
      <x:c r="K1842" s="8"/>
      <x:c r="AB1842" s="8"/>
    </x:row>
    <x:row r="1843" spans="1:28" ht="15" customHeight="1">
      <x:c r="A1843" s="8"/>
      <x:c r="B1843" s="8"/>
      <x:c r="C1843" s="8"/>
      <x:c r="D1843" s="8"/>
      <x:c r="E1843" s="8"/>
      <x:c r="F1843" s="8"/>
      <x:c r="G1843" s="8"/>
      <x:c r="H1843" s="8"/>
      <x:c r="I1843" s="8"/>
      <x:c r="J1843" s="8"/>
      <x:c r="K1843" s="8"/>
      <x:c r="AB1843" s="8"/>
    </x:row>
    <x:row r="1844" spans="1:28" ht="15" customHeight="1">
      <x:c r="A1844" s="8"/>
      <x:c r="B1844" s="8"/>
      <x:c r="C1844" s="8"/>
      <x:c r="D1844" s="8"/>
      <x:c r="E1844" s="8"/>
      <x:c r="F1844" s="8"/>
      <x:c r="G1844" s="8"/>
      <x:c r="H1844" s="8"/>
      <x:c r="I1844" s="8"/>
      <x:c r="J1844" s="8"/>
      <x:c r="K1844" s="8"/>
      <x:c r="AB1844" s="8"/>
    </x:row>
    <x:row r="1845" spans="1:28" ht="15" customHeight="1">
      <x:c r="A1845" s="8"/>
      <x:c r="B1845" s="8"/>
      <x:c r="C1845" s="8"/>
      <x:c r="D1845" s="8"/>
      <x:c r="E1845" s="8"/>
      <x:c r="F1845" s="8"/>
      <x:c r="G1845" s="8"/>
      <x:c r="H1845" s="8"/>
      <x:c r="I1845" s="8"/>
      <x:c r="J1845" s="8"/>
      <x:c r="K1845" s="8"/>
      <x:c r="AB1845" s="8"/>
    </x:row>
    <x:row r="1846" spans="1:28" ht="15" customHeight="1">
      <x:c r="A1846" s="8"/>
      <x:c r="B1846" s="8"/>
      <x:c r="C1846" s="8"/>
      <x:c r="D1846" s="8"/>
      <x:c r="E1846" s="8"/>
      <x:c r="F1846" s="8"/>
      <x:c r="G1846" s="8"/>
      <x:c r="H1846" s="8"/>
      <x:c r="I1846" s="8"/>
      <x:c r="J1846" s="8"/>
      <x:c r="K1846" s="8"/>
      <x:c r="AB1846" s="8"/>
    </x:row>
    <x:row r="1847" spans="1:28" ht="15" customHeight="1">
      <x:c r="A1847" s="8"/>
      <x:c r="B1847" s="8"/>
      <x:c r="C1847" s="8"/>
      <x:c r="D1847" s="8"/>
      <x:c r="E1847" s="8"/>
      <x:c r="F1847" s="8"/>
      <x:c r="G1847" s="8"/>
      <x:c r="H1847" s="8"/>
      <x:c r="I1847" s="8"/>
      <x:c r="J1847" s="8"/>
      <x:c r="K1847" s="8"/>
      <x:c r="AB1847" s="8"/>
    </x:row>
    <x:row r="1848" spans="1:28" ht="15" customHeight="1">
      <x:c r="A1848" s="8"/>
      <x:c r="B1848" s="8"/>
      <x:c r="C1848" s="8"/>
      <x:c r="D1848" s="8"/>
      <x:c r="E1848" s="8"/>
      <x:c r="F1848" s="8"/>
      <x:c r="G1848" s="8"/>
      <x:c r="H1848" s="8"/>
      <x:c r="I1848" s="8"/>
      <x:c r="J1848" s="8"/>
      <x:c r="K1848" s="8"/>
      <x:c r="AB1848" s="8"/>
    </x:row>
    <x:row r="1849" spans="1:28" ht="15" customHeight="1">
      <x:c r="A1849" s="8"/>
      <x:c r="B1849" s="8"/>
      <x:c r="C1849" s="8"/>
      <x:c r="D1849" s="8"/>
      <x:c r="E1849" s="8"/>
      <x:c r="F1849" s="8"/>
      <x:c r="G1849" s="8"/>
      <x:c r="H1849" s="8"/>
      <x:c r="I1849" s="8"/>
      <x:c r="J1849" s="8"/>
      <x:c r="K1849" s="8"/>
      <x:c r="AB1849" s="8"/>
    </x:row>
    <x:row r="1850" spans="1:28" ht="15" customHeight="1">
      <x:c r="A1850" s="8"/>
      <x:c r="B1850" s="8"/>
      <x:c r="C1850" s="8"/>
      <x:c r="D1850" s="8"/>
      <x:c r="E1850" s="8"/>
      <x:c r="F1850" s="8"/>
      <x:c r="G1850" s="8"/>
      <x:c r="H1850" s="8"/>
      <x:c r="I1850" s="8"/>
      <x:c r="J1850" s="8"/>
      <x:c r="K1850" s="8"/>
      <x:c r="AB1850" s="8"/>
    </x:row>
    <x:row r="1851" spans="1:28" ht="15" customHeight="1">
      <x:c r="A1851" s="8"/>
      <x:c r="B1851" s="8"/>
      <x:c r="C1851" s="8"/>
      <x:c r="D1851" s="8"/>
      <x:c r="E1851" s="8"/>
      <x:c r="F1851" s="8"/>
      <x:c r="G1851" s="8"/>
      <x:c r="H1851" s="8"/>
      <x:c r="I1851" s="8"/>
      <x:c r="J1851" s="8"/>
      <x:c r="K1851" s="8"/>
      <x:c r="AB1851" s="8"/>
    </x:row>
    <x:row r="1852" spans="1:28" ht="15" customHeight="1">
      <x:c r="A1852" s="8"/>
      <x:c r="B1852" s="8"/>
      <x:c r="C1852" s="8"/>
      <x:c r="D1852" s="8"/>
      <x:c r="E1852" s="8"/>
      <x:c r="F1852" s="8"/>
      <x:c r="G1852" s="8"/>
      <x:c r="H1852" s="8"/>
      <x:c r="I1852" s="8"/>
      <x:c r="J1852" s="8"/>
      <x:c r="K1852" s="8"/>
      <x:c r="AB1852" s="8"/>
    </x:row>
    <x:row r="1853" spans="1:28" ht="15" customHeight="1">
      <x:c r="A1853" s="8"/>
      <x:c r="B1853" s="8"/>
      <x:c r="C1853" s="8"/>
      <x:c r="D1853" s="8"/>
      <x:c r="E1853" s="8"/>
      <x:c r="F1853" s="8"/>
      <x:c r="G1853" s="8"/>
      <x:c r="H1853" s="8"/>
      <x:c r="I1853" s="8"/>
      <x:c r="J1853" s="8"/>
      <x:c r="K1853" s="8"/>
      <x:c r="AB1853" s="8"/>
    </x:row>
    <x:row r="1854" spans="1:28" ht="15" customHeight="1">
      <x:c r="A1854" s="8"/>
      <x:c r="B1854" s="8"/>
      <x:c r="C1854" s="8"/>
      <x:c r="D1854" s="8"/>
      <x:c r="E1854" s="8"/>
      <x:c r="F1854" s="8"/>
      <x:c r="G1854" s="8"/>
      <x:c r="H1854" s="8"/>
      <x:c r="I1854" s="8"/>
      <x:c r="J1854" s="8"/>
      <x:c r="K1854" s="8"/>
      <x:c r="AB1854" s="8"/>
    </x:row>
    <x:row r="1855" spans="1:28" ht="15" customHeight="1">
      <x:c r="A1855" s="8"/>
      <x:c r="B1855" s="8"/>
      <x:c r="C1855" s="8"/>
      <x:c r="D1855" s="8"/>
      <x:c r="E1855" s="8"/>
      <x:c r="F1855" s="8"/>
      <x:c r="G1855" s="8"/>
      <x:c r="H1855" s="8"/>
      <x:c r="I1855" s="8"/>
      <x:c r="J1855" s="8"/>
      <x:c r="K1855" s="8"/>
      <x:c r="AB1855" s="8"/>
    </x:row>
    <x:row r="1856" spans="1:28" ht="15" customHeight="1">
      <x:c r="A1856" s="8"/>
      <x:c r="B1856" s="8"/>
      <x:c r="C1856" s="8"/>
      <x:c r="D1856" s="8"/>
      <x:c r="E1856" s="8"/>
      <x:c r="F1856" s="8"/>
      <x:c r="G1856" s="8"/>
      <x:c r="H1856" s="8"/>
      <x:c r="I1856" s="8"/>
      <x:c r="J1856" s="8"/>
      <x:c r="K1856" s="8"/>
      <x:c r="AB1856" s="8"/>
    </x:row>
    <x:row r="1857" spans="1:28" ht="15" customHeight="1">
      <x:c r="A1857" s="8"/>
      <x:c r="B1857" s="8"/>
      <x:c r="C1857" s="8"/>
      <x:c r="D1857" s="8"/>
      <x:c r="E1857" s="8"/>
      <x:c r="F1857" s="8"/>
      <x:c r="G1857" s="8"/>
      <x:c r="H1857" s="8"/>
      <x:c r="I1857" s="8"/>
      <x:c r="J1857" s="8"/>
      <x:c r="K1857" s="8"/>
      <x:c r="AB1857" s="8"/>
    </x:row>
    <x:row r="1858" spans="1:28" ht="15" customHeight="1">
      <x:c r="A1858" s="8"/>
      <x:c r="B1858" s="8"/>
      <x:c r="C1858" s="8"/>
      <x:c r="D1858" s="8"/>
      <x:c r="E1858" s="8"/>
      <x:c r="F1858" s="8"/>
      <x:c r="G1858" s="8"/>
      <x:c r="H1858" s="8"/>
      <x:c r="I1858" s="8"/>
      <x:c r="J1858" s="8"/>
      <x:c r="K1858" s="8"/>
      <x:c r="AB1858" s="8"/>
    </x:row>
    <x:row r="1859" spans="1:28" ht="15" customHeight="1">
      <x:c r="A1859" s="8"/>
      <x:c r="B1859" s="8"/>
      <x:c r="C1859" s="8"/>
      <x:c r="D1859" s="8"/>
      <x:c r="E1859" s="8"/>
      <x:c r="F1859" s="8"/>
      <x:c r="G1859" s="8"/>
      <x:c r="H1859" s="8"/>
      <x:c r="I1859" s="8"/>
      <x:c r="J1859" s="8"/>
      <x:c r="K1859" s="8"/>
      <x:c r="AB1859" s="8"/>
    </x:row>
    <x:row r="1860" spans="1:28" ht="15" customHeight="1">
      <x:c r="A1860" s="8"/>
      <x:c r="B1860" s="8"/>
      <x:c r="C1860" s="8"/>
      <x:c r="D1860" s="8"/>
      <x:c r="E1860" s="8"/>
      <x:c r="F1860" s="8"/>
      <x:c r="G1860" s="8"/>
      <x:c r="H1860" s="8"/>
      <x:c r="I1860" s="8"/>
      <x:c r="J1860" s="8"/>
      <x:c r="K1860" s="8"/>
      <x:c r="AB1860" s="8"/>
    </x:row>
    <x:row r="1861" spans="1:28" ht="15" customHeight="1">
      <x:c r="A1861" s="8"/>
      <x:c r="B1861" s="8"/>
      <x:c r="C1861" s="8"/>
      <x:c r="D1861" s="8"/>
      <x:c r="E1861" s="8"/>
      <x:c r="F1861" s="8"/>
      <x:c r="G1861" s="8"/>
      <x:c r="H1861" s="8"/>
      <x:c r="I1861" s="8"/>
      <x:c r="J1861" s="8"/>
      <x:c r="K1861" s="8"/>
      <x:c r="AB1861" s="8"/>
    </x:row>
    <x:row r="1862" spans="1:28" ht="15" customHeight="1">
      <x:c r="A1862" s="8"/>
      <x:c r="B1862" s="8"/>
      <x:c r="C1862" s="8"/>
      <x:c r="D1862" s="8"/>
      <x:c r="E1862" s="8"/>
      <x:c r="F1862" s="8"/>
      <x:c r="G1862" s="8"/>
      <x:c r="H1862" s="8"/>
      <x:c r="I1862" s="8"/>
      <x:c r="J1862" s="8"/>
      <x:c r="K1862" s="8"/>
      <x:c r="AB1862" s="8"/>
    </x:row>
    <x:row r="1863" spans="1:28" ht="15" customHeight="1">
      <x:c r="A1863" s="8"/>
      <x:c r="B1863" s="8"/>
      <x:c r="C1863" s="8"/>
      <x:c r="D1863" s="8"/>
      <x:c r="E1863" s="8"/>
      <x:c r="F1863" s="8"/>
      <x:c r="G1863" s="8"/>
      <x:c r="H1863" s="8"/>
      <x:c r="I1863" s="8"/>
      <x:c r="J1863" s="8"/>
      <x:c r="K1863" s="8"/>
      <x:c r="AB1863" s="8"/>
    </x:row>
    <x:row r="1864" spans="1:28" ht="15" customHeight="1">
      <x:c r="A1864" s="8"/>
      <x:c r="B1864" s="8"/>
      <x:c r="C1864" s="8"/>
      <x:c r="D1864" s="8"/>
      <x:c r="E1864" s="8"/>
      <x:c r="F1864" s="8"/>
      <x:c r="G1864" s="8"/>
      <x:c r="H1864" s="8"/>
      <x:c r="I1864" s="8"/>
      <x:c r="J1864" s="8"/>
      <x:c r="K1864" s="8"/>
      <x:c r="AB1864" s="8"/>
    </x:row>
    <x:row r="1865" spans="1:28" ht="15" customHeight="1">
      <x:c r="A1865" s="8"/>
      <x:c r="B1865" s="8"/>
      <x:c r="C1865" s="8"/>
      <x:c r="D1865" s="8"/>
      <x:c r="E1865" s="8"/>
      <x:c r="F1865" s="8"/>
      <x:c r="G1865" s="8"/>
      <x:c r="H1865" s="8"/>
      <x:c r="I1865" s="8"/>
      <x:c r="J1865" s="8"/>
      <x:c r="K1865" s="8"/>
      <x:c r="AB1865" s="8"/>
    </x:row>
    <x:row r="1866" spans="1:28" ht="15" customHeight="1">
      <x:c r="A1866" s="8"/>
      <x:c r="B1866" s="8"/>
      <x:c r="C1866" s="8"/>
      <x:c r="D1866" s="8"/>
      <x:c r="E1866" s="8"/>
      <x:c r="F1866" s="8"/>
      <x:c r="G1866" s="8"/>
      <x:c r="H1866" s="8"/>
      <x:c r="I1866" s="8"/>
      <x:c r="J1866" s="8"/>
      <x:c r="K1866" s="8"/>
      <x:c r="AB1866" s="8"/>
    </x:row>
    <x:row r="1867" spans="1:28" ht="15" customHeight="1">
      <x:c r="A1867" s="8"/>
      <x:c r="B1867" s="8"/>
      <x:c r="C1867" s="8"/>
      <x:c r="D1867" s="8"/>
      <x:c r="E1867" s="8"/>
      <x:c r="F1867" s="8"/>
      <x:c r="G1867" s="8"/>
      <x:c r="H1867" s="8"/>
      <x:c r="I1867" s="8"/>
      <x:c r="J1867" s="8"/>
      <x:c r="K1867" s="8"/>
      <x:c r="AB1867" s="8"/>
    </x:row>
    <x:row r="1868" spans="1:28" ht="15" customHeight="1">
      <x:c r="A1868" s="8"/>
      <x:c r="B1868" s="8"/>
      <x:c r="C1868" s="8"/>
      <x:c r="D1868" s="8"/>
      <x:c r="E1868" s="8"/>
      <x:c r="F1868" s="8"/>
      <x:c r="G1868" s="8"/>
      <x:c r="H1868" s="8"/>
      <x:c r="I1868" s="8"/>
      <x:c r="J1868" s="8"/>
      <x:c r="K1868" s="8"/>
      <x:c r="AB1868" s="8"/>
    </x:row>
    <x:row r="1869" spans="1:28" ht="15" customHeight="1">
      <x:c r="A1869" s="8"/>
      <x:c r="B1869" s="8"/>
      <x:c r="C1869" s="8"/>
      <x:c r="D1869" s="8"/>
      <x:c r="E1869" s="8"/>
      <x:c r="F1869" s="8"/>
      <x:c r="G1869" s="8"/>
      <x:c r="H1869" s="8"/>
      <x:c r="I1869" s="8"/>
      <x:c r="J1869" s="8"/>
      <x:c r="K1869" s="8"/>
      <x:c r="AB1869" s="8"/>
    </x:row>
    <x:row r="1870" spans="1:28" ht="15" customHeight="1">
      <x:c r="A1870" s="8"/>
      <x:c r="B1870" s="8"/>
      <x:c r="C1870" s="8"/>
      <x:c r="D1870" s="8"/>
      <x:c r="E1870" s="8"/>
      <x:c r="F1870" s="8"/>
      <x:c r="G1870" s="8"/>
      <x:c r="H1870" s="8"/>
      <x:c r="I1870" s="8"/>
      <x:c r="J1870" s="8"/>
      <x:c r="K1870" s="8"/>
      <x:c r="AB1870" s="8"/>
    </x:row>
    <x:row r="1871" spans="1:28" ht="15" customHeight="1">
      <x:c r="A1871" s="8"/>
      <x:c r="B1871" s="8"/>
      <x:c r="C1871" s="8"/>
      <x:c r="D1871" s="8"/>
      <x:c r="E1871" s="8"/>
      <x:c r="F1871" s="8"/>
      <x:c r="G1871" s="8"/>
      <x:c r="H1871" s="8"/>
      <x:c r="I1871" s="8"/>
      <x:c r="J1871" s="8"/>
      <x:c r="K1871" s="8"/>
      <x:c r="AB1871" s="8"/>
    </x:row>
    <x:row r="1872" spans="1:28" ht="15" customHeight="1">
      <x:c r="A1872" s="8"/>
      <x:c r="B1872" s="8"/>
      <x:c r="C1872" s="8"/>
      <x:c r="D1872" s="8"/>
      <x:c r="E1872" s="8"/>
      <x:c r="F1872" s="8"/>
      <x:c r="G1872" s="8"/>
      <x:c r="H1872" s="8"/>
      <x:c r="I1872" s="8"/>
      <x:c r="J1872" s="8"/>
      <x:c r="K1872" s="8"/>
      <x:c r="AB1872" s="8"/>
    </x:row>
    <x:row r="1873" spans="1:28" ht="15" customHeight="1">
      <x:c r="A1873" s="8"/>
      <x:c r="B1873" s="8"/>
      <x:c r="C1873" s="8"/>
      <x:c r="D1873" s="8"/>
      <x:c r="E1873" s="8"/>
      <x:c r="F1873" s="8"/>
      <x:c r="G1873" s="8"/>
      <x:c r="H1873" s="8"/>
      <x:c r="I1873" s="8"/>
      <x:c r="J1873" s="8"/>
      <x:c r="K1873" s="8"/>
      <x:c r="AB1873" s="8"/>
    </x:row>
    <x:row r="1874" spans="1:28" ht="15" customHeight="1">
      <x:c r="A1874" s="8"/>
      <x:c r="B1874" s="8"/>
      <x:c r="C1874" s="8"/>
      <x:c r="D1874" s="8"/>
      <x:c r="E1874" s="8"/>
      <x:c r="F1874" s="8"/>
      <x:c r="G1874" s="8"/>
      <x:c r="H1874" s="8"/>
      <x:c r="I1874" s="8"/>
      <x:c r="J1874" s="8"/>
      <x:c r="K1874" s="8"/>
      <x:c r="AB1874" s="8"/>
    </x:row>
    <x:row r="1875" spans="1:28" ht="15" customHeight="1">
      <x:c r="A1875" s="8"/>
      <x:c r="B1875" s="8"/>
      <x:c r="C1875" s="8"/>
      <x:c r="D1875" s="8"/>
      <x:c r="E1875" s="8"/>
      <x:c r="F1875" s="8"/>
      <x:c r="G1875" s="8"/>
      <x:c r="H1875" s="8"/>
      <x:c r="I1875" s="8"/>
      <x:c r="J1875" s="8"/>
      <x:c r="K1875" s="8"/>
      <x:c r="AB1875" s="8"/>
    </x:row>
    <x:row r="1876" spans="1:28" ht="15" customHeight="1">
      <x:c r="A1876" s="8"/>
      <x:c r="B1876" s="8"/>
      <x:c r="C1876" s="8"/>
      <x:c r="D1876" s="8"/>
      <x:c r="E1876" s="8"/>
      <x:c r="F1876" s="8"/>
      <x:c r="G1876" s="8"/>
      <x:c r="H1876" s="8"/>
      <x:c r="I1876" s="8"/>
      <x:c r="J1876" s="8"/>
      <x:c r="K1876" s="8"/>
      <x:c r="AB1876" s="8"/>
    </x:row>
    <x:row r="1877" spans="1:28" ht="15" customHeight="1">
      <x:c r="A1877" s="8"/>
      <x:c r="B1877" s="8"/>
      <x:c r="C1877" s="8"/>
      <x:c r="D1877" s="8"/>
      <x:c r="E1877" s="8"/>
      <x:c r="F1877" s="8"/>
      <x:c r="G1877" s="8"/>
      <x:c r="H1877" s="8"/>
      <x:c r="I1877" s="8"/>
      <x:c r="J1877" s="8"/>
      <x:c r="K1877" s="8"/>
      <x:c r="AB1877" s="8"/>
    </x:row>
    <x:row r="1878" spans="1:28" ht="15" customHeight="1">
      <x:c r="A1878" s="8"/>
      <x:c r="B1878" s="8"/>
      <x:c r="C1878" s="8"/>
      <x:c r="D1878" s="8"/>
      <x:c r="E1878" s="8"/>
      <x:c r="F1878" s="8"/>
      <x:c r="G1878" s="8"/>
      <x:c r="H1878" s="8"/>
      <x:c r="I1878" s="8"/>
      <x:c r="J1878" s="8"/>
      <x:c r="K1878" s="8"/>
      <x:c r="AB1878" s="8"/>
    </x:row>
    <x:row r="1879" spans="1:28" ht="15" customHeight="1">
      <x:c r="A1879" s="8"/>
      <x:c r="B1879" s="8"/>
      <x:c r="C1879" s="8"/>
      <x:c r="D1879" s="8"/>
      <x:c r="E1879" s="8"/>
      <x:c r="F1879" s="8"/>
      <x:c r="G1879" s="8"/>
      <x:c r="H1879" s="8"/>
      <x:c r="I1879" s="8"/>
      <x:c r="J1879" s="8"/>
      <x:c r="K1879" s="8"/>
      <x:c r="AB1879" s="8"/>
    </x:row>
    <x:row r="1880" spans="1:28" ht="15" customHeight="1">
      <x:c r="A1880" s="8"/>
      <x:c r="B1880" s="8"/>
      <x:c r="C1880" s="8"/>
      <x:c r="D1880" s="8"/>
      <x:c r="E1880" s="8"/>
      <x:c r="F1880" s="8"/>
      <x:c r="G1880" s="8"/>
      <x:c r="H1880" s="8"/>
      <x:c r="I1880" s="8"/>
      <x:c r="J1880" s="8"/>
      <x:c r="K1880" s="8"/>
      <x:c r="AB1880" s="8"/>
    </x:row>
    <x:row r="1881" spans="1:28" ht="15" customHeight="1">
      <x:c r="A1881" s="8"/>
      <x:c r="B1881" s="8"/>
      <x:c r="C1881" s="8"/>
      <x:c r="D1881" s="8"/>
      <x:c r="E1881" s="8"/>
      <x:c r="F1881" s="8"/>
      <x:c r="G1881" s="8"/>
      <x:c r="H1881" s="8"/>
      <x:c r="I1881" s="8"/>
      <x:c r="J1881" s="8"/>
      <x:c r="K1881" s="8"/>
      <x:c r="AB1881" s="8"/>
    </x:row>
    <x:row r="1882" spans="1:28" ht="15" customHeight="1">
      <x:c r="A1882" s="8"/>
      <x:c r="B1882" s="8"/>
      <x:c r="C1882" s="8"/>
      <x:c r="D1882" s="8"/>
      <x:c r="E1882" s="8"/>
      <x:c r="F1882" s="8"/>
      <x:c r="G1882" s="8"/>
      <x:c r="H1882" s="8"/>
      <x:c r="I1882" s="8"/>
      <x:c r="J1882" s="8"/>
      <x:c r="K1882" s="8"/>
      <x:c r="AB1882" s="8"/>
    </x:row>
    <x:row r="1883" spans="1:28" ht="15" customHeight="1">
      <x:c r="A1883" s="8"/>
      <x:c r="B1883" s="8"/>
      <x:c r="C1883" s="8"/>
      <x:c r="D1883" s="8"/>
      <x:c r="E1883" s="8"/>
      <x:c r="F1883" s="8"/>
      <x:c r="G1883" s="8"/>
      <x:c r="H1883" s="8"/>
      <x:c r="I1883" s="8"/>
      <x:c r="J1883" s="8"/>
      <x:c r="K1883" s="8"/>
      <x:c r="AB1883" s="8"/>
    </x:row>
    <x:row r="1884" spans="1:28" ht="15" customHeight="1">
      <x:c r="A1884" s="8"/>
      <x:c r="B1884" s="8"/>
      <x:c r="C1884" s="8"/>
      <x:c r="D1884" s="8"/>
      <x:c r="E1884" s="8"/>
      <x:c r="F1884" s="8"/>
      <x:c r="G1884" s="8"/>
      <x:c r="H1884" s="8"/>
      <x:c r="I1884" s="8"/>
      <x:c r="J1884" s="8"/>
      <x:c r="K1884" s="8"/>
      <x:c r="AB1884" s="8"/>
    </x:row>
    <x:row r="1885" spans="1:28" ht="15" customHeight="1">
      <x:c r="A1885" s="8"/>
      <x:c r="B1885" s="8"/>
      <x:c r="C1885" s="8"/>
      <x:c r="D1885" s="8"/>
      <x:c r="E1885" s="8"/>
      <x:c r="F1885" s="8"/>
      <x:c r="G1885" s="8"/>
      <x:c r="H1885" s="8"/>
      <x:c r="I1885" s="8"/>
      <x:c r="J1885" s="8"/>
      <x:c r="K1885" s="8"/>
      <x:c r="AB1885" s="8"/>
    </x:row>
    <x:row r="1886" spans="1:28" ht="15" customHeight="1">
      <x:c r="A1886" s="8"/>
      <x:c r="B1886" s="8"/>
      <x:c r="C1886" s="8"/>
      <x:c r="D1886" s="8"/>
      <x:c r="E1886" s="8"/>
      <x:c r="F1886" s="8"/>
      <x:c r="G1886" s="8"/>
      <x:c r="H1886" s="8"/>
      <x:c r="I1886" s="8"/>
      <x:c r="J1886" s="8"/>
      <x:c r="K1886" s="8"/>
      <x:c r="AB1886" s="8"/>
    </x:row>
    <x:row r="1887" spans="1:28" ht="15" customHeight="1">
      <x:c r="A1887" s="8"/>
      <x:c r="B1887" s="8"/>
      <x:c r="C1887" s="8"/>
      <x:c r="D1887" s="8"/>
      <x:c r="E1887" s="8"/>
      <x:c r="F1887" s="8"/>
      <x:c r="G1887" s="8"/>
      <x:c r="H1887" s="8"/>
      <x:c r="I1887" s="8"/>
      <x:c r="J1887" s="8"/>
      <x:c r="K1887" s="8"/>
      <x:c r="AB1887" s="8"/>
    </x:row>
    <x:row r="1888" spans="1:28" ht="15" customHeight="1">
      <x:c r="A1888" s="8"/>
      <x:c r="B1888" s="8"/>
      <x:c r="C1888" s="8"/>
      <x:c r="D1888" s="8"/>
      <x:c r="E1888" s="8"/>
      <x:c r="F1888" s="8"/>
      <x:c r="G1888" s="8"/>
      <x:c r="H1888" s="8"/>
      <x:c r="I1888" s="8"/>
      <x:c r="J1888" s="8"/>
      <x:c r="K1888" s="8"/>
      <x:c r="AB1888" s="8"/>
    </x:row>
    <x:row r="1889" spans="1:28" ht="15" customHeight="1">
      <x:c r="A1889" s="8"/>
      <x:c r="B1889" s="8"/>
      <x:c r="C1889" s="8"/>
      <x:c r="D1889" s="8"/>
      <x:c r="E1889" s="8"/>
      <x:c r="F1889" s="8"/>
      <x:c r="G1889" s="8"/>
      <x:c r="H1889" s="8"/>
      <x:c r="I1889" s="8"/>
      <x:c r="J1889" s="8"/>
      <x:c r="K1889" s="8"/>
      <x:c r="AB1889" s="8"/>
    </x:row>
    <x:row r="1890" spans="1:28" ht="15" customHeight="1">
      <x:c r="A1890" s="8"/>
      <x:c r="B1890" s="8"/>
      <x:c r="C1890" s="8"/>
      <x:c r="D1890" s="8"/>
      <x:c r="E1890" s="8"/>
      <x:c r="F1890" s="8"/>
      <x:c r="G1890" s="8"/>
      <x:c r="H1890" s="8"/>
      <x:c r="I1890" s="8"/>
      <x:c r="J1890" s="8"/>
      <x:c r="K1890" s="8"/>
      <x:c r="AB1890" s="8"/>
    </x:row>
    <x:row r="1891" spans="1:28" ht="15" customHeight="1">
      <x:c r="A1891" s="8"/>
      <x:c r="B1891" s="8"/>
      <x:c r="C1891" s="8"/>
      <x:c r="D1891" s="8"/>
      <x:c r="E1891" s="8"/>
      <x:c r="F1891" s="8"/>
      <x:c r="G1891" s="8"/>
      <x:c r="H1891" s="8"/>
      <x:c r="I1891" s="8"/>
      <x:c r="J1891" s="8"/>
      <x:c r="K1891" s="8"/>
      <x:c r="AB1891" s="8"/>
    </x:row>
    <x:row r="1892" spans="1:28" ht="15" customHeight="1">
      <x:c r="A1892" s="8"/>
      <x:c r="B1892" s="8"/>
      <x:c r="C1892" s="8"/>
      <x:c r="D1892" s="8"/>
      <x:c r="E1892" s="8"/>
      <x:c r="F1892" s="8"/>
      <x:c r="G1892" s="8"/>
      <x:c r="H1892" s="8"/>
      <x:c r="I1892" s="8"/>
      <x:c r="J1892" s="8"/>
      <x:c r="K1892" s="8"/>
      <x:c r="AB1892" s="8"/>
    </x:row>
    <x:row r="1893" spans="1:28" ht="15" customHeight="1">
      <x:c r="A1893" s="8"/>
      <x:c r="B1893" s="8"/>
      <x:c r="C1893" s="8"/>
      <x:c r="D1893" s="8"/>
      <x:c r="E1893" s="8"/>
      <x:c r="F1893" s="8"/>
      <x:c r="G1893" s="8"/>
      <x:c r="H1893" s="8"/>
      <x:c r="I1893" s="8"/>
      <x:c r="J1893" s="8"/>
      <x:c r="K1893" s="8"/>
      <x:c r="AB1893" s="8"/>
    </x:row>
    <x:row r="1894" spans="1:28" ht="15" customHeight="1">
      <x:c r="A1894" s="8"/>
      <x:c r="B1894" s="8"/>
      <x:c r="C1894" s="8"/>
      <x:c r="D1894" s="8"/>
      <x:c r="E1894" s="8"/>
      <x:c r="F1894" s="8"/>
      <x:c r="G1894" s="8"/>
      <x:c r="H1894" s="8"/>
      <x:c r="I1894" s="8"/>
      <x:c r="J1894" s="8"/>
      <x:c r="K1894" s="8"/>
      <x:c r="AB1894" s="8"/>
    </x:row>
    <x:row r="1895" spans="1:28" ht="15" customHeight="1">
      <x:c r="A1895" s="8"/>
      <x:c r="B1895" s="8"/>
      <x:c r="C1895" s="8"/>
      <x:c r="D1895" s="8"/>
      <x:c r="E1895" s="8"/>
      <x:c r="F1895" s="8"/>
      <x:c r="G1895" s="8"/>
      <x:c r="H1895" s="8"/>
      <x:c r="I1895" s="8"/>
      <x:c r="J1895" s="8"/>
      <x:c r="K1895" s="8"/>
      <x:c r="AB1895" s="8"/>
    </x:row>
    <x:row r="1896" spans="1:28" ht="15" customHeight="1">
      <x:c r="A1896" s="8"/>
      <x:c r="B1896" s="8"/>
      <x:c r="C1896" s="8"/>
      <x:c r="D1896" s="8"/>
      <x:c r="E1896" s="8"/>
      <x:c r="F1896" s="8"/>
      <x:c r="G1896" s="8"/>
      <x:c r="H1896" s="8"/>
      <x:c r="I1896" s="8"/>
      <x:c r="J1896" s="8"/>
      <x:c r="K1896" s="8"/>
      <x:c r="AB1896" s="8"/>
    </x:row>
    <x:row r="1897" spans="1:28" ht="15" customHeight="1">
      <x:c r="A1897" s="8"/>
      <x:c r="B1897" s="8"/>
      <x:c r="C1897" s="8"/>
      <x:c r="D1897" s="8"/>
      <x:c r="E1897" s="8"/>
      <x:c r="F1897" s="8"/>
      <x:c r="G1897" s="8"/>
      <x:c r="H1897" s="8"/>
      <x:c r="I1897" s="8"/>
      <x:c r="J1897" s="8"/>
      <x:c r="K1897" s="8"/>
      <x:c r="AB1897" s="8"/>
    </x:row>
    <x:row r="1898" spans="1:28" ht="15" customHeight="1">
      <x:c r="A1898" s="8"/>
      <x:c r="B1898" s="8"/>
      <x:c r="C1898" s="8"/>
      <x:c r="D1898" s="8"/>
      <x:c r="E1898" s="8"/>
      <x:c r="F1898" s="8"/>
      <x:c r="G1898" s="8"/>
      <x:c r="H1898" s="8"/>
      <x:c r="I1898" s="8"/>
      <x:c r="J1898" s="8"/>
      <x:c r="K1898" s="8"/>
      <x:c r="AB1898" s="8"/>
    </x:row>
    <x:row r="1899" spans="1:28" ht="15" customHeight="1">
      <x:c r="A1899" s="8"/>
      <x:c r="B1899" s="8"/>
      <x:c r="C1899" s="8"/>
      <x:c r="D1899" s="8"/>
      <x:c r="E1899" s="8"/>
      <x:c r="F1899" s="8"/>
      <x:c r="G1899" s="8"/>
      <x:c r="H1899" s="8"/>
      <x:c r="I1899" s="8"/>
      <x:c r="J1899" s="8"/>
      <x:c r="K1899" s="8"/>
      <x:c r="AB1899" s="8"/>
    </x:row>
    <x:row r="1900" spans="1:28" ht="15" customHeight="1">
      <x:c r="A1900" s="8"/>
      <x:c r="B1900" s="8"/>
      <x:c r="C1900" s="8"/>
      <x:c r="D1900" s="8"/>
      <x:c r="E1900" s="8"/>
      <x:c r="F1900" s="8"/>
      <x:c r="G1900" s="8"/>
      <x:c r="H1900" s="8"/>
      <x:c r="I1900" s="8"/>
      <x:c r="J1900" s="8"/>
      <x:c r="K1900" s="8"/>
      <x:c r="AB1900" s="8"/>
    </x:row>
  </x:sheetData>
  <x:dataValidations count="3">
    <x:dataValidation type="custom" errorStyle="stop" operator="between" allowBlank="1" showDropDown="0" showInputMessage="1" showErrorMessage="1" errorTitle="" error="" promptTitle="" prompt="" sqref="G1002:G1900">
      <x:formula1>AND(GTE(LEN(G1002),MIN((10),(10))),LTE(LEN(G1002),MAX((10),(10))))</x:formula1>
      <x:formula2/>
    </x:dataValidation>
    <x:dataValidation type="custom" errorStyle="stop" operator="between" allowBlank="1" showDropDown="0" showInputMessage="1" showErrorMessage="1" errorTitle="" error="" promptTitle="" prompt="" sqref="I1:I1 I6:I1001">
      <x:formula1>AND(GTE(LEN(I1),MIN((11),(11))),LTE(LEN(I1),MAX((11),(11))))</x:formula1>
      <x:formula2/>
    </x:dataValidation>
    <x:dataValidation type="list" errorStyle="stop" operator="between" allowBlank="1" showDropDown="0" showInputMessage="1" showErrorMessage="1" errorTitle="" error="" promptTitle="" prompt="" sqref="AB1:AB1">
      <x:formula1>"مبلغ پسکرایه,مبلغ نقدی"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 r:id="rId1"/>
  <x:headerFooter/>
  <x:tableParts count="1">
    <x:tablePart r:id="rId2"/>
  </x:tableParts>
  <x:extLst>
    <x:ext xmlns:x14="http://schemas.microsoft.com/office/spreadsheetml/2009/9/main" uri="{CCE6A557-97BC-4b89-ADB6-D9C93CAAB3DF}">
      <x14:dataValidations xmlns:xm="http://schemas.microsoft.com/office/excel/2006/main" count="9">
        <x14:dataValidation type="list" errorStyle="stop" operator="between" allowBlank="1" showDropDown="0" showInputMessage="1" showErrorMessage="1" errorTitle="" error="" promptTitle="" prompt="">
          <x14:formula1>
            <xm:f>Sheet2!$A$3:$A$1345</xm:f>
          </x14:formula1>
          <xm:sqref>E1002:E1900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Sheet2!$I$3:$I$9</xm:f>
          </x14:formula1>
          <xm:sqref>I1002:I1900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Sheet2!$M$3:$M$6</xm:f>
          </x14:formula1>
          <xm:sqref>C1002:C1900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Sheet2!$I$3:$I$5</xm:f>
          </x14:formula1>
          <xm:sqref>J1002:J1900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Sheet2!$I$3:$I$7</xm:f>
          </x14:formula1>
          <xm:sqref>J2:J1001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Sheet2!$A$3:$A$1375</xm:f>
          </x14:formula1>
          <xm:sqref>F2:F1001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CustomerPackages!$A$2:$A$1111</xm:f>
          </x14:formula1>
          <xm:sqref>C2:C1000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CustomerClients!$A$2:$A$19950</xm:f>
          </x14:formula1>
          <xm:sqref>A2:A1000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CustomerAddresses!$A$2:$A$3</xm:f>
          </x14:formula1>
          <xm:sqref>B2:B1000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Z1375"/>
  <x:sheetViews>
    <x:sheetView zoomScale="130" zoomScaleNormal="130" workbookViewId="0">
      <x:selection activeCell="I6" sqref="I6"/>
    </x:sheetView>
  </x:sheetViews>
  <x:sheetFormatPr defaultColWidth="14.424911" defaultRowHeight="15" customHeight="1"/>
  <x:cols>
    <x:col min="1" max="1" width="22.285156" style="0" customWidth="1"/>
    <x:col min="2" max="2" width="16.710938" style="0" customWidth="1"/>
    <x:col min="3" max="3" width="25.855469" style="0" customWidth="1"/>
    <x:col min="4" max="4" width="13.710938" style="0" customWidth="1"/>
    <x:col min="5" max="5" width="20.140625" style="0" customWidth="1"/>
    <x:col min="6" max="6" width="11.570312" style="0" customWidth="1"/>
    <x:col min="7" max="7" width="17" style="0" customWidth="1"/>
    <x:col min="8" max="8" width="15.710938" style="0" customWidth="1"/>
    <x:col min="9" max="9" width="18.425781" style="0" customWidth="1"/>
    <x:col min="10" max="10" width="9.285156" style="0" customWidth="1"/>
    <x:col min="11" max="11" width="18.425781" style="0" customWidth="1"/>
    <x:col min="12" max="12" width="8.710938" style="0" customWidth="1"/>
    <x:col min="13" max="13" width="19.285156" style="0" customWidth="1"/>
    <x:col min="14" max="14" width="15.425781" style="0" customWidth="1"/>
    <x:col min="15" max="15" width="31" style="0" customWidth="1"/>
    <x:col min="16" max="16" width="14" style="0" customWidth="1"/>
    <x:col min="17" max="18" width="15.425781" style="0" customWidth="1"/>
    <x:col min="19" max="19" width="154.855469" style="0" customWidth="1"/>
    <x:col min="20" max="26" width="8.710938" style="0" customWidth="1"/>
  </x:cols>
  <x:sheetData>
    <x:row r="1" spans="1:26" ht="57" customHeight="1">
      <x:c r="A1" s="41" t="s">
        <x:v>28</x:v>
      </x:c>
      <x:c r="N1" s="9"/>
      <x:c r="O1" s="9"/>
      <x:c r="P1" s="9"/>
      <x:c r="Q1" s="9"/>
      <x:c r="R1" s="9"/>
      <x:c r="S1" s="9"/>
    </x:row>
    <x:row r="2" spans="1:26">
      <x:c r="A2" s="42" t="s">
        <x:v>29</x:v>
      </x:c>
      <x:c r="B2" s="43" t="s">
        <x:v>30</x:v>
      </x:c>
      <x:c r="C2" s="43"/>
      <x:c r="D2" s="44" t="s">
        <x:v>31</x:v>
      </x:c>
      <x:c r="E2" s="43"/>
      <x:c r="F2" s="44" t="s">
        <x:v>32</x:v>
      </x:c>
      <x:c r="G2" s="43"/>
      <x:c r="H2" s="44" t="s">
        <x:v>33</x:v>
      </x:c>
      <x:c r="I2" s="43"/>
      <x:c r="J2" s="44" t="s">
        <x:v>34</x:v>
      </x:c>
      <x:c r="K2" s="43"/>
      <x:c r="L2" s="43" t="s">
        <x:v>35</x:v>
      </x:c>
      <x:c r="M2" s="43"/>
      <x:c r="N2" s="42" t="s">
        <x:v>36</x:v>
      </x:c>
      <x:c r="O2" s="42"/>
      <x:c r="P2" s="42" t="s">
        <x:v>37</x:v>
      </x:c>
      <x:c r="Q2" s="42"/>
      <x:c r="R2" s="42" t="s">
        <x:v>38</x:v>
      </x:c>
      <x:c r="S2" s="42" t="s">
        <x:v>39</x:v>
      </x:c>
      <x:c r="T2" s="43"/>
      <x:c r="U2" s="43"/>
      <x:c r="V2" s="43"/>
      <x:c r="W2" s="43"/>
      <x:c r="X2" s="43"/>
      <x:c r="Y2" s="43"/>
      <x:c r="Z2" s="43"/>
    </x:row>
    <x:row r="3" spans="1:26">
      <x:c r="A3" s="45" t="s">
        <x:v>40</x:v>
      </x:c>
      <x:c r="B3" s="46">
        <x:v>1060</x:v>
      </x:c>
      <x:c r="C3" s="14" t="s">
        <x:v>41</x:v>
      </x:c>
      <x:c r="D3" s="0">
        <x:v>10</x:v>
      </x:c>
      <x:c r="E3" s="14" t="s">
        <x:v>42</x:v>
      </x:c>
      <x:c r="F3" s="0">
        <x:v>10</x:v>
      </x:c>
      <x:c r="G3" s="14" t="s">
        <x:v>43</x:v>
      </x:c>
      <x:c r="H3" s="0">
        <x:v>10</x:v>
      </x:c>
      <x:c r="I3" s="14" t="s">
        <x:v>44</x:v>
      </x:c>
      <x:c r="J3" s="0">
        <x:v>3</x:v>
      </x:c>
      <x:c r="K3" s="14" t="s">
        <x:v>45</x:v>
      </x:c>
      <x:c r="L3" s="0">
        <x:v>10</x:v>
      </x:c>
      <x:c r="M3" s="0" t="s">
        <x:v>46</x:v>
      </x:c>
      <x:c r="N3" s="9">
        <x:v>1</x:v>
      </x:c>
      <x:c r="O3" s="9" t="s">
        <x:v>47</x:v>
      </x:c>
      <x:c r="P3" s="9">
        <x:v>504</x:v>
      </x:c>
      <x:c r="Q3" s="9" t="s">
        <x:v>48</x:v>
      </x:c>
      <x:c r="R3" s="9">
        <x:v>1002</x:v>
      </x:c>
      <x:c r="S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" spans="1:26">
      <x:c r="A4" s="45" t="s">
        <x:v>49</x:v>
      </x:c>
      <x:c r="B4" s="46">
        <x:v>1656</x:v>
      </x:c>
      <x:c r="C4" s="14" t="s">
        <x:v>50</x:v>
      </x:c>
      <x:c r="D4" s="0">
        <x:v>20</x:v>
      </x:c>
      <x:c r="E4" s="14" t="s">
        <x:v>51</x:v>
      </x:c>
      <x:c r="F4" s="0">
        <x:v>20</x:v>
      </x:c>
      <x:c r="G4" s="14" t="s">
        <x:v>52</x:v>
      </x:c>
      <x:c r="H4" s="0">
        <x:v>20</x:v>
      </x:c>
      <x:c r="I4" s="14" t="s">
        <x:v>53</x:v>
      </x:c>
      <x:c r="J4" s="0">
        <x:v>7</x:v>
      </x:c>
      <x:c r="K4" s="14" t="s">
        <x:v>54</x:v>
      </x:c>
      <x:c r="L4" s="0">
        <x:v>20</x:v>
      </x:c>
      <x:c r="M4" s="0" t="s">
        <x:v>55</x:v>
      </x:c>
      <x:c r="N4" s="9">
        <x:v>3</x:v>
      </x:c>
      <x:c r="O4" s="9" t="s">
        <x:v>56</x:v>
      </x:c>
      <x:c r="P4" s="9">
        <x:v>507</x:v>
      </x:c>
      <x:c r="Q4" s="9" t="s">
        <x:v>57</x:v>
      </x:c>
      <x:c r="R4" s="9">
        <x:v>1003</x:v>
      </x:c>
      <x:c r="S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" spans="1:26">
      <x:c r="A5" s="45" t="s">
        <x:v>58</x:v>
      </x:c>
      <x:c r="B5" s="46">
        <x:v>1112</x:v>
      </x:c>
      <x:c r="C5" s="14" t="s">
        <x:v>59</x:v>
      </x:c>
      <x:c r="D5" s="0">
        <x:v>30</x:v>
      </x:c>
      <x:c r="I5" s="14" t="s">
        <x:v>60</x:v>
      </x:c>
      <x:c r="J5" s="15">
        <x:v>5</x:v>
      </x:c>
      <x:c r="K5" s="14" t="s">
        <x:v>61</x:v>
      </x:c>
      <x:c r="L5" s="0">
        <x:v>50</x:v>
      </x:c>
      <x:c r="M5" s="0" t="s">
        <x:v>62</x:v>
      </x:c>
      <x:c r="N5" s="9">
        <x:v>7</x:v>
      </x:c>
      <x:c r="O5" s="9" t="s">
        <x:v>63</x:v>
      </x:c>
      <x:c r="P5" s="9">
        <x:v>513</x:v>
      </x:c>
      <x:c r="Q5" s="9"/>
      <x:c r="R5" s="9"/>
      <x:c r="S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" spans="1:26">
      <x:c r="A6" s="45" t="s">
        <x:v>64</x:v>
      </x:c>
      <x:c r="B6" s="46">
        <x:v>1368</x:v>
      </x:c>
      <x:c r="C6" s="14" t="s">
        <x:v>65</x:v>
      </x:c>
      <x:c r="D6" s="0">
        <x:v>40</x:v>
      </x:c>
      <x:c r="I6" s="16" t="s">
        <x:v>66</x:v>
      </x:c>
      <x:c r="J6" s="17">
        <x:v>12</x:v>
      </x:c>
      <x:c r="K6" s="14"/>
      <x:c r="M6" s="0" t="s">
        <x:v>67</x:v>
      </x:c>
      <x:c r="N6" s="9">
        <x:v>9</x:v>
      </x:c>
      <x:c r="O6" s="9" t="s">
        <x:v>68</x:v>
      </x:c>
      <x:c r="P6" s="9">
        <x:v>512</x:v>
      </x:c>
      <x:c r="Q6" s="9"/>
      <x:c r="R6" s="9"/>
      <x:c r="S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" spans="1:26">
      <x:c r="A7" s="45" t="s">
        <x:v>69</x:v>
      </x:c>
      <x:c r="B7" s="46">
        <x:v>1374</x:v>
      </x:c>
      <x:c r="C7" s="14"/>
      <x:c r="I7" s="16" t="s">
        <x:v>70</x:v>
      </x:c>
      <x:c r="J7" s="17">
        <x:v>13</x:v>
      </x:c>
      <x:c r="K7" s="14"/>
      <x:c r="M7" s="0" t="s">
        <x:v>71</x:v>
      </x:c>
      <x:c r="N7" s="9">
        <x:v>10</x:v>
      </x:c>
      <x:c r="O7" s="9" t="s">
        <x:v>72</x:v>
      </x:c>
      <x:c r="P7" s="9">
        <x:v>216</x:v>
      </x:c>
      <x:c r="Q7" s="9"/>
      <x:c r="R7" s="9"/>
      <x:c r="S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" spans="1:26">
      <x:c r="A8" s="45" t="s">
        <x:v>73</x:v>
      </x:c>
      <x:c r="B8" s="46">
        <x:v>1990</x:v>
      </x:c>
      <x:c r="I8" s="18"/>
      <x:c r="K8" s="14"/>
      <x:c r="N8" s="9"/>
      <x:c r="O8" s="9" t="s">
        <x:v>74</x:v>
      </x:c>
      <x:c r="P8" s="9">
        <x:v>215</x:v>
      </x:c>
      <x:c r="Q8" s="9"/>
      <x:c r="R8" s="9"/>
      <x:c r="S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" spans="1:26">
      <x:c r="A9" s="45" t="s">
        <x:v>75</x:v>
      </x:c>
      <x:c r="B9" s="46">
        <x:v>1240</x:v>
      </x:c>
      <x:c r="I9" s="18"/>
      <x:c r="K9" s="14"/>
      <x:c r="N9" s="9"/>
      <x:c r="O9" s="9" t="s">
        <x:v>76</x:v>
      </x:c>
      <x:c r="P9" s="9">
        <x:v>214</x:v>
      </x:c>
      <x:c r="Q9" s="9"/>
      <x:c r="R9" s="9"/>
      <x:c r="S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" spans="1:26">
      <x:c r="A10" s="45" t="s">
        <x:v>77</x:v>
      </x:c>
      <x:c r="B10" s="46">
        <x:v>1423</x:v>
      </x:c>
      <x:c r="I10" s="18"/>
      <x:c r="N10" s="9"/>
      <x:c r="O10" s="9" t="s">
        <x:v>78</x:v>
      </x:c>
      <x:c r="P10" s="9">
        <x:v>51</x:v>
      </x:c>
      <x:c r="Q10" s="9"/>
      <x:c r="R10" s="9"/>
      <x:c r="S1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1" spans="1:26">
      <x:c r="A11" s="45" t="s">
        <x:v>79</x:v>
      </x:c>
      <x:c r="B11" s="46">
        <x:v>1336</x:v>
      </x:c>
      <x:c r="N11" s="9"/>
      <x:c r="O11" s="9" t="s">
        <x:v>80</x:v>
      </x:c>
      <x:c r="P11" s="9">
        <x:v>52</x:v>
      </x:c>
      <x:c r="Q11" s="9"/>
      <x:c r="R11" s="9"/>
      <x:c r="S1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2" spans="1:26">
      <x:c r="A12" s="45" t="s">
        <x:v>81</x:v>
      </x:c>
      <x:c r="B12" s="46">
        <x:v>3049</x:v>
      </x:c>
      <x:c r="N12" s="9"/>
      <x:c r="O12" s="9" t="s">
        <x:v>82</x:v>
      </x:c>
      <x:c r="P12" s="9">
        <x:v>53</x:v>
      </x:c>
      <x:c r="Q12" s="9"/>
      <x:c r="R12" s="9"/>
      <x:c r="S1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3" spans="1:26">
      <x:c r="A13" s="45" t="s">
        <x:v>83</x:v>
      </x:c>
      <x:c r="B13" s="46">
        <x:v>1968</x:v>
      </x:c>
      <x:c r="N13" s="9"/>
      <x:c r="O13" s="9" t="s">
        <x:v>84</x:v>
      </x:c>
      <x:c r="P13" s="9">
        <x:v>54</x:v>
      </x:c>
      <x:c r="Q13" s="9"/>
      <x:c r="R13" s="9"/>
      <x:c r="S1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4" spans="1:26">
      <x:c r="A14" s="45" t="s">
        <x:v>85</x:v>
      </x:c>
      <x:c r="B14" s="46">
        <x:v>1366</x:v>
      </x:c>
      <x:c r="N14" s="9"/>
      <x:c r="O14" s="19" t="s">
        <x:v>86</x:v>
      </x:c>
      <x:c r="P14" s="9">
        <x:v>55</x:v>
      </x:c>
      <x:c r="Q14" s="9"/>
      <x:c r="R14" s="9"/>
      <x:c r="S1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5" spans="1:26">
      <x:c r="A15" s="45" t="s">
        <x:v>87</x:v>
      </x:c>
      <x:c r="B15" s="46">
        <x:v>1899</x:v>
      </x:c>
      <x:c r="N15" s="9"/>
      <x:c r="O15" s="9" t="s">
        <x:v>88</x:v>
      </x:c>
      <x:c r="P15" s="9">
        <x:v>56</x:v>
      </x:c>
      <x:c r="Q15" s="9"/>
      <x:c r="R15" s="9"/>
      <x:c r="S1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6" spans="1:26">
      <x:c r="A16" s="45" t="s">
        <x:v>89</x:v>
      </x:c>
      <x:c r="B16" s="46">
        <x:v>1453</x:v>
      </x:c>
      <x:c r="N16" s="9"/>
      <x:c r="O16" s="9" t="s">
        <x:v>90</x:v>
      </x:c>
      <x:c r="P16" s="9">
        <x:v>57</x:v>
      </x:c>
      <x:c r="Q16" s="9"/>
      <x:c r="R16" s="9"/>
      <x:c r="S1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7" spans="1:26">
      <x:c r="A17" s="45" t="s">
        <x:v>91</x:v>
      </x:c>
      <x:c r="B17" s="46">
        <x:v>3048</x:v>
      </x:c>
      <x:c r="N17" s="9"/>
      <x:c r="O17" s="9" t="s">
        <x:v>92</x:v>
      </x:c>
      <x:c r="P17" s="9">
        <x:v>58</x:v>
      </x:c>
      <x:c r="Q17" s="9"/>
      <x:c r="R17" s="9"/>
      <x:c r="S1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8" spans="1:26">
      <x:c r="A18" s="45" t="s">
        <x:v>93</x:v>
      </x:c>
      <x:c r="B18" s="46">
        <x:v>1875</x:v>
      </x:c>
      <x:c r="N18" s="9"/>
      <x:c r="O18" s="9" t="s">
        <x:v>94</x:v>
      </x:c>
      <x:c r="P18" s="9">
        <x:v>59</x:v>
      </x:c>
      <x:c r="Q18" s="9"/>
      <x:c r="R18" s="9"/>
      <x:c r="S1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9" spans="1:26">
      <x:c r="A19" s="45" t="s">
        <x:v>95</x:v>
      </x:c>
      <x:c r="B19" s="46">
        <x:v>1067</x:v>
      </x:c>
      <x:c r="N19" s="9"/>
      <x:c r="O19" s="9" t="s">
        <x:v>96</x:v>
      </x:c>
      <x:c r="P19" s="9">
        <x:v>60</x:v>
      </x:c>
      <x:c r="Q19" s="9"/>
      <x:c r="R19" s="9"/>
      <x:c r="S1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0" spans="1:26">
      <x:c r="A20" s="45" t="s">
        <x:v>97</x:v>
      </x:c>
      <x:c r="B20" s="46">
        <x:v>1848</x:v>
      </x:c>
      <x:c r="N20" s="9"/>
      <x:c r="O20" s="9" t="s">
        <x:v>98</x:v>
      </x:c>
      <x:c r="P20" s="9">
        <x:v>61</x:v>
      </x:c>
      <x:c r="Q20" s="9"/>
      <x:c r="R20" s="9"/>
      <x:c r="S2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1" spans="1:26" ht="15.75" customHeight="1">
      <x:c r="A21" s="45" t="s">
        <x:v>99</x:v>
      </x:c>
      <x:c r="B21" s="46">
        <x:v>1055</x:v>
      </x:c>
      <x:c r="N21" s="9"/>
      <x:c r="O21" s="9" t="s">
        <x:v>100</x:v>
      </x:c>
      <x:c r="P21" s="9">
        <x:v>3</x:v>
      </x:c>
      <x:c r="Q21" s="9"/>
      <x:c r="R21" s="9"/>
      <x:c r="S2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2" spans="1:26" ht="15.75" customHeight="1">
      <x:c r="A22" s="45" t="s">
        <x:v>101</x:v>
      </x:c>
      <x:c r="B22" s="46">
        <x:v>1218</x:v>
      </x:c>
      <x:c r="N22" s="9"/>
      <x:c r="O22" s="9" t="s">
        <x:v>102</x:v>
      </x:c>
      <x:c r="P22" s="9">
        <x:v>4</x:v>
      </x:c>
      <x:c r="Q22" s="9"/>
      <x:c r="R22" s="9"/>
      <x:c r="S2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3" spans="1:26" ht="15.75" customHeight="1">
      <x:c r="A23" s="45" t="s">
        <x:v>103</x:v>
      </x:c>
      <x:c r="B23" s="46">
        <x:v>1215</x:v>
      </x:c>
      <x:c r="N23" s="9"/>
      <x:c r="O23" s="9" t="s">
        <x:v>104</x:v>
      </x:c>
      <x:c r="P23" s="9">
        <x:v>5</x:v>
      </x:c>
      <x:c r="Q23" s="9"/>
      <x:c r="R23" s="9"/>
      <x:c r="S2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4" spans="1:26" ht="15.75" customHeight="1">
      <x:c r="A24" s="45" t="s">
        <x:v>105</x:v>
      </x:c>
      <x:c r="B24" s="46">
        <x:v>1682</x:v>
      </x:c>
      <x:c r="N24" s="9"/>
      <x:c r="O24" s="9" t="s">
        <x:v>106</x:v>
      </x:c>
      <x:c r="P24" s="9">
        <x:v>6</x:v>
      </x:c>
      <x:c r="Q24" s="9"/>
      <x:c r="R24" s="9"/>
      <x:c r="S2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5" spans="1:26" ht="15.75" customHeight="1">
      <x:c r="A25" s="45" t="s">
        <x:v>107</x:v>
      </x:c>
      <x:c r="B25" s="46">
        <x:v>1059</x:v>
      </x:c>
      <x:c r="N25" s="9"/>
      <x:c r="O25" s="9" t="s">
        <x:v>108</x:v>
      </x:c>
      <x:c r="P25" s="9">
        <x:v>7</x:v>
      </x:c>
      <x:c r="Q25" s="9"/>
      <x:c r="R25" s="9"/>
      <x:c r="S2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6" spans="1:26" ht="18" customHeight="1">
      <x:c r="A26" s="45" t="s">
        <x:v>109</x:v>
      </x:c>
      <x:c r="B26" s="46">
        <x:v>1805</x:v>
      </x:c>
      <x:c r="N26" s="9"/>
      <x:c r="O26" s="9" t="s">
        <x:v>110</x:v>
      </x:c>
      <x:c r="P26" s="9">
        <x:v>8</x:v>
      </x:c>
      <x:c r="Q26" s="9"/>
      <x:c r="R26" s="9"/>
      <x:c r="S2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7" spans="1:26" ht="15.75" customHeight="1">
      <x:c r="A27" s="45" t="s">
        <x:v>111</x:v>
      </x:c>
      <x:c r="B27" s="46">
        <x:v>1061</x:v>
      </x:c>
      <x:c r="N27" s="9"/>
      <x:c r="O27" s="9" t="s">
        <x:v>112</x:v>
      </x:c>
      <x:c r="P27" s="9">
        <x:v>9</x:v>
      </x:c>
      <x:c r="Q27" s="9"/>
      <x:c r="R27" s="9"/>
      <x:c r="S2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8" spans="1:26" ht="15.75" customHeight="1">
      <x:c r="A28" s="45" t="s">
        <x:v>113</x:v>
      </x:c>
      <x:c r="B28" s="46">
        <x:v>1781</x:v>
      </x:c>
      <x:c r="N28" s="9"/>
      <x:c r="O28" s="9" t="s">
        <x:v>114</x:v>
      </x:c>
      <x:c r="P28" s="9">
        <x:v>10</x:v>
      </x:c>
      <x:c r="Q28" s="9"/>
      <x:c r="R28" s="9"/>
      <x:c r="S2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29" spans="1:26" ht="15.75" customHeight="1">
      <x:c r="A29" s="45" t="s">
        <x:v>115</x:v>
      </x:c>
      <x:c r="B29" s="46">
        <x:v>1124</x:v>
      </x:c>
      <x:c r="N29" s="9"/>
      <x:c r="O29" s="9" t="s">
        <x:v>116</x:v>
      </x:c>
      <x:c r="P29" s="9">
        <x:v>11</x:v>
      </x:c>
      <x:c r="Q29" s="9"/>
      <x:c r="R29" s="9"/>
      <x:c r="S2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0" spans="1:26" ht="15.75" customHeight="1">
      <x:c r="A30" s="45" t="s">
        <x:v>117</x:v>
      </x:c>
      <x:c r="B30" s="46">
        <x:v>1595</x:v>
      </x:c>
      <x:c r="N30" s="9"/>
      <x:c r="O30" s="9" t="s">
        <x:v>118</x:v>
      </x:c>
      <x:c r="P30" s="9">
        <x:v>49</x:v>
      </x:c>
      <x:c r="Q30" s="9"/>
      <x:c r="R30" s="9"/>
      <x:c r="S3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1" spans="1:26" ht="15.75" customHeight="1">
      <x:c r="A31" s="45" t="s">
        <x:v>119</x:v>
      </x:c>
      <x:c r="B31" s="46">
        <x:v>1975</x:v>
      </x:c>
      <x:c r="N31" s="9"/>
      <x:c r="O31" s="9" t="s">
        <x:v>120</x:v>
      </x:c>
      <x:c r="P31" s="9">
        <x:v>50</x:v>
      </x:c>
      <x:c r="Q31" s="9"/>
      <x:c r="R31" s="9"/>
      <x:c r="S3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2" spans="1:26" ht="15.75" customHeight="1">
      <x:c r="A32" s="45" t="s">
        <x:v>121</x:v>
      </x:c>
      <x:c r="B32" s="46">
        <x:v>1435</x:v>
      </x:c>
      <x:c r="N32" s="9"/>
      <x:c r="O32" s="9" t="s">
        <x:v>122</x:v>
      </x:c>
      <x:c r="P32" s="9">
        <x:v>230</x:v>
      </x:c>
      <x:c r="Q32" s="9"/>
      <x:c r="R32" s="9"/>
      <x:c r="S3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3" spans="1:26" ht="15.75" customHeight="1">
      <x:c r="A33" s="45" t="s">
        <x:v>123</x:v>
      </x:c>
      <x:c r="B33" s="46">
        <x:v>1013</x:v>
      </x:c>
      <x:c r="N33" s="9"/>
      <x:c r="O33" s="19" t="s">
        <x:v>124</x:v>
      </x:c>
      <x:c r="P33" s="9">
        <x:v>229</x:v>
      </x:c>
      <x:c r="Q33" s="9"/>
      <x:c r="R33" s="9"/>
      <x:c r="S3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4" spans="1:26" ht="15.75" customHeight="1">
      <x:c r="A34" s="45" t="s">
        <x:v>125</x:v>
      </x:c>
      <x:c r="B34" s="46">
        <x:v>1868</x:v>
      </x:c>
      <x:c r="N34" s="9"/>
      <x:c r="O34" s="9" t="s">
        <x:v>126</x:v>
      </x:c>
      <x:c r="P34" s="9">
        <x:v>213</x:v>
      </x:c>
      <x:c r="Q34" s="9"/>
      <x:c r="R34" s="9"/>
      <x:c r="S3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5" spans="1:26" ht="15.75" customHeight="1">
      <x:c r="A35" s="45" t="s">
        <x:v>127</x:v>
      </x:c>
      <x:c r="B35" s="46">
        <x:v>1806</x:v>
      </x:c>
      <x:c r="N35" s="9"/>
      <x:c r="O35" s="9" t="s">
        <x:v>128</x:v>
      </x:c>
      <x:c r="P35" s="9">
        <x:v>212</x:v>
      </x:c>
      <x:c r="Q35" s="9"/>
      <x:c r="R35" s="9"/>
      <x:c r="S3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6" spans="1:26" ht="15.75" customHeight="1">
      <x:c r="A36" s="45" t="s">
        <x:v>129</x:v>
      </x:c>
      <x:c r="B36" s="46">
        <x:v>1303</x:v>
      </x:c>
      <x:c r="N36" s="9"/>
      <x:c r="O36" s="9" t="s">
        <x:v>130</x:v>
      </x:c>
      <x:c r="P36" s="9">
        <x:v>14</x:v>
      </x:c>
      <x:c r="Q36" s="9"/>
      <x:c r="R36" s="9"/>
      <x:c r="S3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7" spans="1:26" ht="15.75" customHeight="1">
      <x:c r="A37" s="45" t="s">
        <x:v>131</x:v>
      </x:c>
      <x:c r="B37" s="46">
        <x:v>1688</x:v>
      </x:c>
      <x:c r="N37" s="9"/>
      <x:c r="O37" s="9" t="s">
        <x:v>132</x:v>
      </x:c>
      <x:c r="P37" s="9">
        <x:v>13</x:v>
      </x:c>
      <x:c r="Q37" s="9"/>
      <x:c r="R37" s="9"/>
      <x:c r="S3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8" spans="1:26" ht="15.75" customHeight="1">
      <x:c r="A38" s="45" t="s">
        <x:v>133</x:v>
      </x:c>
      <x:c r="B38" s="46">
        <x:v>1360</x:v>
      </x:c>
      <x:c r="N38" s="9"/>
      <x:c r="O38" s="9"/>
      <x:c r="P38" s="9"/>
      <x:c r="Q38" s="9"/>
      <x:c r="R38" s="9"/>
      <x:c r="S3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39" spans="1:26" ht="15.75" customHeight="1">
      <x:c r="A39" s="45" t="s">
        <x:v>134</x:v>
      </x:c>
      <x:c r="B39" s="46">
        <x:v>1451</x:v>
      </x:c>
      <x:c r="N39" s="9"/>
      <x:c r="O39" s="9"/>
      <x:c r="P39" s="9"/>
      <x:c r="Q39" s="9"/>
      <x:c r="R39" s="9"/>
      <x:c r="S3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0" spans="1:26" ht="15.75" customHeight="1">
      <x:c r="A40" s="45" t="s">
        <x:v>135</x:v>
      </x:c>
      <x:c r="B40" s="46">
        <x:v>1998</x:v>
      </x:c>
      <x:c r="N40" s="9"/>
      <x:c r="O40" s="9"/>
      <x:c r="P40" s="9"/>
      <x:c r="Q40" s="9"/>
      <x:c r="R40" s="9"/>
      <x:c r="S4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1" spans="1:26" ht="15.75" customHeight="1">
      <x:c r="A41" s="45" t="s">
        <x:v>136</x:v>
      </x:c>
      <x:c r="B41" s="46">
        <x:v>1687</x:v>
      </x:c>
      <x:c r="N41" s="9"/>
      <x:c r="O41" s="9"/>
      <x:c r="P41" s="9"/>
      <x:c r="Q41" s="9"/>
      <x:c r="R41" s="9"/>
      <x:c r="S4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2" spans="1:26" ht="15.75" customHeight="1">
      <x:c r="A42" s="45" t="s">
        <x:v>137</x:v>
      </x:c>
      <x:c r="B42" s="46">
        <x:v>1439</x:v>
      </x:c>
      <x:c r="N42" s="9"/>
      <x:c r="O42" s="9"/>
      <x:c r="P42" s="9"/>
      <x:c r="Q42" s="9"/>
      <x:c r="R42" s="9"/>
      <x:c r="S4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3" spans="1:26" ht="15.75" customHeight="1">
      <x:c r="A43" s="45" t="s">
        <x:v>138</x:v>
      </x:c>
      <x:c r="B43" s="46">
        <x:v>1918</x:v>
      </x:c>
      <x:c r="N43" s="9"/>
      <x:c r="O43" s="9"/>
      <x:c r="P43" s="9"/>
      <x:c r="Q43" s="9"/>
      <x:c r="R43" s="9"/>
      <x:c r="S4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4" spans="1:26" ht="15.75" customHeight="1">
      <x:c r="A44" s="45" t="s">
        <x:v>139</x:v>
      </x:c>
      <x:c r="B44" s="46">
        <x:v>3076</x:v>
      </x:c>
      <x:c r="N44" s="9"/>
      <x:c r="O44" s="9"/>
      <x:c r="P44" s="9"/>
      <x:c r="Q44" s="9"/>
      <x:c r="R44" s="9"/>
      <x:c r="S4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5" spans="1:26" ht="15.75" customHeight="1">
      <x:c r="A45" s="45" t="s">
        <x:v>140</x:v>
      </x:c>
      <x:c r="B45" s="46">
        <x:v>3062</x:v>
      </x:c>
      <x:c r="N45" s="9"/>
      <x:c r="O45" s="9"/>
      <x:c r="P45" s="9"/>
      <x:c r="Q45" s="9"/>
      <x:c r="R45" s="9"/>
      <x:c r="S4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6" spans="1:26" ht="15.75" customHeight="1">
      <x:c r="A46" s="45" t="s">
        <x:v>141</x:v>
      </x:c>
      <x:c r="B46" s="46">
        <x:v>1944</x:v>
      </x:c>
      <x:c r="N46" s="9"/>
      <x:c r="O46" s="9"/>
      <x:c r="P46" s="9"/>
      <x:c r="Q46" s="9"/>
      <x:c r="R46" s="9"/>
      <x:c r="S4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7" spans="1:26" ht="15.75" customHeight="1">
      <x:c r="A47" s="45" t="s">
        <x:v>142</x:v>
      </x:c>
      <x:c r="B47" s="46">
        <x:v>1531</x:v>
      </x:c>
      <x:c r="N47" s="9"/>
      <x:c r="O47" s="9"/>
      <x:c r="P47" s="9"/>
      <x:c r="Q47" s="9"/>
      <x:c r="R47" s="9"/>
      <x:c r="S4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8" spans="1:26" ht="15.75" customHeight="1">
      <x:c r="A48" s="45" t="s">
        <x:v>143</x:v>
      </x:c>
      <x:c r="B48" s="46">
        <x:v>1361</x:v>
      </x:c>
      <x:c r="N48" s="9"/>
      <x:c r="O48" s="9"/>
      <x:c r="P48" s="9"/>
      <x:c r="Q48" s="9"/>
      <x:c r="R48" s="9"/>
      <x:c r="S4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49" spans="1:26" ht="15.75" customHeight="1">
      <x:c r="A49" s="45" t="s">
        <x:v>144</x:v>
      </x:c>
      <x:c r="B49" s="46">
        <x:v>1236</x:v>
      </x:c>
      <x:c r="N49" s="9"/>
      <x:c r="O49" s="9"/>
      <x:c r="P49" s="9"/>
      <x:c r="Q49" s="9"/>
      <x:c r="R49" s="9"/>
      <x:c r="S4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0" spans="1:26" ht="15.75" customHeight="1">
      <x:c r="A50" s="45" t="s">
        <x:v>145</x:v>
      </x:c>
      <x:c r="B50" s="46">
        <x:v>1009</x:v>
      </x:c>
      <x:c r="N50" s="9"/>
      <x:c r="O50" s="9"/>
      <x:c r="P50" s="9"/>
      <x:c r="Q50" s="9"/>
      <x:c r="R50" s="9"/>
      <x:c r="S5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1" spans="1:26" ht="15.75" customHeight="1">
      <x:c r="A51" s="45" t="s">
        <x:v>146</x:v>
      </x:c>
      <x:c r="B51" s="46">
        <x:v>1580</x:v>
      </x:c>
      <x:c r="N51" s="9"/>
      <x:c r="O51" s="9"/>
      <x:c r="P51" s="9"/>
      <x:c r="Q51" s="9"/>
      <x:c r="R51" s="9"/>
      <x:c r="S5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2" spans="1:26" ht="15.75" customHeight="1">
      <x:c r="A52" s="45" t="s">
        <x:v>147</x:v>
      </x:c>
      <x:c r="B52" s="46">
        <x:v>1993</x:v>
      </x:c>
      <x:c r="N52" s="9"/>
      <x:c r="O52" s="9"/>
      <x:c r="P52" s="9"/>
      <x:c r="Q52" s="9"/>
      <x:c r="R52" s="9"/>
      <x:c r="S5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3" spans="1:26" ht="15.75" customHeight="1">
      <x:c r="A53" s="45" t="s">
        <x:v>148</x:v>
      </x:c>
      <x:c r="B53" s="46">
        <x:v>2030</x:v>
      </x:c>
      <x:c r="N53" s="9"/>
      <x:c r="O53" s="9"/>
      <x:c r="P53" s="9"/>
      <x:c r="Q53" s="9"/>
      <x:c r="R53" s="9"/>
      <x:c r="S5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4" spans="1:26" ht="15.75" customHeight="1">
      <x:c r="A54" s="45" t="s">
        <x:v>149</x:v>
      </x:c>
      <x:c r="B54" s="46">
        <x:v>1989</x:v>
      </x:c>
      <x:c r="N54" s="9"/>
      <x:c r="O54" s="9"/>
      <x:c r="P54" s="9"/>
      <x:c r="Q54" s="9"/>
      <x:c r="R54" s="9"/>
      <x:c r="S5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5" spans="1:26" ht="15.75" customHeight="1">
      <x:c r="A55" s="45" t="s">
        <x:v>150</x:v>
      </x:c>
      <x:c r="B55" s="46">
        <x:v>1885</x:v>
      </x:c>
      <x:c r="N55" s="9"/>
      <x:c r="O55" s="9"/>
      <x:c r="P55" s="9"/>
      <x:c r="Q55" s="9"/>
      <x:c r="R55" s="9"/>
      <x:c r="S5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6" spans="1:26" ht="15.75" customHeight="1">
      <x:c r="A56" s="45" t="s">
        <x:v>151</x:v>
      </x:c>
      <x:c r="B56" s="46">
        <x:v>1700</x:v>
      </x:c>
      <x:c r="N56" s="9"/>
      <x:c r="O56" s="9"/>
      <x:c r="P56" s="9"/>
      <x:c r="Q56" s="9"/>
      <x:c r="R56" s="9"/>
      <x:c r="S5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7" spans="1:26" ht="15.75" customHeight="1">
      <x:c r="A57" s="45" t="s">
        <x:v>152</x:v>
      </x:c>
      <x:c r="B57" s="46">
        <x:v>1853</x:v>
      </x:c>
      <x:c r="N57" s="9"/>
      <x:c r="O57" s="9"/>
      <x:c r="P57" s="9"/>
      <x:c r="Q57" s="9"/>
      <x:c r="R57" s="9"/>
      <x:c r="S5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8" spans="1:26" ht="15.75" customHeight="1">
      <x:c r="A58" s="45" t="s">
        <x:v>153</x:v>
      </x:c>
      <x:c r="B58" s="46">
        <x:v>3045</x:v>
      </x:c>
      <x:c r="N58" s="9"/>
      <x:c r="O58" s="9"/>
      <x:c r="P58" s="9"/>
      <x:c r="Q58" s="9"/>
      <x:c r="R58" s="9"/>
      <x:c r="S5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59" spans="1:26" ht="15.75" customHeight="1">
      <x:c r="A59" s="45" t="s">
        <x:v>154</x:v>
      </x:c>
      <x:c r="B59" s="46">
        <x:v>1533</x:v>
      </x:c>
      <x:c r="N59" s="9"/>
      <x:c r="O59" s="9"/>
      <x:c r="P59" s="9"/>
      <x:c r="Q59" s="9"/>
      <x:c r="R59" s="9"/>
      <x:c r="S5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0" spans="1:26" ht="15.75" customHeight="1">
      <x:c r="A60" s="45" t="s">
        <x:v>155</x:v>
      </x:c>
      <x:c r="B60" s="46">
        <x:v>1575</x:v>
      </x:c>
      <x:c r="N60" s="9"/>
      <x:c r="O60" s="9"/>
      <x:c r="P60" s="9"/>
      <x:c r="Q60" s="9"/>
      <x:c r="R60" s="9"/>
      <x:c r="S6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1" spans="1:26" ht="15.75" customHeight="1">
      <x:c r="A61" s="45" t="s">
        <x:v>156</x:v>
      </x:c>
      <x:c r="B61" s="46">
        <x:v>2029</x:v>
      </x:c>
      <x:c r="N61" s="9"/>
      <x:c r="O61" s="9"/>
      <x:c r="P61" s="9"/>
      <x:c r="Q61" s="9"/>
      <x:c r="R61" s="9"/>
      <x:c r="S6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2" spans="1:26" ht="15.75" customHeight="1">
      <x:c r="A62" s="45" t="s">
        <x:v>157</x:v>
      </x:c>
      <x:c r="B62" s="46">
        <x:v>1862</x:v>
      </x:c>
      <x:c r="N62" s="9"/>
      <x:c r="O62" s="9"/>
      <x:c r="P62" s="9"/>
      <x:c r="Q62" s="9"/>
      <x:c r="R62" s="9"/>
      <x:c r="S6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3" spans="1:26" ht="15.75" customHeight="1">
      <x:c r="A63" s="45" t="s">
        <x:v>158</x:v>
      </x:c>
      <x:c r="B63" s="46">
        <x:v>2322</x:v>
      </x:c>
      <x:c r="N63" s="9"/>
      <x:c r="O63" s="9"/>
      <x:c r="P63" s="9"/>
      <x:c r="Q63" s="9"/>
      <x:c r="R63" s="9"/>
      <x:c r="S6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4" spans="1:26" ht="15.75" customHeight="1">
      <x:c r="A64" s="45" t="s">
        <x:v>159</x:v>
      </x:c>
      <x:c r="B64" s="46">
        <x:v>1814</x:v>
      </x:c>
      <x:c r="N64" s="9"/>
      <x:c r="O64" s="9"/>
      <x:c r="P64" s="9"/>
      <x:c r="Q64" s="9"/>
      <x:c r="R64" s="9"/>
      <x:c r="S6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5" spans="1:26" ht="15.75" customHeight="1">
      <x:c r="A65" s="45" t="s">
        <x:v>160</x:v>
      </x:c>
      <x:c r="B65" s="46">
        <x:v>1106</x:v>
      </x:c>
      <x:c r="N65" s="9"/>
      <x:c r="O65" s="9"/>
      <x:c r="P65" s="9"/>
      <x:c r="Q65" s="9"/>
      <x:c r="R65" s="9"/>
      <x:c r="S6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6" spans="1:26" ht="15.75" customHeight="1">
      <x:c r="A66" s="45" t="s">
        <x:v>161</x:v>
      </x:c>
      <x:c r="B66" s="46">
        <x:v>2034</x:v>
      </x:c>
      <x:c r="N66" s="9"/>
      <x:c r="O66" s="9"/>
      <x:c r="P66" s="9"/>
      <x:c r="Q66" s="9"/>
      <x:c r="R66" s="9"/>
      <x:c r="S6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7" spans="1:26" ht="15.75" customHeight="1">
      <x:c r="A67" s="45" t="s">
        <x:v>162</x:v>
      </x:c>
      <x:c r="B67" s="46">
        <x:v>1704</x:v>
      </x:c>
      <x:c r="N67" s="9"/>
      <x:c r="O67" s="9"/>
      <x:c r="P67" s="9"/>
      <x:c r="Q67" s="9"/>
      <x:c r="R67" s="9"/>
      <x:c r="S6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8" spans="1:26" ht="15.75" customHeight="1">
      <x:c r="A68" s="45" t="s">
        <x:v>163</x:v>
      </x:c>
      <x:c r="B68" s="46">
        <x:v>3044</x:v>
      </x:c>
      <x:c r="N68" s="9"/>
      <x:c r="O68" s="9"/>
      <x:c r="P68" s="9"/>
      <x:c r="Q68" s="9"/>
      <x:c r="R68" s="9"/>
      <x:c r="S6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69" spans="1:26" ht="15.75" customHeight="1">
      <x:c r="A69" s="45" t="s">
        <x:v>164</x:v>
      </x:c>
      <x:c r="B69" s="46">
        <x:v>1686</x:v>
      </x:c>
      <x:c r="N69" s="9"/>
      <x:c r="O69" s="9"/>
      <x:c r="P69" s="9"/>
      <x:c r="Q69" s="9"/>
      <x:c r="R69" s="9"/>
      <x:c r="S6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0" spans="1:26" ht="15.75" customHeight="1">
      <x:c r="A70" s="45" t="s">
        <x:v>165</x:v>
      </x:c>
      <x:c r="B70" s="46">
        <x:v>1819</x:v>
      </x:c>
      <x:c r="N70" s="9"/>
      <x:c r="O70" s="9"/>
      <x:c r="P70" s="9"/>
      <x:c r="Q70" s="9"/>
      <x:c r="R70" s="9"/>
      <x:c r="S7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1" spans="1:26" ht="15.75" customHeight="1">
      <x:c r="A71" s="45" t="s">
        <x:v>166</x:v>
      </x:c>
      <x:c r="B71" s="46">
        <x:v>1808</x:v>
      </x:c>
      <x:c r="N71" s="9"/>
      <x:c r="O71" s="9"/>
      <x:c r="P71" s="9"/>
      <x:c r="Q71" s="9"/>
      <x:c r="R71" s="9"/>
      <x:c r="S7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2" spans="1:26" ht="15.75" customHeight="1">
      <x:c r="A72" s="45" t="s">
        <x:v>167</x:v>
      </x:c>
      <x:c r="B72" s="46">
        <x:v>1235</x:v>
      </x:c>
      <x:c r="N72" s="9"/>
      <x:c r="O72" s="9"/>
      <x:c r="P72" s="9"/>
      <x:c r="Q72" s="9"/>
      <x:c r="R72" s="9"/>
      <x:c r="S7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3" spans="1:26" ht="15.75" customHeight="1">
      <x:c r="A73" s="45" t="s">
        <x:v>168</x:v>
      </x:c>
      <x:c r="B73" s="46">
        <x:v>1256</x:v>
      </x:c>
      <x:c r="N73" s="9"/>
      <x:c r="O73" s="9"/>
      <x:c r="P73" s="9"/>
      <x:c r="Q73" s="9"/>
      <x:c r="R73" s="9"/>
      <x:c r="S7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4" spans="1:26" ht="15.75" customHeight="1">
      <x:c r="A74" s="45" t="s">
        <x:v>169</x:v>
      </x:c>
      <x:c r="B74" s="46">
        <x:v>1811</x:v>
      </x:c>
      <x:c r="N74" s="9"/>
      <x:c r="O74" s="9"/>
      <x:c r="P74" s="9"/>
      <x:c r="Q74" s="9"/>
      <x:c r="R74" s="9"/>
      <x:c r="S7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5" spans="1:26" ht="15.75" customHeight="1">
      <x:c r="A75" s="45" t="s">
        <x:v>170</x:v>
      </x:c>
      <x:c r="B75" s="46">
        <x:v>1574</x:v>
      </x:c>
      <x:c r="N75" s="9"/>
      <x:c r="O75" s="9"/>
      <x:c r="P75" s="9"/>
      <x:c r="Q75" s="9"/>
      <x:c r="R75" s="9"/>
      <x:c r="S7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6" spans="1:26" ht="15.75" customHeight="1">
      <x:c r="A76" s="45" t="s">
        <x:v>171</x:v>
      </x:c>
      <x:c r="B76" s="46">
        <x:v>1995</x:v>
      </x:c>
      <x:c r="N76" s="9"/>
      <x:c r="O76" s="9"/>
      <x:c r="P76" s="9"/>
      <x:c r="Q76" s="9"/>
      <x:c r="R76" s="9"/>
      <x:c r="S7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7" spans="1:26" ht="15.75" customHeight="1">
      <x:c r="A77" s="45" t="s">
        <x:v>172</x:v>
      </x:c>
      <x:c r="B77" s="46">
        <x:v>1513</x:v>
      </x:c>
      <x:c r="N77" s="9"/>
      <x:c r="O77" s="9"/>
      <x:c r="P77" s="9"/>
      <x:c r="Q77" s="9"/>
      <x:c r="R77" s="9"/>
      <x:c r="S7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8" spans="1:26" ht="15.75" customHeight="1">
      <x:c r="A78" s="45" t="s">
        <x:v>173</x:v>
      </x:c>
      <x:c r="B78" s="46">
        <x:v>1532</x:v>
      </x:c>
      <x:c r="N78" s="9"/>
      <x:c r="O78" s="9"/>
      <x:c r="P78" s="9"/>
      <x:c r="Q78" s="9"/>
      <x:c r="R78" s="9"/>
      <x:c r="S7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79" spans="1:26" ht="15.75" customHeight="1">
      <x:c r="A79" s="45" t="s">
        <x:v>174</x:v>
      </x:c>
      <x:c r="B79" s="46">
        <x:v>1916</x:v>
      </x:c>
      <x:c r="N79" s="9"/>
      <x:c r="O79" s="9"/>
      <x:c r="P79" s="9"/>
      <x:c r="Q79" s="9"/>
      <x:c r="R79" s="9"/>
      <x:c r="S7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0" spans="1:26" ht="15.75" customHeight="1">
      <x:c r="A80" s="45" t="s">
        <x:v>175</x:v>
      </x:c>
      <x:c r="B80" s="46">
        <x:v>1957</x:v>
      </x:c>
      <x:c r="N80" s="9"/>
      <x:c r="O80" s="9"/>
      <x:c r="P80" s="9"/>
      <x:c r="Q80" s="9"/>
      <x:c r="R80" s="9"/>
      <x:c r="S8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1" spans="1:26" ht="15.75" customHeight="1">
      <x:c r="A81" s="45" t="s">
        <x:v>176</x:v>
      </x:c>
      <x:c r="B81" s="46">
        <x:v>3043</x:v>
      </x:c>
      <x:c r="N81" s="9"/>
      <x:c r="O81" s="9"/>
      <x:c r="P81" s="9"/>
      <x:c r="Q81" s="9"/>
      <x:c r="R81" s="9"/>
      <x:c r="S8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2" spans="1:26" ht="15.75" customHeight="1">
      <x:c r="A82" s="45" t="s">
        <x:v>177</x:v>
      </x:c>
      <x:c r="B82" s="46">
        <x:v>1516</x:v>
      </x:c>
      <x:c r="N82" s="9"/>
      <x:c r="O82" s="9"/>
      <x:c r="P82" s="9"/>
      <x:c r="Q82" s="9"/>
      <x:c r="R82" s="9"/>
      <x:c r="S8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3" spans="1:26" ht="15.75" customHeight="1">
      <x:c r="A83" s="45" t="s">
        <x:v>178</x:v>
      </x:c>
      <x:c r="B83" s="46">
        <x:v>1807</x:v>
      </x:c>
      <x:c r="N83" s="9"/>
      <x:c r="O83" s="9"/>
      <x:c r="P83" s="9"/>
      <x:c r="Q83" s="9"/>
      <x:c r="R83" s="9"/>
      <x:c r="S8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4" spans="1:26" ht="15.75" customHeight="1">
      <x:c r="A84" s="45" t="s">
        <x:v>179</x:v>
      </x:c>
      <x:c r="B84" s="46">
        <x:v>1447</x:v>
      </x:c>
      <x:c r="N84" s="9"/>
      <x:c r="O84" s="9"/>
      <x:c r="P84" s="9"/>
      <x:c r="Q84" s="9"/>
      <x:c r="R84" s="9"/>
      <x:c r="S8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5" spans="1:26" ht="15.75" customHeight="1">
      <x:c r="A85" s="45" t="s">
        <x:v>180</x:v>
      </x:c>
      <x:c r="B85" s="46">
        <x:v>1947</x:v>
      </x:c>
      <x:c r="N85" s="9"/>
      <x:c r="O85" s="9"/>
      <x:c r="P85" s="9"/>
      <x:c r="Q85" s="9"/>
      <x:c r="R85" s="9"/>
      <x:c r="S8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6" spans="1:26" ht="15.75" customHeight="1">
      <x:c r="A86" s="45" t="s">
        <x:v>181</x:v>
      </x:c>
      <x:c r="B86" s="46">
        <x:v>1777</x:v>
      </x:c>
      <x:c r="N86" s="9"/>
      <x:c r="O86" s="9"/>
      <x:c r="P86" s="9"/>
      <x:c r="Q86" s="9"/>
      <x:c r="R86" s="9"/>
      <x:c r="S8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7" spans="1:26" ht="15.75" customHeight="1">
      <x:c r="A87" s="45" t="s">
        <x:v>182</x:v>
      </x:c>
      <x:c r="B87" s="46">
        <x:v>1088</x:v>
      </x:c>
      <x:c r="N87" s="9"/>
      <x:c r="O87" s="9"/>
      <x:c r="P87" s="9"/>
      <x:c r="Q87" s="9"/>
      <x:c r="R87" s="9"/>
      <x:c r="S8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8" spans="1:26" ht="15.75" customHeight="1">
      <x:c r="A88" s="45" t="s">
        <x:v>183</x:v>
      </x:c>
      <x:c r="B88" s="46">
        <x:v>1677</x:v>
      </x:c>
      <x:c r="N88" s="9"/>
      <x:c r="O88" s="9"/>
      <x:c r="P88" s="9"/>
      <x:c r="Q88" s="9"/>
      <x:c r="R88" s="9"/>
      <x:c r="S8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89" spans="1:26" ht="15.75" customHeight="1">
      <x:c r="A89" s="45" t="s">
        <x:v>184</x:v>
      </x:c>
      <x:c r="B89" s="46">
        <x:v>1386</x:v>
      </x:c>
      <x:c r="N89" s="9"/>
      <x:c r="O89" s="9"/>
      <x:c r="P89" s="9"/>
      <x:c r="Q89" s="9"/>
      <x:c r="R89" s="9"/>
      <x:c r="S8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0" spans="1:26" ht="15.75" customHeight="1">
      <x:c r="A90" s="45" t="s">
        <x:v>185</x:v>
      </x:c>
      <x:c r="B90" s="46">
        <x:v>2042</x:v>
      </x:c>
      <x:c r="N90" s="9"/>
      <x:c r="O90" s="9"/>
      <x:c r="P90" s="9"/>
      <x:c r="Q90" s="9"/>
      <x:c r="R90" s="9"/>
      <x:c r="S9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1" spans="1:26" ht="15.75" customHeight="1">
      <x:c r="A91" s="45" t="s">
        <x:v>186</x:v>
      </x:c>
      <x:c r="B91" s="46">
        <x:v>1499</x:v>
      </x:c>
      <x:c r="N91" s="9"/>
      <x:c r="O91" s="9"/>
      <x:c r="P91" s="9"/>
      <x:c r="Q91" s="9"/>
      <x:c r="R91" s="9"/>
      <x:c r="S9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2" spans="1:26" ht="15.75" customHeight="1">
      <x:c r="A92" s="45" t="s">
        <x:v>187</x:v>
      </x:c>
      <x:c r="B92" s="46">
        <x:v>1441</x:v>
      </x:c>
      <x:c r="N92" s="9"/>
      <x:c r="O92" s="9"/>
      <x:c r="P92" s="9"/>
      <x:c r="Q92" s="9"/>
      <x:c r="R92" s="9"/>
      <x:c r="S9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3" spans="1:26" ht="15.75" customHeight="1">
      <x:c r="A93" s="45" t="s">
        <x:v>188</x:v>
      </x:c>
      <x:c r="B93" s="46">
        <x:v>1537</x:v>
      </x:c>
      <x:c r="N93" s="9"/>
      <x:c r="O93" s="9"/>
      <x:c r="P93" s="9"/>
      <x:c r="Q93" s="9"/>
      <x:c r="R93" s="9"/>
      <x:c r="S93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4" spans="1:26" ht="15.75" customHeight="1">
      <x:c r="A94" s="45" t="s">
        <x:v>189</x:v>
      </x:c>
      <x:c r="B94" s="46">
        <x:v>1238</x:v>
      </x:c>
      <x:c r="N94" s="9"/>
      <x:c r="O94" s="9"/>
      <x:c r="P94" s="9"/>
      <x:c r="Q94" s="9"/>
      <x:c r="R94" s="9"/>
      <x:c r="S94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5" spans="1:26" ht="15.75" customHeight="1">
      <x:c r="A95" s="45" t="s">
        <x:v>190</x:v>
      </x:c>
      <x:c r="B95" s="46">
        <x:v>1917</x:v>
      </x:c>
      <x:c r="N95" s="9"/>
      <x:c r="O95" s="9"/>
      <x:c r="P95" s="9"/>
      <x:c r="Q95" s="9"/>
      <x:c r="R95" s="9"/>
      <x:c r="S95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6" spans="1:26" ht="15.75" customHeight="1">
      <x:c r="A96" s="45" t="s">
        <x:v>191</x:v>
      </x:c>
      <x:c r="B96" s="46">
        <x:v>1262</x:v>
      </x:c>
      <x:c r="N96" s="9"/>
      <x:c r="O96" s="9"/>
      <x:c r="P96" s="9"/>
      <x:c r="Q96" s="9"/>
      <x:c r="R96" s="9"/>
      <x:c r="S96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7" spans="1:26" ht="15.75" customHeight="1">
      <x:c r="A97" s="45" t="s">
        <x:v>192</x:v>
      </x:c>
      <x:c r="B97" s="46">
        <x:v>3042</x:v>
      </x:c>
      <x:c r="N97" s="9"/>
      <x:c r="O97" s="9"/>
      <x:c r="P97" s="9"/>
      <x:c r="Q97" s="9"/>
      <x:c r="R97" s="9"/>
      <x:c r="S97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8" spans="1:26" ht="15.75" customHeight="1">
      <x:c r="A98" s="45" t="s">
        <x:v>193</x:v>
      </x:c>
      <x:c r="B98" s="46">
        <x:v>1003</x:v>
      </x:c>
      <x:c r="N98" s="9"/>
      <x:c r="O98" s="9"/>
      <x:c r="P98" s="9"/>
      <x:c r="Q98" s="9"/>
      <x:c r="R98" s="9"/>
      <x:c r="S98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99" spans="1:26" ht="15.75" customHeight="1">
      <x:c r="A99" s="45" t="s">
        <x:v>194</x:v>
      </x:c>
      <x:c r="B99" s="46">
        <x:v>1109</x:v>
      </x:c>
      <x:c r="N99" s="9"/>
      <x:c r="O99" s="9"/>
      <x:c r="P99" s="9"/>
      <x:c r="Q99" s="9"/>
      <x:c r="R99" s="9"/>
      <x:c r="S99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0" spans="1:26" ht="15.75" customHeight="1">
      <x:c r="A100" s="45" t="s">
        <x:v>195</x:v>
      </x:c>
      <x:c r="B100" s="46">
        <x:v>1716</x:v>
      </x:c>
      <x:c r="N100" s="9"/>
      <x:c r="O100" s="9"/>
      <x:c r="P100" s="9"/>
      <x:c r="Q100" s="9"/>
      <x:c r="R100" s="9"/>
      <x:c r="S100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1" spans="1:26" ht="15.75" customHeight="1">
      <x:c r="A101" s="45" t="s">
        <x:v>196</x:v>
      </x:c>
      <x:c r="B101" s="46">
        <x:v>1243</x:v>
      </x:c>
      <x:c r="N101" s="9"/>
      <x:c r="O101" s="9"/>
      <x:c r="P101" s="9"/>
      <x:c r="Q101" s="9"/>
      <x:c r="R101" s="9"/>
      <x:c r="S101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2" spans="1:26" ht="15.75" customHeight="1">
      <x:c r="A102" s="45" t="s">
        <x:v>197</x:v>
      </x:c>
      <x:c r="B102" s="46">
        <x:v>1810</x:v>
      </x:c>
      <x:c r="N102" s="9"/>
      <x:c r="O102" s="9"/>
      <x:c r="P102" s="9"/>
      <x:c r="Q102" s="9"/>
      <x:c r="R102" s="9"/>
      <x:c r="S102" s="9">
        <x:f>"{" &amp;
"""origin"":{" &amp;
  """cityId"":0," &amp;
  """fullAddress"":"""       &amp; Sheet1!B7   &amp; """," &amp;
  """floor"":"""             &amp; Sheet1!#REF!   &amp; """," &amp;
  """unit"":"""              &amp; Sheet1!#REF!   &amp; """," &amp;
  """postalCode"":"""        &amp; Sheet1!C7   &amp; """," &amp;
  """latitude"":"""          &amp; Sheet1!#REF!   &amp; """," &amp;
  """longitude"":"""         &amp; Sheet1!#REF!   &amp; """," &amp;
  """no"":"""                &amp; Sheet1!#REF!   &amp; """," &amp;
  """description"":"""       &amp; Sheet1!#REF!   &amp; """," &amp;
  """beneficiary"":{" &amp;
    """phone"":"""           &amp; Sheet1!#REF!   &amp; """," &amp;
    """fullName"":"""        &amp; Sheet1!#REF!   &amp; """," &amp;
    """mobile"":"""          &amp; Sheet1!#REF!   &amp; """," &amp;
  "}" &amp;
"}," &amp;
"""destination"":{" &amp;
  """cityId"":"             &amp; VLOOKUP(Sheet1!E7,Sheet2!$A:$B,2,FALSE) &amp; "," &amp;
  """fullAddress"":"""      &amp; Sheet1!F7   &amp; """," &amp;
  """floor"":"""            &amp; Sheet1!G7   &amp; """," &amp;
  """unit"":"""             &amp; Sheet1!#REF!   &amp; """," &amp;
  """postalCode"":"""       &amp; Sheet1!H7   &amp; """," &amp;
  """latitude"":"""         &amp; Sheet1!#REF!   &amp; """," &amp;
  """longitude"":"""        &amp; Sheet1!#REF!   &amp; """," &amp;
  """no"":"""               &amp; Sheet1!#REF!   &amp; """," &amp;
  """description"":"""      &amp; Sheet1!I7   &amp; """," &amp;
  """beneficiary"":{" &amp;
    """phone"":"""           &amp; Sheet1!J7   &amp; """," &amp;
    """fullName"":"""        &amp; Sheet1!#REF!  &amp; """," &amp;
    """mobile"":"""          &amp; Sheet1!#REF!  &amp; """," &amp;
  "}" &amp;
"}," &amp;
"""senderAddressAndClient"":{" &amp;
  """addressId"":"          &amp; VLOOKUP(Sheet1!O7,Sheet2!$C:$D,2,FALSE) &amp; "," &amp;
  """addressTitle"":"""     &amp; Sheet1!O7  &amp; """," &amp;
  """clientTitle"":"""      &amp; Sheet1!P7  &amp; """," &amp;
  """clientId"":"           &amp; VLOOKUP(Sheet1!R7,Sheet2!$E:$F,2,FALSE) &amp; "," &amp;
  """cityId"":0" &amp;
"}," &amp;
"""receiverAddressAndClient"":{" &amp;
  """addressId"":"          &amp; VLOOKUP(Sheet1!S7,Sheet2!$C:$D,2,FALSE) &amp; "," &amp;
  """addressTitle"":"""     &amp; Sheet1!S7  &amp; """," &amp;
  """clientTitle"":"""      &amp; Sheet1!U7  &amp; """," &amp;
  """clientId"":"           &amp; VLOOKUP(Sheet1!V7,Sheet2!$E:$F,2,FALSE) &amp; "," &amp;
  """cityId"":"             &amp; VLOOKUP(Sheet1!X7,Sheet2!$A:$B,2,FALSE) &amp;
"}," &amp;
"""weight"":"               &amp; Sheet1!Y7  &amp; "," &amp;
"""packageValue"":"         &amp; Sheet1!#REF!  &amp; "," &amp;
"""length"":"               &amp; Sheet1!AA7  &amp; "," &amp;
"""width"":"                &amp; Sheet1!AB7  &amp; "," &amp;
"""height"":"               &amp; Sheet1!AC7  &amp; "," &amp;
"""packingId"":"            &amp; VLOOKUP(Sheet1!AD7,Sheet2!$G:$H,2,FALSE) &amp; "," &amp;
"""packageContentId"":"     &amp; VLOOKUP(Sheet1!AE7,Sheet2!$M:$N,2,FALSE) &amp; "," &amp;
"""packType"":"             &amp; VLOOKUP(Sheet1!AF7,Sheet2!$K:$L,2,FALSE) &amp; "," &amp;
"""parcelTypeId"":"         &amp; VLOOKUP(Sheet1!AG7,Sheet2!$O:$P,2,FALSE) &amp; "," &amp;
"""parcelBookId"":0," &amp;
"""description"":"""        &amp; Sheet1!AH7  &amp; """," &amp;
"""serviceId"":"            &amp; VLOOKUP(Sheet1!AI7,Sheet2!$I:$J,2,FALSE) &amp; "," &amp;
"""enableLabelPrivacy"":true," &amp;
"""paymentType"":"          &amp; VLOOKUP(Sheet1!AJ7,Sheet2!$C:$D,2,FALSE) &amp; "," &amp;
"""pickupType"":"           &amp; VLOOKUP(Sheet1!AK7,Sheet2!$E:$F,2,FALSE) &amp; "," &amp;
"""distributionType"":"     &amp; VLOOKUP(Sheet1!AL7,Sheet2!$G:$H,2,FALSE) &amp; "," &amp;
"""cod"":"                  &amp; Sheet1!AM7  &amp; "," &amp;
"""cashAmount"":0," &amp;
"""barcode"":"""            &amp; Sheet1!AN7  &amp; """," &amp;
"""customParcelTitle"":"""  &amp; Sheet1!AO7  &amp; """," &amp;
"}"</x:f>
      </x:c>
    </x:row>
    <x:row r="103" spans="1:26" ht="15.75" customHeight="1">
      <x:c r="A103" s="45" t="s">
        <x:v>198</x:v>
      </x:c>
      <x:c r="B103" s="46">
        <x:v>1018</x:v>
      </x:c>
      <x:c r="N103" s="9"/>
      <x:c r="O103" s="9"/>
      <x:c r="P103" s="9"/>
      <x:c r="Q103" s="9"/>
      <x:c r="R103" s="9"/>
      <x:c r="S103" s="9"/>
    </x:row>
    <x:row r="104" spans="1:26" ht="15.75" customHeight="1">
      <x:c r="A104" s="45" t="s">
        <x:v>199</x:v>
      </x:c>
      <x:c r="B104" s="46">
        <x:v>1849</x:v>
      </x:c>
      <x:c r="N104" s="9"/>
      <x:c r="O104" s="9"/>
      <x:c r="P104" s="9"/>
      <x:c r="Q104" s="9"/>
      <x:c r="R104" s="9"/>
      <x:c r="S104" s="9"/>
    </x:row>
    <x:row r="105" spans="1:26" ht="15.75" customHeight="1">
      <x:c r="A105" s="45" t="s">
        <x:v>200</x:v>
      </x:c>
      <x:c r="B105" s="46">
        <x:v>1375</x:v>
      </x:c>
      <x:c r="N105" s="9"/>
      <x:c r="O105" s="9"/>
      <x:c r="P105" s="9"/>
      <x:c r="Q105" s="9"/>
      <x:c r="R105" s="9"/>
      <x:c r="S105" s="9"/>
    </x:row>
    <x:row r="106" spans="1:26" ht="15.75" customHeight="1">
      <x:c r="A106" s="45" t="s">
        <x:v>201</x:v>
      </x:c>
      <x:c r="B106" s="46">
        <x:v>3041</x:v>
      </x:c>
      <x:c r="N106" s="9"/>
      <x:c r="O106" s="9"/>
      <x:c r="P106" s="9"/>
      <x:c r="Q106" s="9"/>
      <x:c r="R106" s="9"/>
      <x:c r="S106" s="9"/>
    </x:row>
    <x:row r="107" spans="1:26" ht="15.75" customHeight="1">
      <x:c r="A107" s="45" t="s">
        <x:v>202</x:v>
      </x:c>
      <x:c r="B107" s="46">
        <x:v>1090</x:v>
      </x:c>
      <x:c r="N107" s="9"/>
      <x:c r="O107" s="9"/>
      <x:c r="P107" s="9"/>
      <x:c r="Q107" s="9"/>
      <x:c r="R107" s="9"/>
      <x:c r="S107" s="9"/>
    </x:row>
    <x:row r="108" spans="1:26" ht="15.75" customHeight="1">
      <x:c r="A108" s="45" t="s">
        <x:v>203</x:v>
      </x:c>
      <x:c r="B108" s="46">
        <x:v>1869</x:v>
      </x:c>
      <x:c r="N108" s="9"/>
      <x:c r="O108" s="9"/>
      <x:c r="P108" s="9"/>
      <x:c r="Q108" s="9"/>
      <x:c r="R108" s="9"/>
      <x:c r="S108" s="9"/>
    </x:row>
    <x:row r="109" spans="1:26" ht="15.75" customHeight="1">
      <x:c r="A109" s="45" t="s">
        <x:v>204</x:v>
      </x:c>
      <x:c r="B109" s="46">
        <x:v>1065</x:v>
      </x:c>
      <x:c r="N109" s="9"/>
      <x:c r="O109" s="9"/>
      <x:c r="P109" s="9"/>
      <x:c r="Q109" s="9"/>
      <x:c r="R109" s="9"/>
      <x:c r="S109" s="9"/>
    </x:row>
    <x:row r="110" spans="1:26" ht="15.75" customHeight="1">
      <x:c r="A110" s="45" t="s">
        <x:v>205</x:v>
      </x:c>
      <x:c r="B110" s="46">
        <x:v>1809</x:v>
      </x:c>
      <x:c r="N110" s="9"/>
      <x:c r="O110" s="9"/>
      <x:c r="P110" s="9"/>
      <x:c r="Q110" s="9"/>
      <x:c r="R110" s="9"/>
      <x:c r="S110" s="9"/>
    </x:row>
    <x:row r="111" spans="1:26" ht="15.75" customHeight="1">
      <x:c r="A111" s="45" t="s">
        <x:v>206</x:v>
      </x:c>
      <x:c r="B111" s="46">
        <x:v>1497</x:v>
      </x:c>
      <x:c r="N111" s="9"/>
      <x:c r="O111" s="9"/>
      <x:c r="P111" s="9"/>
      <x:c r="Q111" s="9"/>
      <x:c r="R111" s="9"/>
      <x:c r="S111" s="9"/>
    </x:row>
    <x:row r="112" spans="1:26" ht="15.75" customHeight="1">
      <x:c r="A112" s="45" t="s">
        <x:v>207</x:v>
      </x:c>
      <x:c r="B112" s="46">
        <x:v>1961</x:v>
      </x:c>
      <x:c r="N112" s="9"/>
      <x:c r="O112" s="9"/>
      <x:c r="P112" s="9"/>
      <x:c r="Q112" s="9"/>
      <x:c r="R112" s="9"/>
      <x:c r="S112" s="9"/>
    </x:row>
    <x:row r="113" spans="1:26" ht="15.75" customHeight="1">
      <x:c r="A113" s="45" t="s">
        <x:v>208</x:v>
      </x:c>
      <x:c r="B113" s="46">
        <x:v>3040</x:v>
      </x:c>
      <x:c r="N113" s="9"/>
      <x:c r="O113" s="9"/>
      <x:c r="P113" s="9"/>
      <x:c r="Q113" s="9"/>
      <x:c r="R113" s="9"/>
      <x:c r="S113" s="9"/>
    </x:row>
    <x:row r="114" spans="1:26" ht="15.75" customHeight="1">
      <x:c r="A114" s="45" t="s">
        <x:v>209</x:v>
      </x:c>
      <x:c r="B114" s="46">
        <x:v>1874</x:v>
      </x:c>
      <x:c r="N114" s="9"/>
      <x:c r="O114" s="9"/>
      <x:c r="P114" s="9"/>
      <x:c r="Q114" s="9"/>
      <x:c r="R114" s="9"/>
      <x:c r="S114" s="9"/>
    </x:row>
    <x:row r="115" spans="1:26" ht="15.75" customHeight="1">
      <x:c r="A115" s="45" t="s">
        <x:v>210</x:v>
      </x:c>
      <x:c r="B115" s="46">
        <x:v>1912</x:v>
      </x:c>
      <x:c r="N115" s="9"/>
      <x:c r="O115" s="9"/>
      <x:c r="P115" s="9"/>
      <x:c r="Q115" s="9"/>
      <x:c r="R115" s="9"/>
      <x:c r="S115" s="9"/>
    </x:row>
    <x:row r="116" spans="1:26" ht="15.75" customHeight="1">
      <x:c r="A116" s="45" t="s">
        <x:v>211</x:v>
      </x:c>
      <x:c r="B116" s="46">
        <x:v>1870</x:v>
      </x:c>
      <x:c r="N116" s="9"/>
      <x:c r="O116" s="9"/>
      <x:c r="P116" s="9"/>
      <x:c r="Q116" s="9"/>
      <x:c r="R116" s="9"/>
      <x:c r="S116" s="9"/>
    </x:row>
    <x:row r="117" spans="1:26" ht="15.75" customHeight="1">
      <x:c r="A117" s="45" t="s">
        <x:v>212</x:v>
      </x:c>
      <x:c r="B117" s="46">
        <x:v>1867</x:v>
      </x:c>
      <x:c r="N117" s="9"/>
      <x:c r="O117" s="9"/>
      <x:c r="P117" s="9"/>
      <x:c r="Q117" s="9"/>
      <x:c r="R117" s="9"/>
      <x:c r="S117" s="9"/>
    </x:row>
    <x:row r="118" spans="1:26" ht="15.75" customHeight="1">
      <x:c r="A118" s="45" t="s">
        <x:v>213</x:v>
      </x:c>
      <x:c r="B118" s="46">
        <x:v>2038</x:v>
      </x:c>
      <x:c r="N118" s="9"/>
      <x:c r="O118" s="9"/>
      <x:c r="P118" s="9"/>
      <x:c r="Q118" s="9"/>
      <x:c r="R118" s="9"/>
      <x:c r="S118" s="9"/>
    </x:row>
    <x:row r="119" spans="1:26" ht="15.75" customHeight="1">
      <x:c r="A119" s="45" t="s">
        <x:v>214</x:v>
      </x:c>
      <x:c r="B119" s="46">
        <x:v>1776</x:v>
      </x:c>
      <x:c r="N119" s="9"/>
      <x:c r="O119" s="9"/>
      <x:c r="P119" s="9"/>
      <x:c r="Q119" s="9"/>
      <x:c r="R119" s="9"/>
      <x:c r="S119" s="9"/>
    </x:row>
    <x:row r="120" spans="1:26" ht="15.75" customHeight="1">
      <x:c r="A120" s="45" t="s">
        <x:v>215</x:v>
      </x:c>
      <x:c r="B120" s="46">
        <x:v>2035</x:v>
      </x:c>
      <x:c r="N120" s="9"/>
      <x:c r="O120" s="9"/>
      <x:c r="P120" s="9"/>
      <x:c r="Q120" s="9"/>
      <x:c r="R120" s="9"/>
      <x:c r="S120" s="9"/>
    </x:row>
    <x:row r="121" spans="1:26" ht="15.75" customHeight="1">
      <x:c r="A121" s="45" t="s">
        <x:v>216</x:v>
      </x:c>
      <x:c r="B121" s="46">
        <x:v>1779</x:v>
      </x:c>
      <x:c r="N121" s="9"/>
      <x:c r="O121" s="9"/>
      <x:c r="P121" s="9"/>
      <x:c r="Q121" s="9"/>
      <x:c r="R121" s="9"/>
      <x:c r="S121" s="9"/>
    </x:row>
    <x:row r="122" spans="1:26" ht="15.75" customHeight="1">
      <x:c r="A122" s="45" t="s">
        <x:v>217</x:v>
      </x:c>
      <x:c r="B122" s="46">
        <x:v>1364</x:v>
      </x:c>
      <x:c r="N122" s="9"/>
      <x:c r="O122" s="9"/>
      <x:c r="P122" s="9"/>
      <x:c r="Q122" s="9"/>
      <x:c r="R122" s="9"/>
      <x:c r="S122" s="9"/>
    </x:row>
    <x:row r="123" spans="1:26" ht="15.75" customHeight="1">
      <x:c r="A123" s="45" t="s">
        <x:v>218</x:v>
      </x:c>
      <x:c r="B123" s="46">
        <x:v>1514</x:v>
      </x:c>
      <x:c r="N123" s="9"/>
      <x:c r="O123" s="9"/>
      <x:c r="P123" s="9"/>
      <x:c r="Q123" s="9"/>
      <x:c r="R123" s="9"/>
      <x:c r="S123" s="9"/>
    </x:row>
    <x:row r="124" spans="1:26" ht="15.75" customHeight="1">
      <x:c r="A124" s="45" t="s">
        <x:v>219</x:v>
      </x:c>
      <x:c r="B124" s="46">
        <x:v>1803</x:v>
      </x:c>
      <x:c r="N124" s="9"/>
      <x:c r="O124" s="9"/>
      <x:c r="P124" s="9"/>
      <x:c r="Q124" s="9"/>
      <x:c r="R124" s="9"/>
      <x:c r="S124" s="9"/>
    </x:row>
    <x:row r="125" spans="1:26" ht="15.75" customHeight="1">
      <x:c r="A125" s="45" t="s">
        <x:v>220</x:v>
      </x:c>
      <x:c r="B125" s="46">
        <x:v>1443</x:v>
      </x:c>
      <x:c r="N125" s="9"/>
      <x:c r="O125" s="9"/>
      <x:c r="P125" s="9"/>
      <x:c r="Q125" s="9"/>
      <x:c r="R125" s="9"/>
      <x:c r="S125" s="9"/>
    </x:row>
    <x:row r="126" spans="1:26" ht="15.75" customHeight="1">
      <x:c r="A126" s="45" t="s">
        <x:v>221</x:v>
      </x:c>
      <x:c r="B126" s="46">
        <x:v>3039</x:v>
      </x:c>
      <x:c r="N126" s="9"/>
      <x:c r="O126" s="9"/>
      <x:c r="P126" s="9"/>
      <x:c r="Q126" s="9"/>
      <x:c r="R126" s="9"/>
      <x:c r="S126" s="9"/>
    </x:row>
    <x:row r="127" spans="1:26" ht="15.75" customHeight="1">
      <x:c r="A127" s="45" t="s">
        <x:v>222</x:v>
      </x:c>
      <x:c r="B127" s="46">
        <x:v>1969</x:v>
      </x:c>
      <x:c r="N127" s="9"/>
      <x:c r="O127" s="9"/>
      <x:c r="P127" s="9"/>
      <x:c r="Q127" s="9"/>
      <x:c r="R127" s="9"/>
      <x:c r="S127" s="9"/>
    </x:row>
    <x:row r="128" spans="1:26" ht="15.75" customHeight="1">
      <x:c r="A128" s="45" t="s">
        <x:v>223</x:v>
      </x:c>
      <x:c r="B128" s="46">
        <x:v>1057</x:v>
      </x:c>
      <x:c r="N128" s="9"/>
      <x:c r="O128" s="9"/>
      <x:c r="P128" s="9"/>
      <x:c r="Q128" s="9"/>
      <x:c r="R128" s="9"/>
      <x:c r="S128" s="9"/>
    </x:row>
    <x:row r="129" spans="1:26" ht="15.75" customHeight="1">
      <x:c r="A129" s="45" t="s">
        <x:v>224</x:v>
      </x:c>
      <x:c r="B129" s="46">
        <x:v>1573</x:v>
      </x:c>
      <x:c r="N129" s="9"/>
      <x:c r="O129" s="9"/>
      <x:c r="P129" s="9"/>
      <x:c r="Q129" s="9"/>
      <x:c r="R129" s="9"/>
      <x:c r="S129" s="9"/>
    </x:row>
    <x:row r="130" spans="1:26" ht="15.75" customHeight="1">
      <x:c r="A130" s="45" t="s">
        <x:v>225</x:v>
      </x:c>
      <x:c r="B130" s="46">
        <x:v>1424</x:v>
      </x:c>
      <x:c r="N130" s="9"/>
      <x:c r="O130" s="9"/>
      <x:c r="P130" s="9"/>
      <x:c r="Q130" s="9"/>
      <x:c r="R130" s="9"/>
      <x:c r="S130" s="9"/>
    </x:row>
    <x:row r="131" spans="1:26" ht="15.75" customHeight="1">
      <x:c r="A131" s="45" t="s">
        <x:v>226</x:v>
      </x:c>
      <x:c r="B131" s="46">
        <x:v>1567</x:v>
      </x:c>
      <x:c r="N131" s="9"/>
      <x:c r="O131" s="9"/>
      <x:c r="P131" s="9"/>
      <x:c r="Q131" s="9"/>
      <x:c r="R131" s="9"/>
      <x:c r="S131" s="9"/>
    </x:row>
    <x:row r="132" spans="1:26" ht="15.75" customHeight="1">
      <x:c r="A132" s="45" t="s">
        <x:v>227</x:v>
      </x:c>
      <x:c r="B132" s="46">
        <x:v>1771</x:v>
      </x:c>
      <x:c r="N132" s="9"/>
      <x:c r="O132" s="9"/>
      <x:c r="P132" s="9"/>
      <x:c r="Q132" s="9"/>
      <x:c r="R132" s="9"/>
      <x:c r="S132" s="9"/>
    </x:row>
    <x:row r="133" spans="1:26" ht="15.75" customHeight="1">
      <x:c r="A133" s="45" t="s">
        <x:v>228</x:v>
      </x:c>
      <x:c r="B133" s="46">
        <x:v>3038</x:v>
      </x:c>
      <x:c r="N133" s="9"/>
      <x:c r="O133" s="9"/>
      <x:c r="P133" s="9"/>
      <x:c r="Q133" s="9"/>
      <x:c r="R133" s="9"/>
      <x:c r="S133" s="9"/>
    </x:row>
    <x:row r="134" spans="1:26" ht="15.75" customHeight="1">
      <x:c r="A134" s="45" t="s">
        <x:v>229</x:v>
      </x:c>
      <x:c r="B134" s="46">
        <x:v>1568</x:v>
      </x:c>
      <x:c r="N134" s="9"/>
      <x:c r="O134" s="9"/>
      <x:c r="P134" s="9"/>
      <x:c r="Q134" s="9"/>
      <x:c r="R134" s="9"/>
      <x:c r="S134" s="9"/>
    </x:row>
    <x:row r="135" spans="1:26" ht="15.75" customHeight="1">
      <x:c r="A135" s="45" t="s">
        <x:v>230</x:v>
      </x:c>
      <x:c r="B135" s="46">
        <x:v>1016</x:v>
      </x:c>
      <x:c r="N135" s="9"/>
      <x:c r="O135" s="9"/>
      <x:c r="P135" s="9"/>
      <x:c r="Q135" s="9"/>
      <x:c r="R135" s="9"/>
      <x:c r="S135" s="9"/>
    </x:row>
    <x:row r="136" spans="1:26" ht="15.75" customHeight="1">
      <x:c r="A136" s="45" t="s">
        <x:v>231</x:v>
      </x:c>
      <x:c r="B136" s="46">
        <x:v>1297</x:v>
      </x:c>
      <x:c r="N136" s="9"/>
      <x:c r="O136" s="9"/>
      <x:c r="P136" s="9"/>
      <x:c r="Q136" s="9"/>
      <x:c r="R136" s="9"/>
      <x:c r="S136" s="9"/>
    </x:row>
    <x:row r="137" spans="1:26" ht="15.75" customHeight="1">
      <x:c r="A137" s="45" t="s">
        <x:v>232</x:v>
      </x:c>
      <x:c r="B137" s="46">
        <x:v>1001</x:v>
      </x:c>
      <x:c r="N137" s="9"/>
      <x:c r="O137" s="9"/>
      <x:c r="P137" s="9"/>
      <x:c r="Q137" s="9"/>
      <x:c r="R137" s="9"/>
      <x:c r="S137" s="9"/>
    </x:row>
    <x:row r="138" spans="1:26" ht="15.75" customHeight="1">
      <x:c r="A138" s="45" t="s">
        <x:v>233</x:v>
      </x:c>
      <x:c r="B138" s="46">
        <x:v>1454</x:v>
      </x:c>
      <x:c r="N138" s="9"/>
      <x:c r="O138" s="9"/>
      <x:c r="P138" s="9"/>
      <x:c r="Q138" s="9"/>
      <x:c r="R138" s="9"/>
      <x:c r="S138" s="9"/>
    </x:row>
    <x:row r="139" spans="1:26" ht="15.75" customHeight="1">
      <x:c r="A139" s="45" t="s">
        <x:v>234</x:v>
      </x:c>
      <x:c r="B139" s="46">
        <x:v>1804</x:v>
      </x:c>
      <x:c r="N139" s="9"/>
      <x:c r="O139" s="9"/>
      <x:c r="P139" s="9"/>
      <x:c r="Q139" s="9"/>
      <x:c r="R139" s="9"/>
      <x:c r="S139" s="9"/>
    </x:row>
    <x:row r="140" spans="1:26" ht="15.75" customHeight="1">
      <x:c r="A140" s="45" t="s">
        <x:v>235</x:v>
      </x:c>
      <x:c r="B140" s="46">
        <x:v>1598</x:v>
      </x:c>
      <x:c r="N140" s="9"/>
      <x:c r="O140" s="9"/>
      <x:c r="P140" s="9"/>
      <x:c r="Q140" s="9"/>
      <x:c r="R140" s="9"/>
      <x:c r="S140" s="9"/>
    </x:row>
    <x:row r="141" spans="1:26" ht="15.75" customHeight="1">
      <x:c r="A141" s="45" t="s">
        <x:v>236</x:v>
      </x:c>
      <x:c r="B141" s="46">
        <x:v>1004</x:v>
      </x:c>
      <x:c r="N141" s="9"/>
      <x:c r="O141" s="9"/>
      <x:c r="P141" s="9"/>
      <x:c r="Q141" s="9"/>
      <x:c r="R141" s="9"/>
      <x:c r="S141" s="9"/>
    </x:row>
    <x:row r="142" spans="1:26" ht="15.75" customHeight="1">
      <x:c r="A142" s="45" t="s">
        <x:v>237</x:v>
      </x:c>
      <x:c r="B142" s="46">
        <x:v>1367</x:v>
      </x:c>
      <x:c r="N142" s="9"/>
      <x:c r="O142" s="9"/>
      <x:c r="P142" s="9"/>
      <x:c r="Q142" s="9"/>
      <x:c r="R142" s="9"/>
      <x:c r="S142" s="9"/>
    </x:row>
    <x:row r="143" spans="1:26" ht="15.75" customHeight="1">
      <x:c r="A143" s="45" t="s">
        <x:v>238</x:v>
      </x:c>
      <x:c r="B143" s="46">
        <x:v>1373</x:v>
      </x:c>
      <x:c r="N143" s="9"/>
      <x:c r="O143" s="9"/>
      <x:c r="P143" s="9"/>
      <x:c r="Q143" s="9"/>
      <x:c r="R143" s="9"/>
      <x:c r="S143" s="9"/>
    </x:row>
    <x:row r="144" spans="1:26" ht="15.75" customHeight="1">
      <x:c r="A144" s="45" t="s">
        <x:v>239</x:v>
      </x:c>
      <x:c r="B144" s="46">
        <x:v>3001</x:v>
      </x:c>
      <x:c r="N144" s="9"/>
      <x:c r="O144" s="9"/>
      <x:c r="P144" s="9"/>
      <x:c r="Q144" s="9"/>
      <x:c r="R144" s="9"/>
      <x:c r="S144" s="9"/>
    </x:row>
    <x:row r="145" spans="1:26" ht="15.75" customHeight="1">
      <x:c r="A145" s="45" t="s">
        <x:v>240</x:v>
      </x:c>
      <x:c r="B145" s="46">
        <x:v>1534</x:v>
      </x:c>
      <x:c r="N145" s="9"/>
      <x:c r="O145" s="9"/>
      <x:c r="P145" s="9"/>
      <x:c r="Q145" s="9"/>
      <x:c r="R145" s="9"/>
      <x:c r="S145" s="9"/>
    </x:row>
    <x:row r="146" spans="1:26" ht="15.75" customHeight="1">
      <x:c r="A146" s="45" t="s">
        <x:v>241</x:v>
      </x:c>
      <x:c r="B146" s="46">
        <x:v>1715</x:v>
      </x:c>
      <x:c r="N146" s="9"/>
      <x:c r="O146" s="9"/>
      <x:c r="P146" s="9"/>
      <x:c r="Q146" s="9"/>
      <x:c r="R146" s="9"/>
      <x:c r="S146" s="9"/>
    </x:row>
    <x:row r="147" spans="1:26" ht="15.75" customHeight="1">
      <x:c r="A147" s="45" t="s">
        <x:v>242</x:v>
      </x:c>
      <x:c r="B147" s="46">
        <x:v>1362</x:v>
      </x:c>
      <x:c r="N147" s="9"/>
      <x:c r="O147" s="9"/>
      <x:c r="P147" s="9"/>
      <x:c r="Q147" s="9"/>
      <x:c r="R147" s="9"/>
      <x:c r="S147" s="9"/>
    </x:row>
    <x:row r="148" spans="1:26" ht="15.75" customHeight="1">
      <x:c r="A148" s="45" t="s">
        <x:v>243</x:v>
      </x:c>
      <x:c r="B148" s="46">
        <x:v>1569</x:v>
      </x:c>
      <x:c r="N148" s="9"/>
      <x:c r="O148" s="9"/>
      <x:c r="P148" s="9"/>
      <x:c r="Q148" s="9"/>
      <x:c r="R148" s="9"/>
      <x:c r="S148" s="9"/>
    </x:row>
    <x:row r="149" spans="1:26" ht="15.75" customHeight="1">
      <x:c r="A149" s="45" t="s">
        <x:v>244</x:v>
      </x:c>
      <x:c r="B149" s="46">
        <x:v>3047</x:v>
      </x:c>
      <x:c r="N149" s="9"/>
      <x:c r="O149" s="9"/>
      <x:c r="P149" s="9"/>
      <x:c r="Q149" s="9"/>
      <x:c r="R149" s="9"/>
      <x:c r="S149" s="9"/>
    </x:row>
    <x:row r="150" spans="1:26" ht="15.75" customHeight="1">
      <x:c r="A150" s="45" t="s">
        <x:v>245</x:v>
      </x:c>
      <x:c r="B150" s="46">
        <x:v>1117</x:v>
      </x:c>
      <x:c r="N150" s="9"/>
      <x:c r="O150" s="9"/>
      <x:c r="P150" s="9"/>
      <x:c r="Q150" s="9"/>
      <x:c r="R150" s="9"/>
      <x:c r="S150" s="9"/>
    </x:row>
    <x:row r="151" spans="1:26" ht="15.75" customHeight="1">
      <x:c r="A151" s="45" t="s">
        <x:v>246</x:v>
      </x:c>
      <x:c r="B151" s="46">
        <x:v>1578</x:v>
      </x:c>
      <x:c r="N151" s="9"/>
      <x:c r="O151" s="9"/>
      <x:c r="P151" s="9"/>
      <x:c r="Q151" s="9"/>
      <x:c r="R151" s="9"/>
      <x:c r="S151" s="9"/>
    </x:row>
    <x:row r="152" spans="1:26" ht="15.75" customHeight="1">
      <x:c r="A152" s="45" t="s">
        <x:v>247</x:v>
      </x:c>
      <x:c r="B152" s="46">
        <x:v>1422</x:v>
      </x:c>
      <x:c r="N152" s="9"/>
      <x:c r="O152" s="9"/>
      <x:c r="P152" s="9"/>
      <x:c r="Q152" s="9"/>
      <x:c r="R152" s="9"/>
      <x:c r="S152" s="9"/>
    </x:row>
    <x:row r="153" spans="1:26" ht="15.75" customHeight="1">
      <x:c r="A153" s="45" t="s">
        <x:v>248</x:v>
      </x:c>
      <x:c r="B153" s="46">
        <x:v>1786</x:v>
      </x:c>
      <x:c r="N153" s="9"/>
      <x:c r="O153" s="9"/>
      <x:c r="P153" s="9"/>
      <x:c r="Q153" s="9"/>
      <x:c r="R153" s="9"/>
      <x:c r="S153" s="9"/>
    </x:row>
    <x:row r="154" spans="1:26" ht="15.75" customHeight="1">
      <x:c r="A154" s="45" t="s">
        <x:v>249</x:v>
      </x:c>
      <x:c r="B154" s="46">
        <x:v>3046</x:v>
      </x:c>
      <x:c r="N154" s="9"/>
      <x:c r="O154" s="9"/>
      <x:c r="P154" s="9"/>
      <x:c r="Q154" s="9"/>
      <x:c r="R154" s="9"/>
      <x:c r="S154" s="9"/>
    </x:row>
    <x:row r="155" spans="1:26" ht="15.75" customHeight="1">
      <x:c r="A155" s="45" t="s">
        <x:v>250</x:v>
      </x:c>
      <x:c r="B155" s="46">
        <x:v>1584</x:v>
      </x:c>
      <x:c r="N155" s="9"/>
      <x:c r="O155" s="9"/>
      <x:c r="P155" s="9"/>
      <x:c r="Q155" s="9"/>
      <x:c r="R155" s="9"/>
      <x:c r="S155" s="9"/>
    </x:row>
    <x:row r="156" spans="1:26" ht="15.75" customHeight="1">
      <x:c r="A156" s="45" t="s">
        <x:v>251</x:v>
      </x:c>
      <x:c r="B156" s="46">
        <x:v>1370</x:v>
      </x:c>
      <x:c r="N156" s="9"/>
      <x:c r="O156" s="9"/>
      <x:c r="P156" s="9"/>
      <x:c r="Q156" s="9"/>
      <x:c r="R156" s="9"/>
      <x:c r="S156" s="9"/>
    </x:row>
    <x:row r="157" spans="1:26" ht="15.75" customHeight="1">
      <x:c r="A157" s="45" t="s">
        <x:v>252</x:v>
      </x:c>
      <x:c r="B157" s="46">
        <x:v>1972</x:v>
      </x:c>
      <x:c r="N157" s="9"/>
      <x:c r="O157" s="9"/>
      <x:c r="P157" s="9"/>
      <x:c r="Q157" s="9"/>
      <x:c r="R157" s="9"/>
      <x:c r="S157" s="9"/>
    </x:row>
    <x:row r="158" spans="1:26" ht="15.75" customHeight="1">
      <x:c r="A158" s="45" t="s">
        <x:v>253</x:v>
      </x:c>
      <x:c r="B158" s="46">
        <x:v>1012</x:v>
      </x:c>
      <x:c r="N158" s="9"/>
      <x:c r="O158" s="9"/>
      <x:c r="P158" s="9"/>
      <x:c r="Q158" s="9"/>
      <x:c r="R158" s="9"/>
      <x:c r="S158" s="9"/>
    </x:row>
    <x:row r="159" spans="1:26" ht="15.75" customHeight="1">
      <x:c r="A159" s="45" t="s">
        <x:v>254</x:v>
      </x:c>
      <x:c r="B159" s="46">
        <x:v>1498</x:v>
      </x:c>
      <x:c r="N159" s="9"/>
      <x:c r="O159" s="9"/>
      <x:c r="P159" s="9"/>
      <x:c r="Q159" s="9"/>
      <x:c r="R159" s="9"/>
      <x:c r="S159" s="9"/>
    </x:row>
    <x:row r="160" spans="1:26" ht="15.75" customHeight="1">
      <x:c r="A160" s="45" t="s">
        <x:v>255</x:v>
      </x:c>
      <x:c r="B160" s="46">
        <x:v>1103</x:v>
      </x:c>
      <x:c r="N160" s="9"/>
      <x:c r="O160" s="9"/>
      <x:c r="P160" s="9"/>
      <x:c r="Q160" s="9"/>
      <x:c r="R160" s="9"/>
      <x:c r="S160" s="9"/>
    </x:row>
    <x:row r="161" spans="1:26" ht="15.75" customHeight="1">
      <x:c r="A161" s="45" t="s">
        <x:v>256</x:v>
      </x:c>
      <x:c r="B161" s="46">
        <x:v>1234</x:v>
      </x:c>
      <x:c r="N161" s="9"/>
      <x:c r="O161" s="9"/>
      <x:c r="P161" s="9"/>
      <x:c r="Q161" s="9"/>
      <x:c r="R161" s="9"/>
      <x:c r="S161" s="9"/>
    </x:row>
    <x:row r="162" spans="1:26" ht="15.75" customHeight="1">
      <x:c r="A162" s="45" t="s">
        <x:v>257</x:v>
      </x:c>
      <x:c r="B162" s="46">
        <x:v>1229</x:v>
      </x:c>
      <x:c r="N162" s="9"/>
      <x:c r="O162" s="9"/>
      <x:c r="P162" s="9"/>
      <x:c r="Q162" s="9"/>
      <x:c r="R162" s="9"/>
      <x:c r="S162" s="9"/>
    </x:row>
    <x:row r="163" spans="1:26" ht="15.75" customHeight="1">
      <x:c r="A163" s="45" t="s">
        <x:v>258</x:v>
      </x:c>
      <x:c r="B163" s="46">
        <x:v>1293</x:v>
      </x:c>
      <x:c r="N163" s="9"/>
      <x:c r="O163" s="9"/>
      <x:c r="P163" s="9"/>
      <x:c r="Q163" s="9"/>
      <x:c r="R163" s="9"/>
      <x:c r="S163" s="9"/>
    </x:row>
    <x:row r="164" spans="1:26" ht="15.75" customHeight="1">
      <x:c r="A164" s="45" t="s">
        <x:v>259</x:v>
      </x:c>
      <x:c r="B164" s="46">
        <x:v>1503</x:v>
      </x:c>
      <x:c r="N164" s="9"/>
      <x:c r="O164" s="9"/>
      <x:c r="P164" s="9"/>
      <x:c r="Q164" s="9"/>
      <x:c r="R164" s="9"/>
      <x:c r="S164" s="9"/>
    </x:row>
    <x:row r="165" spans="1:26" ht="15.75" customHeight="1">
      <x:c r="A165" s="45" t="s">
        <x:v>260</x:v>
      </x:c>
      <x:c r="B165" s="46">
        <x:v>1812</x:v>
      </x:c>
      <x:c r="N165" s="9"/>
      <x:c r="O165" s="9"/>
      <x:c r="P165" s="9"/>
      <x:c r="Q165" s="9"/>
      <x:c r="R165" s="9"/>
      <x:c r="S165" s="9"/>
    </x:row>
    <x:row r="166" spans="1:26" ht="15.75" customHeight="1">
      <x:c r="A166" s="45" t="s">
        <x:v>261</x:v>
      </x:c>
      <x:c r="B166" s="46">
        <x:v>1829</x:v>
      </x:c>
      <x:c r="N166" s="9"/>
      <x:c r="O166" s="9"/>
      <x:c r="P166" s="9"/>
      <x:c r="Q166" s="9"/>
      <x:c r="R166" s="9"/>
      <x:c r="S166" s="9"/>
    </x:row>
    <x:row r="167" spans="1:26" ht="15.75" customHeight="1">
      <x:c r="A167" s="45" t="s">
        <x:v>262</x:v>
      </x:c>
      <x:c r="B167" s="46">
        <x:v>1306</x:v>
      </x:c>
      <x:c r="N167" s="9"/>
      <x:c r="O167" s="9"/>
      <x:c r="P167" s="9"/>
      <x:c r="Q167" s="9"/>
      <x:c r="R167" s="9"/>
      <x:c r="S167" s="9"/>
    </x:row>
    <x:row r="168" spans="1:26" ht="15.75" customHeight="1">
      <x:c r="A168" s="45" t="s">
        <x:v>263</x:v>
      </x:c>
      <x:c r="B168" s="46">
        <x:v>1015</x:v>
      </x:c>
      <x:c r="N168" s="9"/>
      <x:c r="O168" s="9"/>
      <x:c r="P168" s="9"/>
      <x:c r="Q168" s="9"/>
      <x:c r="R168" s="9"/>
      <x:c r="S168" s="9"/>
    </x:row>
    <x:row r="169" spans="1:26" ht="15.75" customHeight="1">
      <x:c r="A169" s="45" t="s">
        <x:v>264</x:v>
      </x:c>
      <x:c r="B169" s="46">
        <x:v>1455</x:v>
      </x:c>
      <x:c r="N169" s="9"/>
      <x:c r="O169" s="9"/>
      <x:c r="P169" s="9"/>
      <x:c r="Q169" s="9"/>
      <x:c r="R169" s="9"/>
      <x:c r="S169" s="9"/>
    </x:row>
    <x:row r="170" spans="1:26" ht="15.75" customHeight="1">
      <x:c r="A170" s="45" t="s">
        <x:v>265</x:v>
      </x:c>
      <x:c r="B170" s="46">
        <x:v>1436</x:v>
      </x:c>
      <x:c r="N170" s="9"/>
      <x:c r="O170" s="9"/>
      <x:c r="P170" s="9"/>
      <x:c r="Q170" s="9"/>
      <x:c r="R170" s="9"/>
      <x:c r="S170" s="9"/>
    </x:row>
    <x:row r="171" spans="1:26" ht="15.75" customHeight="1">
      <x:c r="A171" s="45" t="s">
        <x:v>266</x:v>
      </x:c>
      <x:c r="B171" s="46">
        <x:v>3056</x:v>
      </x:c>
      <x:c r="N171" s="9"/>
      <x:c r="O171" s="9"/>
      <x:c r="P171" s="9"/>
      <x:c r="Q171" s="9"/>
      <x:c r="R171" s="9"/>
      <x:c r="S171" s="9"/>
    </x:row>
    <x:row r="172" spans="1:26" ht="15.75" customHeight="1">
      <x:c r="A172" s="45" t="s">
        <x:v>267</x:v>
      </x:c>
      <x:c r="B172" s="46">
        <x:v>1946</x:v>
      </x:c>
      <x:c r="N172" s="9"/>
      <x:c r="O172" s="9"/>
      <x:c r="P172" s="9"/>
      <x:c r="Q172" s="9"/>
      <x:c r="R172" s="9"/>
      <x:c r="S172" s="9"/>
    </x:row>
    <x:row r="173" spans="1:26" ht="15.75" customHeight="1">
      <x:c r="A173" s="45" t="s">
        <x:v>268</x:v>
      </x:c>
      <x:c r="B173" s="46">
        <x:v>1219</x:v>
      </x:c>
      <x:c r="N173" s="9"/>
      <x:c r="O173" s="9"/>
      <x:c r="P173" s="9"/>
      <x:c r="Q173" s="9"/>
      <x:c r="R173" s="9"/>
      <x:c r="S173" s="9"/>
    </x:row>
    <x:row r="174" spans="1:26" ht="15.75" customHeight="1">
      <x:c r="A174" s="45" t="s">
        <x:v>269</x:v>
      </x:c>
      <x:c r="B174" s="46">
        <x:v>1850</x:v>
      </x:c>
      <x:c r="N174" s="9"/>
      <x:c r="O174" s="9"/>
      <x:c r="P174" s="9"/>
      <x:c r="Q174" s="9"/>
      <x:c r="R174" s="9"/>
      <x:c r="S174" s="9"/>
    </x:row>
    <x:row r="175" spans="1:26" ht="15.75" customHeight="1">
      <x:c r="A175" s="45" t="s">
        <x:v>270</x:v>
      </x:c>
      <x:c r="B175" s="46">
        <x:v>1813</x:v>
      </x:c>
      <x:c r="N175" s="9"/>
      <x:c r="O175" s="9"/>
      <x:c r="P175" s="9"/>
      <x:c r="Q175" s="9"/>
      <x:c r="R175" s="9"/>
      <x:c r="S175" s="9"/>
    </x:row>
    <x:row r="176" spans="1:26" ht="15.75" customHeight="1">
      <x:c r="A176" s="45" t="s">
        <x:v>271</x:v>
      </x:c>
      <x:c r="B176" s="46">
        <x:v>2010</x:v>
      </x:c>
      <x:c r="N176" s="9"/>
      <x:c r="O176" s="9"/>
      <x:c r="P176" s="9"/>
      <x:c r="Q176" s="9"/>
      <x:c r="R176" s="9"/>
      <x:c r="S176" s="9"/>
    </x:row>
    <x:row r="177" spans="1:26" ht="15.75" customHeight="1">
      <x:c r="A177" s="45" t="s">
        <x:v>272</x:v>
      </x:c>
      <x:c r="B177" s="46">
        <x:v>1005</x:v>
      </x:c>
      <x:c r="N177" s="9"/>
      <x:c r="O177" s="9"/>
      <x:c r="P177" s="9"/>
      <x:c r="Q177" s="9"/>
      <x:c r="R177" s="9"/>
      <x:c r="S177" s="9"/>
    </x:row>
    <x:row r="178" spans="1:26" ht="15.75" customHeight="1">
      <x:c r="A178" s="45" t="s">
        <x:v>273</x:v>
      </x:c>
      <x:c r="B178" s="46">
        <x:v>1265</x:v>
      </x:c>
      <x:c r="N178" s="9"/>
      <x:c r="O178" s="9"/>
      <x:c r="P178" s="9"/>
      <x:c r="Q178" s="9"/>
      <x:c r="R178" s="9"/>
      <x:c r="S178" s="9"/>
    </x:row>
    <x:row r="179" spans="1:26" ht="15.75" customHeight="1">
      <x:c r="A179" s="45" t="s">
        <x:v>274</x:v>
      </x:c>
      <x:c r="B179" s="46">
        <x:v>3054</x:v>
      </x:c>
      <x:c r="N179" s="9"/>
      <x:c r="O179" s="9"/>
      <x:c r="P179" s="9"/>
      <x:c r="Q179" s="9"/>
      <x:c r="R179" s="9"/>
      <x:c r="S179" s="9"/>
    </x:row>
    <x:row r="180" spans="1:26" ht="15.75" customHeight="1">
      <x:c r="A180" s="45" t="s">
        <x:v>275</x:v>
      </x:c>
      <x:c r="B180" s="46">
        <x:v>1973</x:v>
      </x:c>
      <x:c r="N180" s="9"/>
      <x:c r="O180" s="9"/>
      <x:c r="P180" s="9"/>
      <x:c r="Q180" s="9"/>
      <x:c r="R180" s="9"/>
      <x:c r="S180" s="9"/>
    </x:row>
    <x:row r="181" spans="1:26" ht="15.75" customHeight="1">
      <x:c r="A181" s="45" t="s">
        <x:v>276</x:v>
      </x:c>
      <x:c r="B181" s="46">
        <x:v>2015</x:v>
      </x:c>
      <x:c r="N181" s="9"/>
      <x:c r="O181" s="9"/>
      <x:c r="P181" s="9"/>
      <x:c r="Q181" s="9"/>
      <x:c r="R181" s="9"/>
      <x:c r="S181" s="9"/>
    </x:row>
    <x:row r="182" spans="1:26" ht="15.75" customHeight="1">
      <x:c r="A182" s="45" t="s">
        <x:v>277</x:v>
      </x:c>
      <x:c r="B182" s="46">
        <x:v>2016</x:v>
      </x:c>
      <x:c r="N182" s="9"/>
      <x:c r="O182" s="9"/>
      <x:c r="P182" s="9"/>
      <x:c r="Q182" s="9"/>
      <x:c r="R182" s="9"/>
      <x:c r="S182" s="9"/>
    </x:row>
    <x:row r="183" spans="1:26" ht="15.75" customHeight="1">
      <x:c r="A183" s="45" t="s">
        <x:v>278</x:v>
      </x:c>
      <x:c r="B183" s="46">
        <x:v>1565</x:v>
      </x:c>
      <x:c r="N183" s="9"/>
      <x:c r="O183" s="9"/>
      <x:c r="P183" s="9"/>
      <x:c r="Q183" s="9"/>
      <x:c r="R183" s="9"/>
      <x:c r="S183" s="9"/>
    </x:row>
    <x:row r="184" spans="1:26" ht="15.75" customHeight="1">
      <x:c r="A184" s="45" t="s">
        <x:v>279</x:v>
      </x:c>
      <x:c r="B184" s="46">
        <x:v>1070</x:v>
      </x:c>
      <x:c r="N184" s="9"/>
      <x:c r="O184" s="9"/>
      <x:c r="P184" s="9"/>
      <x:c r="Q184" s="9"/>
      <x:c r="R184" s="9"/>
      <x:c r="S184" s="9"/>
    </x:row>
    <x:row r="185" spans="1:26" ht="15.75" customHeight="1">
      <x:c r="A185" s="45" t="s">
        <x:v>280</x:v>
      </x:c>
      <x:c r="B185" s="46">
        <x:v>3053</x:v>
      </x:c>
      <x:c r="N185" s="9"/>
      <x:c r="O185" s="9"/>
      <x:c r="P185" s="9"/>
      <x:c r="Q185" s="9"/>
      <x:c r="R185" s="9"/>
      <x:c r="S185" s="9"/>
    </x:row>
    <x:row r="186" spans="1:26" ht="15.75" customHeight="1">
      <x:c r="A186" s="45" t="s">
        <x:v>281</x:v>
      </x:c>
      <x:c r="B186" s="46">
        <x:v>1269</x:v>
      </x:c>
      <x:c r="N186" s="9"/>
      <x:c r="O186" s="9"/>
      <x:c r="P186" s="9"/>
      <x:c r="Q186" s="9"/>
      <x:c r="R186" s="9"/>
      <x:c r="S186" s="9"/>
    </x:row>
    <x:row r="187" spans="1:26" ht="15.75" customHeight="1">
      <x:c r="A187" s="45" t="s">
        <x:v>282</x:v>
      </x:c>
      <x:c r="B187" s="46">
        <x:v>1689</x:v>
      </x:c>
      <x:c r="N187" s="9"/>
      <x:c r="O187" s="9"/>
      <x:c r="P187" s="9"/>
      <x:c r="Q187" s="9"/>
      <x:c r="R187" s="9"/>
      <x:c r="S187" s="9"/>
    </x:row>
    <x:row r="188" spans="1:26" ht="15.75" customHeight="1">
      <x:c r="A188" s="45" t="s">
        <x:v>283</x:v>
      </x:c>
      <x:c r="B188" s="46">
        <x:v>1232</x:v>
      </x:c>
      <x:c r="N188" s="9"/>
      <x:c r="O188" s="9"/>
      <x:c r="P188" s="9"/>
      <x:c r="Q188" s="9"/>
      <x:c r="R188" s="9"/>
      <x:c r="S188" s="9"/>
    </x:row>
    <x:row r="189" spans="1:26" ht="15.75" customHeight="1">
      <x:c r="A189" s="45" t="s">
        <x:v>284</x:v>
      </x:c>
      <x:c r="B189" s="46">
        <x:v>1444</x:v>
      </x:c>
      <x:c r="N189" s="9"/>
      <x:c r="O189" s="9"/>
      <x:c r="P189" s="9"/>
      <x:c r="Q189" s="9"/>
      <x:c r="R189" s="9"/>
      <x:c r="S189" s="9"/>
    </x:row>
    <x:row r="190" spans="1:26" ht="15.75" customHeight="1">
      <x:c r="A190" s="45" t="s">
        <x:v>285</x:v>
      </x:c>
      <x:c r="B190" s="46">
        <x:v>1056</x:v>
      </x:c>
      <x:c r="N190" s="9"/>
      <x:c r="O190" s="9"/>
      <x:c r="P190" s="9"/>
      <x:c r="Q190" s="9"/>
      <x:c r="R190" s="9"/>
      <x:c r="S190" s="9"/>
    </x:row>
    <x:row r="191" spans="1:26" ht="15.75" customHeight="1">
      <x:c r="A191" s="45" t="s">
        <x:v>286</x:v>
      </x:c>
      <x:c r="B191" s="46">
        <x:v>1087</x:v>
      </x:c>
      <x:c r="N191" s="9"/>
      <x:c r="O191" s="9"/>
      <x:c r="P191" s="9"/>
      <x:c r="Q191" s="9"/>
      <x:c r="R191" s="9"/>
      <x:c r="S191" s="9"/>
    </x:row>
    <x:row r="192" spans="1:26" ht="15.75" customHeight="1">
      <x:c r="A192" s="45" t="s">
        <x:v>287</x:v>
      </x:c>
      <x:c r="B192" s="46">
        <x:v>1301</x:v>
      </x:c>
      <x:c r="N192" s="9"/>
      <x:c r="O192" s="9"/>
      <x:c r="P192" s="9"/>
      <x:c r="Q192" s="9"/>
      <x:c r="R192" s="9"/>
      <x:c r="S192" s="9"/>
    </x:row>
    <x:row r="193" spans="1:26" ht="15.75" customHeight="1">
      <x:c r="A193" s="45" t="s">
        <x:v>288</x:v>
      </x:c>
      <x:c r="B193" s="46">
        <x:v>1295</x:v>
      </x:c>
      <x:c r="N193" s="9"/>
      <x:c r="O193" s="9"/>
      <x:c r="P193" s="9"/>
      <x:c r="Q193" s="9"/>
      <x:c r="R193" s="9"/>
      <x:c r="S193" s="9"/>
    </x:row>
    <x:row r="194" spans="1:26" ht="15.75" customHeight="1">
      <x:c r="A194" s="45" t="s">
        <x:v>289</x:v>
      </x:c>
      <x:c r="B194" s="46">
        <x:v>1943</x:v>
      </x:c>
      <x:c r="N194" s="9"/>
      <x:c r="O194" s="9"/>
      <x:c r="P194" s="9"/>
      <x:c r="Q194" s="9"/>
      <x:c r="R194" s="9"/>
      <x:c r="S194" s="9"/>
    </x:row>
    <x:row r="195" spans="1:26" ht="15.75" customHeight="1">
      <x:c r="A195" s="45" t="s">
        <x:v>290</x:v>
      </x:c>
      <x:c r="B195" s="46">
        <x:v>1846</x:v>
      </x:c>
      <x:c r="N195" s="9"/>
      <x:c r="O195" s="9"/>
      <x:c r="P195" s="9"/>
      <x:c r="Q195" s="9"/>
      <x:c r="R195" s="9"/>
      <x:c r="S195" s="9"/>
    </x:row>
    <x:row r="196" spans="1:26" ht="15.75" customHeight="1">
      <x:c r="A196" s="45" t="s">
        <x:v>291</x:v>
      </x:c>
      <x:c r="B196" s="46">
        <x:v>1027</x:v>
      </x:c>
      <x:c r="N196" s="9"/>
      <x:c r="O196" s="9"/>
      <x:c r="P196" s="9"/>
      <x:c r="Q196" s="9"/>
      <x:c r="R196" s="9"/>
      <x:c r="S196" s="9"/>
    </x:row>
    <x:row r="197" spans="1:26" ht="15.75" customHeight="1">
      <x:c r="A197" s="45" t="s">
        <x:v>292</x:v>
      </x:c>
      <x:c r="B197" s="46">
        <x:v>1818</x:v>
      </x:c>
      <x:c r="N197" s="9"/>
      <x:c r="O197" s="9"/>
      <x:c r="P197" s="9"/>
      <x:c r="Q197" s="9"/>
      <x:c r="R197" s="9"/>
      <x:c r="S197" s="9"/>
    </x:row>
    <x:row r="198" spans="1:26" ht="15.75" customHeight="1">
      <x:c r="A198" s="45" t="s">
        <x:v>293</x:v>
      </x:c>
      <x:c r="B198" s="46">
        <x:v>1940</x:v>
      </x:c>
      <x:c r="N198" s="9"/>
      <x:c r="O198" s="9"/>
      <x:c r="P198" s="9"/>
      <x:c r="Q198" s="9"/>
      <x:c r="R198" s="9"/>
      <x:c r="S198" s="9"/>
    </x:row>
    <x:row r="199" spans="1:26" ht="15.75" customHeight="1">
      <x:c r="A199" s="45" t="s">
        <x:v>294</x:v>
      </x:c>
      <x:c r="B199" s="46">
        <x:v>1305</x:v>
      </x:c>
      <x:c r="N199" s="9"/>
      <x:c r="O199" s="9"/>
      <x:c r="P199" s="9"/>
      <x:c r="Q199" s="9"/>
      <x:c r="R199" s="9"/>
      <x:c r="S199" s="9"/>
    </x:row>
    <x:row r="200" spans="1:26" ht="15.75" customHeight="1">
      <x:c r="A200" s="45" t="s">
        <x:v>295</x:v>
      </x:c>
      <x:c r="B200" s="46">
        <x:v>1765</x:v>
      </x:c>
      <x:c r="N200" s="9"/>
      <x:c r="O200" s="9"/>
      <x:c r="P200" s="9"/>
      <x:c r="Q200" s="9"/>
      <x:c r="R200" s="9"/>
      <x:c r="S200" s="9"/>
    </x:row>
    <x:row r="201" spans="1:26" ht="15.75" customHeight="1">
      <x:c r="A201" s="45" t="s">
        <x:v>296</x:v>
      </x:c>
      <x:c r="B201" s="46">
        <x:v>3051</x:v>
      </x:c>
      <x:c r="N201" s="9"/>
      <x:c r="O201" s="9"/>
      <x:c r="P201" s="9"/>
      <x:c r="Q201" s="9"/>
      <x:c r="R201" s="9"/>
      <x:c r="S201" s="9"/>
    </x:row>
    <x:row r="202" spans="1:26" ht="15.75" customHeight="1">
      <x:c r="A202" s="45" t="s">
        <x:v>297</x:v>
      </x:c>
      <x:c r="B202" s="46">
        <x:v>2031</x:v>
      </x:c>
      <x:c r="N202" s="9"/>
      <x:c r="O202" s="9"/>
      <x:c r="P202" s="9"/>
      <x:c r="Q202" s="9"/>
      <x:c r="R202" s="9"/>
      <x:c r="S202" s="9"/>
    </x:row>
    <x:row r="203" spans="1:26" ht="15.75" customHeight="1">
      <x:c r="A203" s="45" t="s">
        <x:v>298</x:v>
      </x:c>
      <x:c r="B203" s="46">
        <x:v>1457</x:v>
      </x:c>
      <x:c r="N203" s="9"/>
      <x:c r="O203" s="9"/>
      <x:c r="P203" s="9"/>
      <x:c r="Q203" s="9"/>
      <x:c r="R203" s="9"/>
      <x:c r="S203" s="9"/>
    </x:row>
    <x:row r="204" spans="1:26" ht="15.75" customHeight="1">
      <x:c r="A204" s="45" t="s">
        <x:v>299</x:v>
      </x:c>
      <x:c r="B204" s="46">
        <x:v>3050</x:v>
      </x:c>
      <x:c r="N204" s="9"/>
      <x:c r="O204" s="9"/>
      <x:c r="P204" s="9"/>
      <x:c r="Q204" s="9"/>
      <x:c r="R204" s="9"/>
      <x:c r="S204" s="9"/>
    </x:row>
    <x:row r="205" spans="1:26" ht="15.75" customHeight="1">
      <x:c r="A205" s="45" t="s">
        <x:v>300</x:v>
      </x:c>
      <x:c r="B205" s="46">
        <x:v>1659</x:v>
      </x:c>
      <x:c r="N205" s="9"/>
      <x:c r="O205" s="9"/>
      <x:c r="P205" s="9"/>
      <x:c r="Q205" s="9"/>
      <x:c r="R205" s="9"/>
      <x:c r="S205" s="9"/>
    </x:row>
    <x:row r="206" spans="1:26" ht="15.75" customHeight="1">
      <x:c r="A206" s="45" t="s">
        <x:v>301</x:v>
      </x:c>
      <x:c r="B206" s="46">
        <x:v>1588</x:v>
      </x:c>
      <x:c r="N206" s="9"/>
      <x:c r="O206" s="9"/>
      <x:c r="P206" s="9"/>
      <x:c r="Q206" s="9"/>
      <x:c r="R206" s="9"/>
      <x:c r="S206" s="9"/>
    </x:row>
    <x:row r="207" spans="1:26" ht="15.75" customHeight="1">
      <x:c r="A207" s="45" t="s">
        <x:v>302</x:v>
      </x:c>
      <x:c r="B207" s="46">
        <x:v>1369</x:v>
      </x:c>
      <x:c r="N207" s="9"/>
      <x:c r="O207" s="9"/>
      <x:c r="P207" s="9"/>
      <x:c r="Q207" s="9"/>
      <x:c r="R207" s="9"/>
      <x:c r="S207" s="9"/>
    </x:row>
    <x:row r="208" spans="1:26" ht="15.75" customHeight="1">
      <x:c r="A208" s="45" t="s">
        <x:v>303</x:v>
      </x:c>
      <x:c r="B208" s="46">
        <x:v>1535</x:v>
      </x:c>
      <x:c r="N208" s="9"/>
      <x:c r="O208" s="9"/>
      <x:c r="P208" s="9"/>
      <x:c r="Q208" s="9"/>
      <x:c r="R208" s="9"/>
      <x:c r="S208" s="9"/>
    </x:row>
    <x:row r="209" spans="1:26" ht="15.75" customHeight="1">
      <x:c r="A209" s="45" t="s">
        <x:v>304</x:v>
      </x:c>
      <x:c r="B209" s="46">
        <x:v>1576</x:v>
      </x:c>
      <x:c r="N209" s="9"/>
      <x:c r="O209" s="9"/>
      <x:c r="P209" s="9"/>
      <x:c r="Q209" s="9"/>
      <x:c r="R209" s="9"/>
      <x:c r="S209" s="9"/>
    </x:row>
    <x:row r="210" spans="1:26" ht="15.75" customHeight="1">
      <x:c r="A210" s="45" t="s">
        <x:v>305</x:v>
      </x:c>
      <x:c r="B210" s="46">
        <x:v>3000</x:v>
      </x:c>
      <x:c r="N210" s="9"/>
      <x:c r="O210" s="9"/>
      <x:c r="P210" s="9"/>
      <x:c r="Q210" s="9"/>
      <x:c r="R210" s="9"/>
      <x:c r="S210" s="9"/>
    </x:row>
    <x:row r="211" spans="1:26" ht="15.75" customHeight="1">
      <x:c r="A211" s="45" t="s">
        <x:v>306</x:v>
      </x:c>
      <x:c r="B211" s="46">
        <x:v>1107</x:v>
      </x:c>
      <x:c r="N211" s="9"/>
      <x:c r="O211" s="9"/>
      <x:c r="P211" s="9"/>
      <x:c r="Q211" s="9"/>
      <x:c r="R211" s="9"/>
      <x:c r="S211" s="9"/>
    </x:row>
    <x:row r="212" spans="1:26" ht="15.75" customHeight="1">
      <x:c r="A212" s="45" t="s">
        <x:v>307</x:v>
      </x:c>
      <x:c r="B212" s="46">
        <x:v>1275</x:v>
      </x:c>
      <x:c r="N212" s="9"/>
      <x:c r="O212" s="9"/>
      <x:c r="P212" s="9"/>
      <x:c r="Q212" s="9"/>
      <x:c r="R212" s="9"/>
      <x:c r="S212" s="9"/>
    </x:row>
    <x:row r="213" spans="1:26" ht="15.75" customHeight="1">
      <x:c r="A213" s="45" t="s">
        <x:v>308</x:v>
      </x:c>
      <x:c r="B213" s="46">
        <x:v>1063</x:v>
      </x:c>
      <x:c r="N213" s="9"/>
      <x:c r="O213" s="9"/>
      <x:c r="P213" s="9"/>
      <x:c r="Q213" s="9"/>
      <x:c r="R213" s="9"/>
      <x:c r="S213" s="9"/>
    </x:row>
    <x:row r="214" spans="1:26" ht="15.75" customHeight="1">
      <x:c r="A214" s="45" t="s">
        <x:v>309</x:v>
      </x:c>
      <x:c r="B214" s="46">
        <x:v>1660</x:v>
      </x:c>
      <x:c r="N214" s="9"/>
      <x:c r="O214" s="9"/>
      <x:c r="P214" s="9"/>
      <x:c r="Q214" s="9"/>
      <x:c r="R214" s="9"/>
      <x:c r="S214" s="9"/>
    </x:row>
    <x:row r="215" spans="1:26" ht="15.75" customHeight="1">
      <x:c r="A215" s="45" t="s">
        <x:v>310</x:v>
      </x:c>
      <x:c r="B215" s="46">
        <x:v>1294</x:v>
      </x:c>
      <x:c r="N215" s="9"/>
      <x:c r="O215" s="9"/>
      <x:c r="P215" s="9"/>
      <x:c r="Q215" s="9"/>
      <x:c r="R215" s="9"/>
      <x:c r="S215" s="9"/>
    </x:row>
    <x:row r="216" spans="1:26" ht="15.75" customHeight="1">
      <x:c r="A216" s="45" t="s">
        <x:v>311</x:v>
      </x:c>
      <x:c r="B216" s="46">
        <x:v>1104</x:v>
      </x:c>
      <x:c r="N216" s="9"/>
      <x:c r="O216" s="9"/>
      <x:c r="P216" s="9"/>
      <x:c r="Q216" s="9"/>
      <x:c r="R216" s="9"/>
      <x:c r="S216" s="9"/>
    </x:row>
    <x:row r="217" spans="1:26" ht="15.75" customHeight="1">
      <x:c r="A217" s="45" t="s">
        <x:v>312</x:v>
      </x:c>
      <x:c r="B217" s="46">
        <x:v>1577</x:v>
      </x:c>
      <x:c r="N217" s="9"/>
      <x:c r="O217" s="9"/>
      <x:c r="P217" s="9"/>
      <x:c r="Q217" s="9"/>
      <x:c r="R217" s="9"/>
      <x:c r="S217" s="9"/>
    </x:row>
    <x:row r="218" spans="1:26" ht="15.75" customHeight="1">
      <x:c r="A218" s="45" t="s">
        <x:v>313</x:v>
      </x:c>
      <x:c r="B218" s="46">
        <x:v>1111</x:v>
      </x:c>
      <x:c r="N218" s="9"/>
      <x:c r="O218" s="9"/>
      <x:c r="P218" s="9"/>
      <x:c r="Q218" s="9"/>
      <x:c r="R218" s="9"/>
      <x:c r="S218" s="9"/>
    </x:row>
    <x:row r="219" spans="1:26" ht="15.75" customHeight="1">
      <x:c r="A219" s="45" t="s">
        <x:v>314</x:v>
      </x:c>
      <x:c r="B219" s="46">
        <x:v>1701</x:v>
      </x:c>
      <x:c r="N219" s="9"/>
      <x:c r="O219" s="9"/>
      <x:c r="P219" s="9"/>
      <x:c r="Q219" s="9"/>
      <x:c r="R219" s="9"/>
      <x:c r="S219" s="9"/>
    </x:row>
    <x:row r="220" spans="1:26" ht="15.75" customHeight="1">
      <x:c r="A220" s="45" t="s">
        <x:v>315</x:v>
      </x:c>
      <x:c r="B220" s="46">
        <x:v>1685</x:v>
      </x:c>
      <x:c r="N220" s="9"/>
      <x:c r="O220" s="9"/>
      <x:c r="P220" s="9"/>
      <x:c r="Q220" s="9"/>
      <x:c r="R220" s="9"/>
      <x:c r="S220" s="9"/>
    </x:row>
    <x:row r="221" spans="1:26" ht="15.75" customHeight="1">
      <x:c r="A221" s="45" t="s">
        <x:v>316</x:v>
      </x:c>
      <x:c r="B221" s="46">
        <x:v>1062</x:v>
      </x:c>
      <x:c r="N221" s="9"/>
      <x:c r="O221" s="9"/>
      <x:c r="P221" s="9"/>
      <x:c r="Q221" s="9"/>
      <x:c r="R221" s="9"/>
      <x:c r="S221" s="9"/>
    </x:row>
    <x:row r="222" spans="1:26" ht="15.75" customHeight="1">
      <x:c r="A222" s="45" t="s">
        <x:v>317</x:v>
      </x:c>
      <x:c r="B222" s="46">
        <x:v>1008</x:v>
      </x:c>
      <x:c r="N222" s="9"/>
      <x:c r="O222" s="9"/>
      <x:c r="P222" s="9"/>
      <x:c r="Q222" s="9"/>
      <x:c r="R222" s="9"/>
      <x:c r="S222" s="9"/>
    </x:row>
    <x:row r="223" spans="1:26" ht="15.75" customHeight="1">
      <x:c r="A223" s="45" t="s">
        <x:v>318</x:v>
      </x:c>
      <x:c r="B223" s="46">
        <x:v>1110</x:v>
      </x:c>
      <x:c r="N223" s="9"/>
      <x:c r="O223" s="9"/>
      <x:c r="P223" s="9"/>
      <x:c r="Q223" s="9"/>
      <x:c r="R223" s="9"/>
      <x:c r="S223" s="9"/>
    </x:row>
    <x:row r="224" spans="1:26" ht="15.75" customHeight="1">
      <x:c r="A224" s="45" t="s">
        <x:v>319</x:v>
      </x:c>
      <x:c r="B224" s="46">
        <x:v>1283</x:v>
      </x:c>
      <x:c r="N224" s="9"/>
      <x:c r="O224" s="9"/>
      <x:c r="P224" s="9"/>
      <x:c r="Q224" s="9"/>
      <x:c r="R224" s="9"/>
      <x:c r="S224" s="9"/>
    </x:row>
    <x:row r="225" spans="1:26" ht="15.75" customHeight="1">
      <x:c r="A225" s="45" t="s">
        <x:v>320</x:v>
      </x:c>
      <x:c r="B225" s="46">
        <x:v>1562</x:v>
      </x:c>
      <x:c r="N225" s="9"/>
      <x:c r="O225" s="9"/>
      <x:c r="P225" s="9"/>
      <x:c r="Q225" s="9"/>
      <x:c r="R225" s="9"/>
      <x:c r="S225" s="9"/>
    </x:row>
    <x:row r="226" spans="1:26" ht="15.75" customHeight="1">
      <x:c r="A226" s="45" t="s">
        <x:v>321</x:v>
      </x:c>
      <x:c r="B226" s="46">
        <x:v>1871</x:v>
      </x:c>
      <x:c r="N226" s="9"/>
      <x:c r="O226" s="9"/>
      <x:c r="P226" s="9"/>
      <x:c r="Q226" s="9"/>
      <x:c r="R226" s="9"/>
      <x:c r="S226" s="9"/>
    </x:row>
    <x:row r="227" spans="1:26" ht="15.75" customHeight="1">
      <x:c r="A227" s="45" t="s">
        <x:v>322</x:v>
      </x:c>
      <x:c r="B227" s="46">
        <x:v>1710</x:v>
      </x:c>
      <x:c r="N227" s="9"/>
      <x:c r="O227" s="9"/>
      <x:c r="P227" s="9"/>
      <x:c r="Q227" s="9"/>
      <x:c r="R227" s="9"/>
      <x:c r="S227" s="9"/>
    </x:row>
    <x:row r="228" spans="1:26" ht="15.75" customHeight="1">
      <x:c r="A228" s="45" t="s">
        <x:v>323</x:v>
      </x:c>
      <x:c r="B228" s="46">
        <x:v>1705</x:v>
      </x:c>
      <x:c r="N228" s="9"/>
      <x:c r="O228" s="9"/>
      <x:c r="P228" s="9"/>
      <x:c r="Q228" s="9"/>
      <x:c r="R228" s="9"/>
      <x:c r="S228" s="9"/>
    </x:row>
    <x:row r="229" spans="1:26" ht="15.75" customHeight="1">
      <x:c r="A229" s="45" t="s">
        <x:v>324</x:v>
      </x:c>
      <x:c r="B229" s="46">
        <x:v>3035</x:v>
      </x:c>
      <x:c r="N229" s="9"/>
      <x:c r="O229" s="9"/>
      <x:c r="P229" s="9"/>
      <x:c r="Q229" s="9"/>
      <x:c r="R229" s="9"/>
      <x:c r="S229" s="9"/>
    </x:row>
    <x:row r="230" spans="1:26" ht="15.75" customHeight="1">
      <x:c r="A230" s="45" t="s">
        <x:v>325</x:v>
      </x:c>
      <x:c r="B230" s="46">
        <x:v>1272</x:v>
      </x:c>
      <x:c r="N230" s="9"/>
      <x:c r="O230" s="9"/>
      <x:c r="P230" s="9"/>
      <x:c r="Q230" s="9"/>
      <x:c r="R230" s="9"/>
      <x:c r="S230" s="9"/>
    </x:row>
    <x:row r="231" spans="1:26" ht="15.75" customHeight="1">
      <x:c r="A231" s="45" t="s">
        <x:v>326</x:v>
      </x:c>
      <x:c r="B231" s="46">
        <x:v>1105</x:v>
      </x:c>
      <x:c r="N231" s="9"/>
      <x:c r="O231" s="9"/>
      <x:c r="P231" s="9"/>
      <x:c r="Q231" s="9"/>
      <x:c r="R231" s="9"/>
      <x:c r="S231" s="9"/>
    </x:row>
    <x:row r="232" spans="1:26" ht="15.75" customHeight="1">
      <x:c r="A232" s="45" t="s">
        <x:v>327</x:v>
      </x:c>
      <x:c r="B232" s="46">
        <x:v>1821</x:v>
      </x:c>
      <x:c r="N232" s="9"/>
      <x:c r="O232" s="9"/>
      <x:c r="P232" s="9"/>
      <x:c r="Q232" s="9"/>
      <x:c r="R232" s="9"/>
      <x:c r="S232" s="9"/>
    </x:row>
    <x:row r="233" spans="1:26" ht="15.75" customHeight="1">
      <x:c r="A233" s="45" t="s">
        <x:v>328</x:v>
      </x:c>
      <x:c r="B233" s="46">
        <x:v>3034</x:v>
      </x:c>
      <x:c r="N233" s="9"/>
      <x:c r="O233" s="9"/>
      <x:c r="P233" s="9"/>
      <x:c r="Q233" s="9"/>
      <x:c r="R233" s="9"/>
      <x:c r="S233" s="9"/>
    </x:row>
    <x:row r="234" spans="1:26" ht="15.75" customHeight="1">
      <x:c r="A234" s="45" t="s">
        <x:v>329</x:v>
      </x:c>
      <x:c r="B234" s="46">
        <x:v>1101</x:v>
      </x:c>
      <x:c r="N234" s="9"/>
      <x:c r="O234" s="9"/>
      <x:c r="P234" s="9"/>
      <x:c r="Q234" s="9"/>
      <x:c r="R234" s="9"/>
      <x:c r="S234" s="9"/>
    </x:row>
    <x:row r="235" spans="1:26" ht="15.75" customHeight="1">
      <x:c r="A235" s="45" t="s">
        <x:v>330</x:v>
      </x:c>
      <x:c r="B235" s="46">
        <x:v>1209</x:v>
      </x:c>
      <x:c r="N235" s="9"/>
      <x:c r="O235" s="9"/>
      <x:c r="P235" s="9"/>
      <x:c r="Q235" s="9"/>
      <x:c r="R235" s="9"/>
      <x:c r="S235" s="9"/>
    </x:row>
    <x:row r="236" spans="1:26" ht="15.75" customHeight="1">
      <x:c r="A236" s="45" t="s">
        <x:v>331</x:v>
      </x:c>
      <x:c r="B236" s="46">
        <x:v>1241</x:v>
      </x:c>
      <x:c r="N236" s="9"/>
      <x:c r="O236" s="9"/>
      <x:c r="P236" s="9"/>
      <x:c r="Q236" s="9"/>
      <x:c r="R236" s="9"/>
      <x:c r="S236" s="9"/>
    </x:row>
    <x:row r="237" spans="1:26" ht="15.75" customHeight="1">
      <x:c r="A237" s="45" t="s">
        <x:v>332</x:v>
      </x:c>
      <x:c r="B237" s="46">
        <x:v>1613</x:v>
      </x:c>
      <x:c r="N237" s="9"/>
      <x:c r="O237" s="9"/>
      <x:c r="P237" s="9"/>
      <x:c r="Q237" s="9"/>
      <x:c r="R237" s="9"/>
      <x:c r="S237" s="9"/>
    </x:row>
    <x:row r="238" spans="1:26" ht="15.75" customHeight="1">
      <x:c r="A238" s="45" t="s">
        <x:v>333</x:v>
      </x:c>
      <x:c r="B238" s="46">
        <x:v>1719</x:v>
      </x:c>
      <x:c r="N238" s="9"/>
      <x:c r="O238" s="9"/>
      <x:c r="P238" s="9"/>
      <x:c r="Q238" s="9"/>
      <x:c r="R238" s="9"/>
      <x:c r="S238" s="9"/>
    </x:row>
    <x:row r="239" spans="1:26" ht="15.75" customHeight="1">
      <x:c r="A239" s="45" t="s">
        <x:v>334</x:v>
      </x:c>
      <x:c r="B239" s="46">
        <x:v>1896</x:v>
      </x:c>
      <x:c r="N239" s="9"/>
      <x:c r="O239" s="9"/>
      <x:c r="P239" s="9"/>
      <x:c r="Q239" s="9"/>
      <x:c r="R239" s="9"/>
      <x:c r="S239" s="9"/>
    </x:row>
    <x:row r="240" spans="1:26" ht="15.75" customHeight="1">
      <x:c r="A240" s="45" t="s">
        <x:v>335</x:v>
      </x:c>
      <x:c r="B240" s="46">
        <x:v>1951</x:v>
      </x:c>
      <x:c r="N240" s="9"/>
      <x:c r="O240" s="9"/>
      <x:c r="P240" s="9"/>
      <x:c r="Q240" s="9"/>
      <x:c r="R240" s="9"/>
      <x:c r="S240" s="9"/>
    </x:row>
    <x:row r="241" spans="1:26" ht="15.75" customHeight="1">
      <x:c r="A241" s="45" t="s">
        <x:v>336</x:v>
      </x:c>
      <x:c r="B241" s="46">
        <x:v>1832</x:v>
      </x:c>
      <x:c r="N241" s="9"/>
      <x:c r="O241" s="9"/>
      <x:c r="P241" s="9"/>
      <x:c r="Q241" s="9"/>
      <x:c r="R241" s="9"/>
      <x:c r="S241" s="9"/>
    </x:row>
    <x:row r="242" spans="1:26" ht="15.75" customHeight="1">
      <x:c r="A242" s="45" t="s">
        <x:v>337</x:v>
      </x:c>
      <x:c r="B242" s="46">
        <x:v>3027</x:v>
      </x:c>
      <x:c r="N242" s="9"/>
      <x:c r="O242" s="9"/>
      <x:c r="P242" s="9"/>
      <x:c r="Q242" s="9"/>
      <x:c r="R242" s="9"/>
      <x:c r="S242" s="9"/>
    </x:row>
    <x:row r="243" spans="1:26" ht="15.75" customHeight="1">
      <x:c r="A243" s="45" t="s">
        <x:v>338</x:v>
      </x:c>
      <x:c r="B243" s="46">
        <x:v>2065</x:v>
      </x:c>
      <x:c r="N243" s="9"/>
      <x:c r="O243" s="9"/>
      <x:c r="P243" s="9"/>
      <x:c r="Q243" s="9"/>
      <x:c r="R243" s="9"/>
      <x:c r="S243" s="9"/>
    </x:row>
    <x:row r="244" spans="1:26" ht="15.75" customHeight="1">
      <x:c r="A244" s="45" t="s">
        <x:v>339</x:v>
      </x:c>
      <x:c r="B244" s="46">
        <x:v>1208</x:v>
      </x:c>
      <x:c r="N244" s="9"/>
      <x:c r="O244" s="9"/>
      <x:c r="P244" s="9"/>
      <x:c r="Q244" s="9"/>
      <x:c r="R244" s="9"/>
      <x:c r="S244" s="9"/>
    </x:row>
    <x:row r="245" spans="1:26" ht="15.75" customHeight="1">
      <x:c r="A245" s="45" t="s">
        <x:v>340</x:v>
      </x:c>
      <x:c r="B245" s="46">
        <x:v>3026</x:v>
      </x:c>
      <x:c r="N245" s="9"/>
      <x:c r="O245" s="9"/>
      <x:c r="P245" s="9"/>
      <x:c r="Q245" s="9"/>
      <x:c r="R245" s="9"/>
      <x:c r="S245" s="9"/>
    </x:row>
    <x:row r="246" spans="1:26" ht="15.75" customHeight="1">
      <x:c r="A246" s="45" t="s">
        <x:v>341</x:v>
      </x:c>
      <x:c r="B246" s="46">
        <x:v>1372</x:v>
      </x:c>
      <x:c r="N246" s="9"/>
      <x:c r="O246" s="9"/>
      <x:c r="P246" s="9"/>
      <x:c r="Q246" s="9"/>
      <x:c r="R246" s="9"/>
      <x:c r="S246" s="9"/>
    </x:row>
    <x:row r="247" spans="1:26" ht="15.75" customHeight="1">
      <x:c r="A247" s="45" t="s">
        <x:v>342</x:v>
      </x:c>
      <x:c r="B247" s="46">
        <x:v>1902</x:v>
      </x:c>
      <x:c r="N247" s="9"/>
      <x:c r="O247" s="9"/>
      <x:c r="P247" s="9"/>
      <x:c r="Q247" s="9"/>
      <x:c r="R247" s="9"/>
      <x:c r="S247" s="9"/>
    </x:row>
    <x:row r="248" spans="1:26" ht="15.75" customHeight="1">
      <x:c r="A248" s="45" t="s">
        <x:v>343</x:v>
      </x:c>
      <x:c r="B248" s="46">
        <x:v>1242</x:v>
      </x:c>
      <x:c r="N248" s="9"/>
      <x:c r="O248" s="9"/>
      <x:c r="P248" s="9"/>
      <x:c r="Q248" s="9"/>
      <x:c r="R248" s="9"/>
      <x:c r="S248" s="9"/>
    </x:row>
    <x:row r="249" spans="1:26" ht="15.75" customHeight="1">
      <x:c r="A249" s="45" t="s">
        <x:v>344</x:v>
      </x:c>
      <x:c r="B249" s="46">
        <x:v>1308</x:v>
      </x:c>
      <x:c r="N249" s="9"/>
      <x:c r="O249" s="9"/>
      <x:c r="P249" s="9"/>
      <x:c r="Q249" s="9"/>
      <x:c r="R249" s="9"/>
      <x:c r="S249" s="9"/>
    </x:row>
    <x:row r="250" spans="1:26" ht="15.75" customHeight="1">
      <x:c r="A250" s="45" t="s">
        <x:v>345</x:v>
      </x:c>
      <x:c r="B250" s="46">
        <x:v>1826</x:v>
      </x:c>
      <x:c r="N250" s="9"/>
      <x:c r="O250" s="9"/>
      <x:c r="P250" s="9"/>
      <x:c r="Q250" s="9"/>
      <x:c r="R250" s="9"/>
      <x:c r="S250" s="9"/>
    </x:row>
    <x:row r="251" spans="1:26" ht="15.75" customHeight="1">
      <x:c r="A251" s="45" t="s">
        <x:v>346</x:v>
      </x:c>
      <x:c r="B251" s="46">
        <x:v>1844</x:v>
      </x:c>
      <x:c r="N251" s="9"/>
      <x:c r="O251" s="9"/>
      <x:c r="P251" s="9"/>
      <x:c r="Q251" s="9"/>
      <x:c r="R251" s="9"/>
      <x:c r="S251" s="9"/>
    </x:row>
    <x:row r="252" spans="1:26" ht="15.75" customHeight="1">
      <x:c r="A252" s="45" t="s">
        <x:v>347</x:v>
      </x:c>
      <x:c r="B252" s="46">
        <x:v>1639</x:v>
      </x:c>
      <x:c r="N252" s="9"/>
      <x:c r="O252" s="9"/>
      <x:c r="P252" s="9"/>
      <x:c r="Q252" s="9"/>
      <x:c r="R252" s="9"/>
      <x:c r="S252" s="9"/>
    </x:row>
    <x:row r="253" spans="1:26" ht="15.75" customHeight="1">
      <x:c r="A253" s="45" t="s">
        <x:v>348</x:v>
      </x:c>
      <x:c r="B253" s="46">
        <x:v>2058</x:v>
      </x:c>
      <x:c r="N253" s="9"/>
      <x:c r="O253" s="9"/>
      <x:c r="P253" s="9"/>
      <x:c r="Q253" s="9"/>
      <x:c r="R253" s="9"/>
      <x:c r="S253" s="9"/>
    </x:row>
    <x:row r="254" spans="1:26" ht="15.75" customHeight="1">
      <x:c r="A254" s="45" t="s">
        <x:v>349</x:v>
      </x:c>
      <x:c r="B254" s="46">
        <x:v>2064</x:v>
      </x:c>
      <x:c r="N254" s="9"/>
      <x:c r="O254" s="9"/>
      <x:c r="P254" s="9"/>
      <x:c r="Q254" s="9"/>
      <x:c r="R254" s="9"/>
      <x:c r="S254" s="9"/>
    </x:row>
    <x:row r="255" spans="1:26" ht="15.75" customHeight="1">
      <x:c r="A255" s="45" t="s">
        <x:v>350</x:v>
      </x:c>
      <x:c r="B255" s="46">
        <x:v>1220</x:v>
      </x:c>
      <x:c r="N255" s="9"/>
      <x:c r="O255" s="9"/>
      <x:c r="P255" s="9"/>
      <x:c r="Q255" s="9"/>
      <x:c r="R255" s="9"/>
      <x:c r="S255" s="9"/>
    </x:row>
    <x:row r="256" spans="1:26" ht="15.75" customHeight="1">
      <x:c r="A256" s="45" t="s">
        <x:v>351</x:v>
      </x:c>
      <x:c r="B256" s="46">
        <x:v>1894</x:v>
      </x:c>
      <x:c r="N256" s="9"/>
      <x:c r="O256" s="9"/>
      <x:c r="P256" s="9"/>
      <x:c r="Q256" s="9"/>
      <x:c r="R256" s="9"/>
      <x:c r="S256" s="9"/>
    </x:row>
    <x:row r="257" spans="1:26" ht="15.75" customHeight="1">
      <x:c r="A257" s="45" t="s">
        <x:v>352</x:v>
      </x:c>
      <x:c r="B257" s="46">
        <x:v>3009</x:v>
      </x:c>
      <x:c r="N257" s="9"/>
      <x:c r="O257" s="9"/>
      <x:c r="P257" s="9"/>
      <x:c r="Q257" s="9"/>
      <x:c r="R257" s="9"/>
      <x:c r="S257" s="9"/>
    </x:row>
    <x:row r="258" spans="1:26" ht="15.75" customHeight="1">
      <x:c r="A258" s="45" t="s">
        <x:v>353</x:v>
      </x:c>
      <x:c r="B258" s="46">
        <x:v>2319</x:v>
      </x:c>
      <x:c r="N258" s="9"/>
      <x:c r="O258" s="9"/>
      <x:c r="P258" s="9"/>
      <x:c r="Q258" s="9"/>
      <x:c r="R258" s="9"/>
      <x:c r="S258" s="9"/>
    </x:row>
    <x:row r="259" spans="1:26" ht="15.75" customHeight="1">
      <x:c r="A259" s="45" t="s">
        <x:v>354</x:v>
      </x:c>
      <x:c r="B259" s="46">
        <x:v>1610</x:v>
      </x:c>
      <x:c r="N259" s="9"/>
      <x:c r="O259" s="9"/>
      <x:c r="P259" s="9"/>
      <x:c r="Q259" s="9"/>
      <x:c r="R259" s="9"/>
      <x:c r="S259" s="9"/>
    </x:row>
    <x:row r="260" spans="1:26" ht="15.75" customHeight="1">
      <x:c r="A260" s="45" t="s">
        <x:v>355</x:v>
      </x:c>
      <x:c r="B260" s="46">
        <x:v>1528</x:v>
      </x:c>
      <x:c r="N260" s="9"/>
      <x:c r="O260" s="9"/>
      <x:c r="P260" s="9"/>
      <x:c r="Q260" s="9"/>
      <x:c r="R260" s="9"/>
      <x:c r="S260" s="9"/>
    </x:row>
    <x:row r="261" spans="1:26" ht="15.75" customHeight="1">
      <x:c r="A261" s="45" t="s">
        <x:v>356</x:v>
      </x:c>
      <x:c r="B261" s="46">
        <x:v>2320</x:v>
      </x:c>
      <x:c r="N261" s="9"/>
      <x:c r="O261" s="9"/>
      <x:c r="P261" s="9"/>
      <x:c r="Q261" s="9"/>
      <x:c r="R261" s="9"/>
      <x:c r="S261" s="9"/>
    </x:row>
    <x:row r="262" spans="1:26" ht="15.75" customHeight="1">
      <x:c r="A262" s="45" t="s">
        <x:v>357</x:v>
      </x:c>
      <x:c r="B262" s="46">
        <x:v>1977</x:v>
      </x:c>
      <x:c r="N262" s="9"/>
      <x:c r="O262" s="9"/>
      <x:c r="P262" s="9"/>
      <x:c r="Q262" s="9"/>
      <x:c r="R262" s="9"/>
      <x:c r="S262" s="9"/>
    </x:row>
    <x:row r="263" spans="1:26" ht="15.75" customHeight="1">
      <x:c r="A263" s="45" t="s">
        <x:v>358</x:v>
      </x:c>
      <x:c r="B263" s="46">
        <x:v>1920</x:v>
      </x:c>
      <x:c r="N263" s="9"/>
      <x:c r="O263" s="9"/>
      <x:c r="P263" s="9"/>
      <x:c r="Q263" s="9"/>
      <x:c r="R263" s="9"/>
      <x:c r="S263" s="9"/>
    </x:row>
    <x:row r="264" spans="1:26" ht="15.75" customHeight="1">
      <x:c r="A264" s="45" t="s">
        <x:v>359</x:v>
      </x:c>
      <x:c r="B264" s="46">
        <x:v>2068</x:v>
      </x:c>
      <x:c r="N264" s="9"/>
      <x:c r="O264" s="9"/>
      <x:c r="P264" s="9"/>
      <x:c r="Q264" s="9"/>
      <x:c r="R264" s="9"/>
      <x:c r="S264" s="9"/>
    </x:row>
    <x:row r="265" spans="1:26" ht="15.75" customHeight="1">
      <x:c r="A265" s="45" t="s">
        <x:v>360</x:v>
      </x:c>
      <x:c r="B265" s="46">
        <x:v>1167</x:v>
      </x:c>
      <x:c r="N265" s="9"/>
      <x:c r="O265" s="9"/>
      <x:c r="P265" s="9"/>
      <x:c r="Q265" s="9"/>
      <x:c r="R265" s="9"/>
      <x:c r="S265" s="9"/>
    </x:row>
    <x:row r="266" spans="1:26" ht="15.75" customHeight="1">
      <x:c r="A266" s="45" t="s">
        <x:v>361</x:v>
      </x:c>
      <x:c r="B266" s="46">
        <x:v>1363</x:v>
      </x:c>
      <x:c r="N266" s="9"/>
      <x:c r="O266" s="9"/>
      <x:c r="P266" s="9"/>
      <x:c r="Q266" s="9"/>
      <x:c r="R266" s="9"/>
      <x:c r="S266" s="9"/>
    </x:row>
    <x:row r="267" spans="1:26" ht="15.75" customHeight="1">
      <x:c r="A267" s="45" t="s">
        <x:v>362</x:v>
      </x:c>
      <x:c r="B267" s="46">
        <x:v>1518</x:v>
      </x:c>
      <x:c r="N267" s="9"/>
      <x:c r="O267" s="9"/>
      <x:c r="P267" s="9"/>
      <x:c r="Q267" s="9"/>
      <x:c r="R267" s="9"/>
      <x:c r="S267" s="9"/>
    </x:row>
    <x:row r="268" spans="1:26" ht="15.75" customHeight="1">
      <x:c r="A268" s="45" t="s">
        <x:v>363</x:v>
      </x:c>
      <x:c r="B268" s="46">
        <x:v>1302</x:v>
      </x:c>
      <x:c r="N268" s="9"/>
      <x:c r="O268" s="9"/>
      <x:c r="P268" s="9"/>
      <x:c r="Q268" s="9"/>
      <x:c r="R268" s="9"/>
      <x:c r="S268" s="9"/>
    </x:row>
    <x:row r="269" spans="1:26" ht="15.75" customHeight="1">
      <x:c r="A269" s="45" t="s">
        <x:v>364</x:v>
      </x:c>
      <x:c r="B269" s="46">
        <x:v>1132</x:v>
      </x:c>
      <x:c r="N269" s="9"/>
      <x:c r="O269" s="9"/>
      <x:c r="P269" s="9"/>
      <x:c r="Q269" s="9"/>
      <x:c r="R269" s="9"/>
      <x:c r="S269" s="9"/>
    </x:row>
    <x:row r="270" spans="1:26" ht="15.75" customHeight="1">
      <x:c r="A270" s="45" t="s">
        <x:v>365</x:v>
      </x:c>
      <x:c r="B270" s="46">
        <x:v>1426</x:v>
      </x:c>
      <x:c r="N270" s="9"/>
      <x:c r="O270" s="9"/>
      <x:c r="P270" s="9"/>
      <x:c r="Q270" s="9"/>
      <x:c r="R270" s="9"/>
      <x:c r="S270" s="9"/>
    </x:row>
    <x:row r="271" spans="1:26" ht="15.75" customHeight="1">
      <x:c r="A271" s="45" t="s">
        <x:v>366</x:v>
      </x:c>
      <x:c r="B271" s="46">
        <x:v>1992</x:v>
      </x:c>
      <x:c r="N271" s="9"/>
      <x:c r="O271" s="9"/>
      <x:c r="P271" s="9"/>
      <x:c r="Q271" s="9"/>
      <x:c r="R271" s="9"/>
      <x:c r="S271" s="9"/>
    </x:row>
    <x:row r="272" spans="1:26" ht="15.75" customHeight="1">
      <x:c r="A272" s="45" t="s">
        <x:v>367</x:v>
      </x:c>
      <x:c r="B272" s="46">
        <x:v>1237</x:v>
      </x:c>
      <x:c r="N272" s="9"/>
      <x:c r="O272" s="9"/>
      <x:c r="P272" s="9"/>
      <x:c r="Q272" s="9"/>
      <x:c r="R272" s="9"/>
      <x:c r="S272" s="9"/>
    </x:row>
    <x:row r="273" spans="1:26" ht="15.75" customHeight="1">
      <x:c r="A273" s="45" t="s">
        <x:v>368</x:v>
      </x:c>
      <x:c r="B273" s="46">
        <x:v>1339</x:v>
      </x:c>
      <x:c r="N273" s="9"/>
      <x:c r="O273" s="9"/>
      <x:c r="P273" s="9"/>
      <x:c r="Q273" s="9"/>
      <x:c r="R273" s="9"/>
      <x:c r="S273" s="9"/>
    </x:row>
    <x:row r="274" spans="1:26" ht="15.75" customHeight="1">
      <x:c r="A274" s="45" t="s">
        <x:v>369</x:v>
      </x:c>
      <x:c r="B274" s="46">
        <x:v>1847</x:v>
      </x:c>
      <x:c r="N274" s="9"/>
      <x:c r="O274" s="9"/>
      <x:c r="P274" s="9"/>
      <x:c r="Q274" s="9"/>
      <x:c r="R274" s="9"/>
      <x:c r="S274" s="9"/>
    </x:row>
    <x:row r="275" spans="1:26" ht="15.75" customHeight="1">
      <x:c r="A275" s="45" t="s">
        <x:v>370</x:v>
      </x:c>
      <x:c r="B275" s="46">
        <x:v>1158</x:v>
      </x:c>
      <x:c r="N275" s="9"/>
      <x:c r="O275" s="9"/>
      <x:c r="P275" s="9"/>
      <x:c r="Q275" s="9"/>
      <x:c r="R275" s="9"/>
      <x:c r="S275" s="9"/>
    </x:row>
    <x:row r="276" spans="1:26" ht="15.75" customHeight="1">
      <x:c r="A276" s="45" t="s">
        <x:v>371</x:v>
      </x:c>
      <x:c r="B276" s="46">
        <x:v>1371</x:v>
      </x:c>
      <x:c r="N276" s="9"/>
      <x:c r="O276" s="9"/>
      <x:c r="P276" s="9"/>
      <x:c r="Q276" s="9"/>
      <x:c r="R276" s="9"/>
      <x:c r="S276" s="9"/>
    </x:row>
    <x:row r="277" spans="1:26" ht="15.75" customHeight="1">
      <x:c r="A277" s="45" t="s">
        <x:v>372</x:v>
      </x:c>
      <x:c r="B277" s="46">
        <x:v>1011</x:v>
      </x:c>
      <x:c r="N277" s="9"/>
      <x:c r="O277" s="9"/>
      <x:c r="P277" s="9"/>
      <x:c r="Q277" s="9"/>
      <x:c r="R277" s="9"/>
      <x:c r="S277" s="9"/>
    </x:row>
    <x:row r="278" spans="1:26" ht="15.75" customHeight="1">
      <x:c r="A278" s="45" t="s">
        <x:v>373</x:v>
      </x:c>
      <x:c r="B278" s="46">
        <x:v>1681</x:v>
      </x:c>
      <x:c r="N278" s="9"/>
      <x:c r="O278" s="9"/>
      <x:c r="P278" s="9"/>
      <x:c r="Q278" s="9"/>
      <x:c r="R278" s="9"/>
      <x:c r="S278" s="9"/>
    </x:row>
    <x:row r="279" spans="1:26" ht="15.75" customHeight="1">
      <x:c r="A279" s="45" t="s">
        <x:v>374</x:v>
      </x:c>
      <x:c r="B279" s="46">
        <x:v>1017</x:v>
      </x:c>
      <x:c r="N279" s="9"/>
      <x:c r="O279" s="9"/>
      <x:c r="P279" s="9"/>
      <x:c r="Q279" s="9"/>
      <x:c r="R279" s="9"/>
      <x:c r="S279" s="9"/>
    </x:row>
    <x:row r="280" spans="1:26" ht="15.75" customHeight="1">
      <x:c r="A280" s="45" t="s">
        <x:v>375</x:v>
      </x:c>
      <x:c r="B280" s="46">
        <x:v>3031</x:v>
      </x:c>
      <x:c r="N280" s="9"/>
      <x:c r="O280" s="9"/>
      <x:c r="P280" s="9"/>
      <x:c r="Q280" s="9"/>
      <x:c r="R280" s="9"/>
      <x:c r="S280" s="9"/>
    </x:row>
    <x:row r="281" spans="1:26" ht="15.75" customHeight="1">
      <x:c r="A281" s="45" t="s">
        <x:v>376</x:v>
      </x:c>
      <x:c r="B281" s="46">
        <x:v>1864</x:v>
      </x:c>
      <x:c r="N281" s="9"/>
      <x:c r="O281" s="9"/>
      <x:c r="P281" s="9"/>
      <x:c r="Q281" s="9"/>
      <x:c r="R281" s="9"/>
      <x:c r="S281" s="9"/>
    </x:row>
    <x:row r="282" spans="1:26" ht="15.75" customHeight="1">
      <x:c r="A282" s="45" t="s">
        <x:v>377</x:v>
      </x:c>
      <x:c r="B282" s="46">
        <x:v>1780</x:v>
      </x:c>
      <x:c r="N282" s="9"/>
      <x:c r="O282" s="9"/>
      <x:c r="P282" s="9"/>
      <x:c r="Q282" s="9"/>
      <x:c r="R282" s="9"/>
      <x:c r="S282" s="9"/>
    </x:row>
    <x:row r="283" spans="1:26" ht="15.75" customHeight="1">
      <x:c r="A283" s="45" t="s">
        <x:v>378</x:v>
      </x:c>
      <x:c r="B283" s="46">
        <x:v>1854</x:v>
      </x:c>
      <x:c r="N283" s="9"/>
      <x:c r="O283" s="9"/>
      <x:c r="P283" s="9"/>
      <x:c r="Q283" s="9"/>
      <x:c r="R283" s="9"/>
      <x:c r="S283" s="9"/>
    </x:row>
    <x:row r="284" spans="1:26" ht="15.75" customHeight="1">
      <x:c r="A284" s="45" t="s">
        <x:v>379</x:v>
      </x:c>
      <x:c r="B284" s="46">
        <x:v>1270</x:v>
      </x:c>
      <x:c r="N284" s="9"/>
      <x:c r="O284" s="9"/>
      <x:c r="P284" s="9"/>
      <x:c r="Q284" s="9"/>
      <x:c r="R284" s="9"/>
      <x:c r="S284" s="9"/>
    </x:row>
    <x:row r="285" spans="1:26" ht="15.75" customHeight="1">
      <x:c r="A285" s="45" t="s">
        <x:v>380</x:v>
      </x:c>
      <x:c r="B285" s="46">
        <x:v>1279</x:v>
      </x:c>
      <x:c r="N285" s="9"/>
      <x:c r="O285" s="9"/>
      <x:c r="P285" s="9"/>
      <x:c r="Q285" s="9"/>
      <x:c r="R285" s="9"/>
      <x:c r="S285" s="9"/>
    </x:row>
    <x:row r="286" spans="1:26" ht="15.75" customHeight="1">
      <x:c r="A286" s="45" t="s">
        <x:v>381</x:v>
      </x:c>
      <x:c r="B286" s="46">
        <x:v>1938</x:v>
      </x:c>
      <x:c r="N286" s="9"/>
      <x:c r="O286" s="9"/>
      <x:c r="P286" s="9"/>
      <x:c r="Q286" s="9"/>
      <x:c r="R286" s="9"/>
      <x:c r="S286" s="9"/>
    </x:row>
    <x:row r="287" spans="1:26" ht="15.75" customHeight="1">
      <x:c r="A287" s="45" t="s">
        <x:v>382</x:v>
      </x:c>
      <x:c r="B287" s="46">
        <x:v>1579</x:v>
      </x:c>
      <x:c r="N287" s="9"/>
      <x:c r="O287" s="9"/>
      <x:c r="P287" s="9"/>
      <x:c r="Q287" s="9"/>
      <x:c r="R287" s="9"/>
      <x:c r="S287" s="9"/>
    </x:row>
    <x:row r="288" spans="1:26" ht="15.75" customHeight="1">
      <x:c r="A288" s="45" t="s">
        <x:v>383</x:v>
      </x:c>
      <x:c r="B288" s="46">
        <x:v>1266</x:v>
      </x:c>
      <x:c r="N288" s="9"/>
      <x:c r="O288" s="9"/>
      <x:c r="P288" s="9"/>
      <x:c r="Q288" s="9"/>
      <x:c r="R288" s="9"/>
      <x:c r="S288" s="9"/>
    </x:row>
    <x:row r="289" spans="1:26" ht="15.75" customHeight="1">
      <x:c r="A289" s="45" t="s">
        <x:v>384</x:v>
      </x:c>
      <x:c r="B289" s="46">
        <x:v>1708</x:v>
      </x:c>
      <x:c r="N289" s="9"/>
      <x:c r="O289" s="9"/>
      <x:c r="P289" s="9"/>
      <x:c r="Q289" s="9"/>
      <x:c r="R289" s="9"/>
      <x:c r="S289" s="9"/>
    </x:row>
    <x:row r="290" spans="1:26" ht="15.75" customHeight="1">
      <x:c r="A290" s="45" t="s">
        <x:v>385</x:v>
      </x:c>
      <x:c r="B290" s="46">
        <x:v>1446</x:v>
      </x:c>
      <x:c r="N290" s="9"/>
      <x:c r="O290" s="9"/>
      <x:c r="P290" s="9"/>
      <x:c r="Q290" s="9"/>
      <x:c r="R290" s="9"/>
      <x:c r="S290" s="9"/>
    </x:row>
    <x:row r="291" spans="1:26" ht="15.75" customHeight="1">
      <x:c r="A291" s="45" t="s">
        <x:v>386</x:v>
      </x:c>
      <x:c r="B291" s="46">
        <x:v>1863</x:v>
      </x:c>
      <x:c r="N291" s="9"/>
      <x:c r="O291" s="9"/>
      <x:c r="P291" s="9"/>
      <x:c r="Q291" s="9"/>
      <x:c r="R291" s="9"/>
      <x:c r="S291" s="9"/>
    </x:row>
    <x:row r="292" spans="1:26" ht="15.75" customHeight="1">
      <x:c r="A292" s="45" t="s">
        <x:v>387</x:v>
      </x:c>
      <x:c r="B292" s="46">
        <x:v>1706</x:v>
      </x:c>
      <x:c r="N292" s="9"/>
      <x:c r="O292" s="9"/>
      <x:c r="P292" s="9"/>
      <x:c r="Q292" s="9"/>
      <x:c r="R292" s="9"/>
      <x:c r="S292" s="9"/>
    </x:row>
    <x:row r="293" spans="1:26" ht="15.75" customHeight="1">
      <x:c r="A293" s="45" t="s">
        <x:v>388</x:v>
      </x:c>
      <x:c r="B293" s="46">
        <x:v>1876</x:v>
      </x:c>
      <x:c r="N293" s="9"/>
      <x:c r="O293" s="9"/>
      <x:c r="P293" s="9"/>
      <x:c r="Q293" s="9"/>
      <x:c r="R293" s="9"/>
      <x:c r="S293" s="9"/>
    </x:row>
    <x:row r="294" spans="1:26" ht="15.75" customHeight="1">
      <x:c r="A294" s="45" t="s">
        <x:v>389</x:v>
      </x:c>
      <x:c r="B294" s="46">
        <x:v>1604</x:v>
      </x:c>
      <x:c r="N294" s="9"/>
      <x:c r="O294" s="9"/>
      <x:c r="P294" s="9"/>
      <x:c r="Q294" s="9"/>
      <x:c r="R294" s="9"/>
      <x:c r="S294" s="9"/>
    </x:row>
    <x:row r="295" spans="1:26" ht="15.75" customHeight="1">
      <x:c r="A295" s="45" t="s">
        <x:v>390</x:v>
      </x:c>
      <x:c r="B295" s="46">
        <x:v>1827</x:v>
      </x:c>
      <x:c r="N295" s="9"/>
      <x:c r="O295" s="9"/>
      <x:c r="P295" s="9"/>
      <x:c r="Q295" s="9"/>
      <x:c r="R295" s="9"/>
      <x:c r="S295" s="9"/>
    </x:row>
    <x:row r="296" spans="1:26" ht="15.75" customHeight="1">
      <x:c r="A296" s="45" t="s">
        <x:v>391</x:v>
      </x:c>
      <x:c r="B296" s="46">
        <x:v>1605</x:v>
      </x:c>
      <x:c r="N296" s="9"/>
      <x:c r="O296" s="9"/>
      <x:c r="P296" s="9"/>
      <x:c r="Q296" s="9"/>
      <x:c r="R296" s="9"/>
      <x:c r="S296" s="9"/>
    </x:row>
    <x:row r="297" spans="1:26" ht="15.75" customHeight="1">
      <x:c r="A297" s="45" t="s">
        <x:v>392</x:v>
      </x:c>
      <x:c r="B297" s="46">
        <x:v>1093</x:v>
      </x:c>
      <x:c r="N297" s="9"/>
      <x:c r="O297" s="9"/>
      <x:c r="P297" s="9"/>
      <x:c r="Q297" s="9"/>
      <x:c r="R297" s="9"/>
      <x:c r="S297" s="9"/>
    </x:row>
    <x:row r="298" spans="1:26" ht="15.75" customHeight="1">
      <x:c r="A298" s="45" t="s">
        <x:v>393</x:v>
      </x:c>
      <x:c r="B298" s="46">
        <x:v>2045</x:v>
      </x:c>
      <x:c r="N298" s="9"/>
      <x:c r="O298" s="9"/>
      <x:c r="P298" s="9"/>
      <x:c r="Q298" s="9"/>
      <x:c r="R298" s="9"/>
      <x:c r="S298" s="9"/>
    </x:row>
    <x:row r="299" spans="1:26" ht="15.75" customHeight="1">
      <x:c r="A299" s="45" t="s">
        <x:v>394</x:v>
      </x:c>
      <x:c r="B299" s="46">
        <x:v>1461</x:v>
      </x:c>
      <x:c r="N299" s="9"/>
      <x:c r="O299" s="9"/>
      <x:c r="P299" s="9"/>
      <x:c r="Q299" s="9"/>
      <x:c r="R299" s="9"/>
      <x:c r="S299" s="9"/>
    </x:row>
    <x:row r="300" spans="1:26" ht="15.75" customHeight="1">
      <x:c r="A300" s="45" t="s">
        <x:v>395</x:v>
      </x:c>
      <x:c r="B300" s="46">
        <x:v>1224</x:v>
      </x:c>
      <x:c r="N300" s="9"/>
      <x:c r="O300" s="9"/>
      <x:c r="P300" s="9"/>
      <x:c r="Q300" s="9"/>
      <x:c r="R300" s="9"/>
      <x:c r="S300" s="9"/>
    </x:row>
    <x:row r="301" spans="1:26" ht="15.75" customHeight="1">
      <x:c r="A301" s="45" t="s">
        <x:v>396</x:v>
      </x:c>
      <x:c r="B301" s="46">
        <x:v>2056</x:v>
      </x:c>
      <x:c r="N301" s="9"/>
      <x:c r="O301" s="9"/>
      <x:c r="P301" s="9"/>
      <x:c r="Q301" s="9"/>
      <x:c r="R301" s="9"/>
      <x:c r="S301" s="9"/>
    </x:row>
    <x:row r="302" spans="1:26" ht="15.75" customHeight="1">
      <x:c r="A302" s="45" t="s">
        <x:v>397</x:v>
      </x:c>
      <x:c r="B302" s="46">
        <x:v>1767</x:v>
      </x:c>
      <x:c r="N302" s="9"/>
      <x:c r="O302" s="9"/>
      <x:c r="P302" s="9"/>
      <x:c r="Q302" s="9"/>
      <x:c r="R302" s="9"/>
      <x:c r="S302" s="9"/>
    </x:row>
    <x:row r="303" spans="1:26" ht="15.75" customHeight="1">
      <x:c r="A303" s="45" t="s">
        <x:v>398</x:v>
      </x:c>
      <x:c r="B303" s="46">
        <x:v>1396</x:v>
      </x:c>
      <x:c r="N303" s="9"/>
      <x:c r="O303" s="9"/>
      <x:c r="P303" s="9"/>
      <x:c r="Q303" s="9"/>
      <x:c r="R303" s="9"/>
      <x:c r="S303" s="9"/>
    </x:row>
    <x:row r="304" spans="1:26" ht="15.75" customHeight="1">
      <x:c r="A304" s="45" t="s">
        <x:v>399</x:v>
      </x:c>
      <x:c r="B304" s="46">
        <x:v>1822</x:v>
      </x:c>
      <x:c r="N304" s="9"/>
      <x:c r="O304" s="9"/>
      <x:c r="P304" s="9"/>
      <x:c r="Q304" s="9"/>
      <x:c r="R304" s="9"/>
      <x:c r="S304" s="9"/>
    </x:row>
    <x:row r="305" spans="1:26" ht="15.75" customHeight="1">
      <x:c r="A305" s="45" t="s">
        <x:v>400</x:v>
      </x:c>
      <x:c r="B305" s="46">
        <x:v>1071</x:v>
      </x:c>
      <x:c r="N305" s="9"/>
      <x:c r="O305" s="9"/>
      <x:c r="P305" s="9"/>
      <x:c r="Q305" s="9"/>
      <x:c r="R305" s="9"/>
      <x:c r="S305" s="9"/>
    </x:row>
    <x:row r="306" spans="1:26" ht="15.75" customHeight="1">
      <x:c r="A306" s="45" t="s">
        <x:v>401</x:v>
      </x:c>
      <x:c r="B306" s="46">
        <x:v>2002</x:v>
      </x:c>
      <x:c r="N306" s="9"/>
      <x:c r="O306" s="9"/>
      <x:c r="P306" s="9"/>
      <x:c r="Q306" s="9"/>
      <x:c r="R306" s="9"/>
      <x:c r="S306" s="9"/>
    </x:row>
    <x:row r="307" spans="1:26" ht="15.75" customHeight="1">
      <x:c r="A307" s="45" t="s">
        <x:v>402</x:v>
      </x:c>
      <x:c r="B307" s="46">
        <x:v>1160</x:v>
      </x:c>
      <x:c r="N307" s="9"/>
      <x:c r="O307" s="9"/>
      <x:c r="P307" s="9"/>
      <x:c r="Q307" s="9"/>
      <x:c r="R307" s="9"/>
      <x:c r="S307" s="9"/>
    </x:row>
    <x:row r="308" spans="1:26" ht="15.75" customHeight="1">
      <x:c r="A308" s="45" t="s">
        <x:v>403</x:v>
      </x:c>
      <x:c r="B308" s="46">
        <x:v>1845</x:v>
      </x:c>
      <x:c r="N308" s="9"/>
      <x:c r="O308" s="9"/>
      <x:c r="P308" s="9"/>
      <x:c r="Q308" s="9"/>
      <x:c r="R308" s="9"/>
      <x:c r="S308" s="9"/>
    </x:row>
    <x:row r="309" spans="1:26" ht="15.75" customHeight="1">
      <x:c r="A309" s="45" t="s">
        <x:v>404</x:v>
      </x:c>
      <x:c r="B309" s="46">
        <x:v>3084</x:v>
      </x:c>
      <x:c r="N309" s="9"/>
      <x:c r="O309" s="9"/>
      <x:c r="P309" s="9"/>
      <x:c r="Q309" s="9"/>
      <x:c r="R309" s="9"/>
      <x:c r="S309" s="9"/>
    </x:row>
    <x:row r="310" spans="1:26" ht="15.75" customHeight="1">
      <x:c r="A310" s="45" t="s">
        <x:v>405</x:v>
      </x:c>
      <x:c r="B310" s="46">
        <x:v>3060</x:v>
      </x:c>
      <x:c r="N310" s="9"/>
      <x:c r="O310" s="9"/>
      <x:c r="P310" s="9"/>
      <x:c r="Q310" s="9"/>
      <x:c r="R310" s="9"/>
      <x:c r="S310" s="9"/>
    </x:row>
    <x:row r="311" spans="1:26" ht="15.75" customHeight="1">
      <x:c r="A311" s="45" t="s">
        <x:v>406</x:v>
      </x:c>
      <x:c r="B311" s="46">
        <x:v>1019</x:v>
      </x:c>
      <x:c r="N311" s="9"/>
      <x:c r="O311" s="9"/>
      <x:c r="P311" s="9"/>
      <x:c r="Q311" s="9"/>
      <x:c r="R311" s="9"/>
      <x:c r="S311" s="9"/>
    </x:row>
    <x:row r="312" spans="1:26" ht="15.75" customHeight="1">
      <x:c r="A312" s="45" t="s">
        <x:v>407</x:v>
      </x:c>
      <x:c r="B312" s="46">
        <x:v>2047</x:v>
      </x:c>
      <x:c r="N312" s="9"/>
      <x:c r="O312" s="9"/>
      <x:c r="P312" s="9"/>
      <x:c r="Q312" s="9"/>
      <x:c r="R312" s="9"/>
      <x:c r="S312" s="9"/>
    </x:row>
    <x:row r="313" spans="1:26" ht="15.75" customHeight="1">
      <x:c r="A313" s="45" t="s">
        <x:v>408</x:v>
      </x:c>
      <x:c r="B313" s="46">
        <x:v>1887</x:v>
      </x:c>
      <x:c r="N313" s="9"/>
      <x:c r="O313" s="9"/>
      <x:c r="P313" s="9"/>
      <x:c r="Q313" s="9"/>
      <x:c r="R313" s="9"/>
      <x:c r="S313" s="9"/>
    </x:row>
    <x:row r="314" spans="1:26" ht="15.75" customHeight="1">
      <x:c r="A314" s="45" t="s">
        <x:v>409</x:v>
      </x:c>
      <x:c r="B314" s="46">
        <x:v>1600</x:v>
      </x:c>
      <x:c r="N314" s="9"/>
      <x:c r="O314" s="9"/>
      <x:c r="P314" s="9"/>
      <x:c r="Q314" s="9"/>
      <x:c r="R314" s="9"/>
      <x:c r="S314" s="9"/>
    </x:row>
    <x:row r="315" spans="1:26" ht="15.75" customHeight="1">
      <x:c r="A315" s="45" t="s">
        <x:v>410</x:v>
      </x:c>
      <x:c r="B315" s="46">
        <x:v>1948</x:v>
      </x:c>
      <x:c r="N315" s="9"/>
      <x:c r="O315" s="9"/>
      <x:c r="P315" s="9"/>
      <x:c r="Q315" s="9"/>
      <x:c r="R315" s="9"/>
      <x:c r="S315" s="9"/>
    </x:row>
    <x:row r="316" spans="1:26" ht="15.75" customHeight="1">
      <x:c r="A316" s="45" t="s">
        <x:v>411</x:v>
      </x:c>
      <x:c r="B316" s="46">
        <x:v>1717</x:v>
      </x:c>
      <x:c r="N316" s="9"/>
      <x:c r="O316" s="9"/>
      <x:c r="P316" s="9"/>
      <x:c r="Q316" s="9"/>
      <x:c r="R316" s="9"/>
      <x:c r="S316" s="9"/>
    </x:row>
    <x:row r="317" spans="1:26" ht="15.75" customHeight="1">
      <x:c r="A317" s="45" t="s">
        <x:v>412</x:v>
      </x:c>
      <x:c r="B317" s="46">
        <x:v>1072</x:v>
      </x:c>
      <x:c r="N317" s="9"/>
      <x:c r="O317" s="9"/>
      <x:c r="P317" s="9"/>
      <x:c r="Q317" s="9"/>
      <x:c r="R317" s="9"/>
      <x:c r="S317" s="9"/>
    </x:row>
    <x:row r="318" spans="1:26" ht="15.75" customHeight="1">
      <x:c r="A318" s="45" t="s">
        <x:v>413</x:v>
      </x:c>
      <x:c r="B318" s="46">
        <x:v>1245</x:v>
      </x:c>
      <x:c r="N318" s="9"/>
      <x:c r="O318" s="9"/>
      <x:c r="P318" s="9"/>
      <x:c r="Q318" s="9"/>
      <x:c r="R318" s="9"/>
      <x:c r="S318" s="9"/>
    </x:row>
    <x:row r="319" spans="1:26" ht="15.75" customHeight="1">
      <x:c r="A319" s="45" t="s">
        <x:v>414</x:v>
      </x:c>
      <x:c r="B319" s="46">
        <x:v>2046</x:v>
      </x:c>
      <x:c r="N319" s="9"/>
      <x:c r="O319" s="9"/>
      <x:c r="P319" s="9"/>
      <x:c r="Q319" s="9"/>
      <x:c r="R319" s="9"/>
      <x:c r="S319" s="9"/>
    </x:row>
    <x:row r="320" spans="1:26" ht="15.75" customHeight="1">
      <x:c r="A320" s="45" t="s">
        <x:v>415</x:v>
      </x:c>
      <x:c r="B320" s="46">
        <x:v>1123</x:v>
      </x:c>
      <x:c r="N320" s="9"/>
      <x:c r="O320" s="9"/>
      <x:c r="P320" s="9"/>
      <x:c r="Q320" s="9"/>
      <x:c r="R320" s="9"/>
      <x:c r="S320" s="9"/>
    </x:row>
    <x:row r="321" spans="1:26" ht="15.75" customHeight="1">
      <x:c r="A321" s="45" t="s">
        <x:v>416</x:v>
      </x:c>
      <x:c r="B321" s="46">
        <x:v>1221</x:v>
      </x:c>
      <x:c r="N321" s="9"/>
      <x:c r="O321" s="9"/>
      <x:c r="P321" s="9"/>
      <x:c r="Q321" s="9"/>
      <x:c r="R321" s="9"/>
      <x:c r="S321" s="9"/>
    </x:row>
    <x:row r="322" spans="1:26" ht="15.75" customHeight="1">
      <x:c r="A322" s="45" t="s">
        <x:v>417</x:v>
      </x:c>
      <x:c r="B322" s="46">
        <x:v>1225</x:v>
      </x:c>
      <x:c r="N322" s="9"/>
      <x:c r="O322" s="9"/>
      <x:c r="P322" s="9"/>
      <x:c r="Q322" s="9"/>
      <x:c r="R322" s="9"/>
      <x:c r="S322" s="9"/>
    </x:row>
    <x:row r="323" spans="1:26" ht="15.75" customHeight="1">
      <x:c r="A323" s="45" t="s">
        <x:v>418</x:v>
      </x:c>
      <x:c r="B323" s="46">
        <x:v>1881</x:v>
      </x:c>
      <x:c r="N323" s="9"/>
      <x:c r="O323" s="9"/>
      <x:c r="P323" s="9"/>
      <x:c r="Q323" s="9"/>
      <x:c r="R323" s="9"/>
      <x:c r="S323" s="9"/>
    </x:row>
    <x:row r="324" spans="1:26" ht="15.75" customHeight="1">
      <x:c r="A324" s="45" t="s">
        <x:v>419</x:v>
      </x:c>
      <x:c r="B324" s="46">
        <x:v>1668</x:v>
      </x:c>
      <x:c r="N324" s="9"/>
      <x:c r="O324" s="9"/>
      <x:c r="P324" s="9"/>
      <x:c r="Q324" s="9"/>
      <x:c r="R324" s="9"/>
      <x:c r="S324" s="9"/>
    </x:row>
    <x:row r="325" spans="1:26" ht="15.75" customHeight="1">
      <x:c r="A325" s="45" t="s">
        <x:v>420</x:v>
      </x:c>
      <x:c r="B325" s="46">
        <x:v>2074</x:v>
      </x:c>
      <x:c r="N325" s="9"/>
      <x:c r="O325" s="9"/>
      <x:c r="P325" s="9"/>
      <x:c r="Q325" s="9"/>
      <x:c r="R325" s="9"/>
      <x:c r="S325" s="9"/>
    </x:row>
    <x:row r="326" spans="1:26" ht="15.75" customHeight="1">
      <x:c r="A326" s="45" t="s">
        <x:v>421</x:v>
      </x:c>
      <x:c r="B326" s="46">
        <x:v>1263</x:v>
      </x:c>
      <x:c r="N326" s="9"/>
      <x:c r="O326" s="9"/>
      <x:c r="P326" s="9"/>
      <x:c r="Q326" s="9"/>
      <x:c r="R326" s="9"/>
      <x:c r="S326" s="9"/>
    </x:row>
    <x:row r="327" spans="1:26" ht="15.75" customHeight="1">
      <x:c r="A327" s="45" t="s">
        <x:v>422</x:v>
      </x:c>
      <x:c r="B327" s="46">
        <x:v>1591</x:v>
      </x:c>
      <x:c r="N327" s="9"/>
      <x:c r="O327" s="9"/>
      <x:c r="P327" s="9"/>
      <x:c r="Q327" s="9"/>
      <x:c r="R327" s="9"/>
      <x:c r="S327" s="9"/>
    </x:row>
    <x:row r="328" spans="1:26" ht="15.75" customHeight="1">
      <x:c r="A328" s="45" t="s">
        <x:v>423</x:v>
      </x:c>
      <x:c r="B328" s="46">
        <x:v>1748</x:v>
      </x:c>
      <x:c r="N328" s="9"/>
      <x:c r="O328" s="9"/>
      <x:c r="P328" s="9"/>
      <x:c r="Q328" s="9"/>
      <x:c r="R328" s="9"/>
      <x:c r="S328" s="9"/>
    </x:row>
    <x:row r="329" spans="1:26" ht="15.75" customHeight="1">
      <x:c r="A329" s="45" t="s">
        <x:v>424</x:v>
      </x:c>
      <x:c r="B329" s="46">
        <x:v>1662</x:v>
      </x:c>
      <x:c r="N329" s="9"/>
      <x:c r="O329" s="9"/>
      <x:c r="P329" s="9"/>
      <x:c r="Q329" s="9"/>
      <x:c r="R329" s="9"/>
      <x:c r="S329" s="9"/>
    </x:row>
    <x:row r="330" spans="1:26" ht="15.75" customHeight="1">
      <x:c r="A330" s="45" t="s">
        <x:v>425</x:v>
      </x:c>
      <x:c r="B330" s="46">
        <x:v>2060</x:v>
      </x:c>
      <x:c r="N330" s="9"/>
      <x:c r="O330" s="9"/>
      <x:c r="P330" s="9"/>
      <x:c r="Q330" s="9"/>
      <x:c r="R330" s="9"/>
      <x:c r="S330" s="9"/>
    </x:row>
    <x:row r="331" spans="1:26" ht="15.75" customHeight="1">
      <x:c r="A331" s="45" t="s">
        <x:v>426</x:v>
      </x:c>
      <x:c r="B331" s="46">
        <x:v>1380</x:v>
      </x:c>
      <x:c r="N331" s="9"/>
      <x:c r="O331" s="9"/>
      <x:c r="P331" s="9"/>
      <x:c r="Q331" s="9"/>
      <x:c r="R331" s="9"/>
      <x:c r="S331" s="9"/>
    </x:row>
    <x:row r="332" spans="1:26" ht="15.75" customHeight="1">
      <x:c r="A332" s="45" t="s">
        <x:v>427</x:v>
      </x:c>
      <x:c r="B332" s="46">
        <x:v>3025</x:v>
      </x:c>
      <x:c r="N332" s="9"/>
      <x:c r="O332" s="9"/>
      <x:c r="P332" s="9"/>
      <x:c r="Q332" s="9"/>
      <x:c r="R332" s="9"/>
      <x:c r="S332" s="9"/>
    </x:row>
    <x:row r="333" spans="1:26" ht="15.75" customHeight="1">
      <x:c r="A333" s="45" t="s">
        <x:v>428</x:v>
      </x:c>
      <x:c r="B333" s="46">
        <x:v>1695</x:v>
      </x:c>
      <x:c r="N333" s="9"/>
      <x:c r="O333" s="9"/>
      <x:c r="P333" s="9"/>
      <x:c r="Q333" s="9"/>
      <x:c r="R333" s="9"/>
      <x:c r="S333" s="9"/>
    </x:row>
    <x:row r="334" spans="1:26" ht="15.75" customHeight="1">
      <x:c r="A334" s="45" t="s">
        <x:v>429</x:v>
      </x:c>
      <x:c r="B334" s="46">
        <x:v>1286</x:v>
      </x:c>
      <x:c r="N334" s="9"/>
      <x:c r="O334" s="9"/>
      <x:c r="P334" s="9"/>
      <x:c r="Q334" s="9"/>
      <x:c r="R334" s="9"/>
      <x:c r="S334" s="9"/>
    </x:row>
    <x:row r="335" spans="1:26" ht="15.75" customHeight="1">
      <x:c r="A335" s="45" t="s">
        <x:v>430</x:v>
      </x:c>
      <x:c r="B335" s="46">
        <x:v>1289</x:v>
      </x:c>
      <x:c r="N335" s="9"/>
      <x:c r="O335" s="9"/>
      <x:c r="P335" s="9"/>
      <x:c r="Q335" s="9"/>
      <x:c r="R335" s="9"/>
      <x:c r="S335" s="9"/>
    </x:row>
    <x:row r="336" spans="1:26" ht="15.75" customHeight="1">
      <x:c r="A336" s="45" t="s">
        <x:v>431</x:v>
      </x:c>
      <x:c r="B336" s="46">
        <x:v>1173</x:v>
      </x:c>
      <x:c r="N336" s="9"/>
      <x:c r="O336" s="9"/>
      <x:c r="P336" s="9"/>
      <x:c r="Q336" s="9"/>
      <x:c r="R336" s="9"/>
      <x:c r="S336" s="9"/>
    </x:row>
    <x:row r="337" spans="1:26" ht="15.75" customHeight="1">
      <x:c r="A337" s="45" t="s">
        <x:v>432</x:v>
      </x:c>
      <x:c r="B337" s="46">
        <x:v>1884</x:v>
      </x:c>
      <x:c r="N337" s="9"/>
      <x:c r="O337" s="9"/>
      <x:c r="P337" s="9"/>
      <x:c r="Q337" s="9"/>
      <x:c r="R337" s="9"/>
      <x:c r="S337" s="9"/>
    </x:row>
    <x:row r="338" spans="1:26" ht="15.75" customHeight="1">
      <x:c r="A338" s="45" t="s">
        <x:v>433</x:v>
      </x:c>
      <x:c r="B338" s="46">
        <x:v>1839</x:v>
      </x:c>
      <x:c r="N338" s="9"/>
      <x:c r="O338" s="9"/>
      <x:c r="P338" s="9"/>
      <x:c r="Q338" s="9"/>
      <x:c r="R338" s="9"/>
      <x:c r="S338" s="9"/>
    </x:row>
    <x:row r="339" spans="1:26" ht="15.75" customHeight="1">
      <x:c r="A339" s="45" t="s">
        <x:v>434</x:v>
      </x:c>
      <x:c r="B339" s="46">
        <x:v>1069</x:v>
      </x:c>
      <x:c r="N339" s="9"/>
      <x:c r="O339" s="9"/>
      <x:c r="P339" s="9"/>
      <x:c r="Q339" s="9"/>
      <x:c r="R339" s="9"/>
      <x:c r="S339" s="9"/>
    </x:row>
    <x:row r="340" spans="1:26" ht="15.75" customHeight="1">
      <x:c r="A340" s="45" t="s">
        <x:v>435</x:v>
      </x:c>
      <x:c r="B340" s="46">
        <x:v>1783</x:v>
      </x:c>
      <x:c r="N340" s="9"/>
      <x:c r="O340" s="9"/>
      <x:c r="P340" s="9"/>
      <x:c r="Q340" s="9"/>
      <x:c r="R340" s="9"/>
      <x:c r="S340" s="9"/>
    </x:row>
    <x:row r="341" spans="1:26" ht="15.75" customHeight="1">
      <x:c r="A341" s="45" t="s">
        <x:v>436</x:v>
      </x:c>
      <x:c r="B341" s="46">
        <x:v>3077</x:v>
      </x:c>
      <x:c r="N341" s="9"/>
      <x:c r="O341" s="9"/>
      <x:c r="P341" s="9"/>
      <x:c r="Q341" s="9"/>
      <x:c r="R341" s="9"/>
      <x:c r="S341" s="9"/>
    </x:row>
    <x:row r="342" spans="1:26" ht="15.75" customHeight="1">
      <x:c r="A342" s="45" t="s">
        <x:v>437</x:v>
      </x:c>
      <x:c r="B342" s="46">
        <x:v>1118</x:v>
      </x:c>
      <x:c r="N342" s="9"/>
      <x:c r="O342" s="9"/>
      <x:c r="P342" s="9"/>
      <x:c r="Q342" s="9"/>
      <x:c r="R342" s="9"/>
      <x:c r="S342" s="9"/>
    </x:row>
    <x:row r="343" spans="1:26" ht="15.75" customHeight="1">
      <x:c r="A343" s="45" t="s">
        <x:v>438</x:v>
      </x:c>
      <x:c r="B343" s="46">
        <x:v>1910</x:v>
      </x:c>
      <x:c r="N343" s="9"/>
      <x:c r="O343" s="9"/>
      <x:c r="P343" s="9"/>
      <x:c r="Q343" s="9"/>
      <x:c r="R343" s="9"/>
      <x:c r="S343" s="9"/>
    </x:row>
    <x:row r="344" spans="1:26" ht="15.75" customHeight="1">
      <x:c r="A344" s="45" t="s">
        <x:v>439</x:v>
      </x:c>
      <x:c r="B344" s="46">
        <x:v>3036</x:v>
      </x:c>
      <x:c r="N344" s="9"/>
      <x:c r="O344" s="9"/>
      <x:c r="P344" s="9"/>
      <x:c r="Q344" s="9"/>
      <x:c r="R344" s="9"/>
      <x:c r="S344" s="9"/>
    </x:row>
    <x:row r="345" spans="1:26" ht="15.75" customHeight="1">
      <x:c r="A345" s="45" t="s">
        <x:v>440</x:v>
      </x:c>
      <x:c r="B345" s="46">
        <x:v>1949</x:v>
      </x:c>
      <x:c r="N345" s="9"/>
      <x:c r="O345" s="9"/>
      <x:c r="P345" s="9"/>
      <x:c r="Q345" s="9"/>
      <x:c r="R345" s="9"/>
      <x:c r="S345" s="9"/>
    </x:row>
    <x:row r="346" spans="1:26" ht="15.75" customHeight="1">
      <x:c r="A346" s="45" t="s">
        <x:v>441</x:v>
      </x:c>
      <x:c r="B346" s="46">
        <x:v>1942</x:v>
      </x:c>
      <x:c r="N346" s="9"/>
      <x:c r="O346" s="9"/>
      <x:c r="P346" s="9"/>
      <x:c r="Q346" s="9"/>
      <x:c r="R346" s="9"/>
      <x:c r="S346" s="9"/>
    </x:row>
    <x:row r="347" spans="1:26" ht="15.75" customHeight="1">
      <x:c r="A347" s="45" t="s">
        <x:v>442</x:v>
      </x:c>
      <x:c r="B347" s="46">
        <x:v>1895</x:v>
      </x:c>
      <x:c r="N347" s="9"/>
      <x:c r="O347" s="9"/>
      <x:c r="P347" s="9"/>
      <x:c r="Q347" s="9"/>
      <x:c r="R347" s="9"/>
      <x:c r="S347" s="9"/>
    </x:row>
    <x:row r="348" spans="1:26" ht="15.75" customHeight="1">
      <x:c r="A348" s="45" t="s">
        <x:v>443</x:v>
      </x:c>
      <x:c r="B348" s="46">
        <x:v>1582</x:v>
      </x:c>
      <x:c r="N348" s="9"/>
      <x:c r="O348" s="9"/>
      <x:c r="P348" s="9"/>
      <x:c r="Q348" s="9"/>
      <x:c r="R348" s="9"/>
      <x:c r="S348" s="9"/>
    </x:row>
    <x:row r="349" spans="1:26" ht="15.75" customHeight="1">
      <x:c r="A349" s="45" t="s">
        <x:v>444</x:v>
      </x:c>
      <x:c r="B349" s="46">
        <x:v>1866</x:v>
      </x:c>
      <x:c r="N349" s="9"/>
      <x:c r="O349" s="9"/>
      <x:c r="P349" s="9"/>
      <x:c r="Q349" s="9"/>
      <x:c r="R349" s="9"/>
      <x:c r="S349" s="9"/>
    </x:row>
    <x:row r="350" spans="1:26" ht="15.75" customHeight="1">
      <x:c r="A350" s="45" t="s">
        <x:v>445</x:v>
      </x:c>
      <x:c r="B350" s="46">
        <x:v>1437</x:v>
      </x:c>
      <x:c r="N350" s="9"/>
      <x:c r="O350" s="9"/>
      <x:c r="P350" s="9"/>
      <x:c r="Q350" s="9"/>
      <x:c r="R350" s="9"/>
      <x:c r="S350" s="9"/>
    </x:row>
    <x:row r="351" spans="1:26" ht="15.75" customHeight="1">
      <x:c r="A351" s="45" t="s">
        <x:v>446</x:v>
      </x:c>
      <x:c r="B351" s="46">
        <x:v>1276</x:v>
      </x:c>
      <x:c r="N351" s="9"/>
      <x:c r="O351" s="9"/>
      <x:c r="P351" s="9"/>
      <x:c r="Q351" s="9"/>
      <x:c r="R351" s="9"/>
      <x:c r="S351" s="9"/>
    </x:row>
    <x:row r="352" spans="1:26" ht="15.75" customHeight="1">
      <x:c r="A352" s="45" t="s">
        <x:v>447</x:v>
      </x:c>
      <x:c r="B352" s="46">
        <x:v>1233</x:v>
      </x:c>
      <x:c r="N352" s="9"/>
      <x:c r="O352" s="9"/>
      <x:c r="P352" s="9"/>
      <x:c r="Q352" s="9"/>
      <x:c r="R352" s="9"/>
      <x:c r="S352" s="9"/>
    </x:row>
    <x:row r="353" spans="1:26" ht="15.75" customHeight="1">
      <x:c r="A353" s="45" t="s">
        <x:v>448</x:v>
      </x:c>
      <x:c r="B353" s="46">
        <x:v>1536</x:v>
      </x:c>
      <x:c r="N353" s="9"/>
      <x:c r="O353" s="9"/>
      <x:c r="P353" s="9"/>
      <x:c r="Q353" s="9"/>
      <x:c r="R353" s="9"/>
      <x:c r="S353" s="9"/>
    </x:row>
    <x:row r="354" spans="1:26" ht="15.75" customHeight="1">
      <x:c r="A354" s="45" t="s">
        <x:v>449</x:v>
      </x:c>
      <x:c r="B354" s="46">
        <x:v>2020</x:v>
      </x:c>
      <x:c r="N354" s="9"/>
      <x:c r="O354" s="9"/>
      <x:c r="P354" s="9"/>
      <x:c r="Q354" s="9"/>
      <x:c r="R354" s="9"/>
      <x:c r="S354" s="9"/>
    </x:row>
    <x:row r="355" spans="1:26" ht="15.75" customHeight="1">
      <x:c r="A355" s="45" t="s">
        <x:v>450</x:v>
      </x:c>
      <x:c r="B355" s="46">
        <x:v>1766</x:v>
      </x:c>
      <x:c r="N355" s="9"/>
      <x:c r="O355" s="9"/>
      <x:c r="P355" s="9"/>
      <x:c r="Q355" s="9"/>
      <x:c r="R355" s="9"/>
      <x:c r="S355" s="9"/>
    </x:row>
    <x:row r="356" spans="1:26" ht="15.75" customHeight="1">
      <x:c r="A356" s="45" t="s">
        <x:v>451</x:v>
      </x:c>
      <x:c r="B356" s="46">
        <x:v>2055</x:v>
      </x:c>
      <x:c r="N356" s="9"/>
      <x:c r="O356" s="9"/>
      <x:c r="P356" s="9"/>
      <x:c r="Q356" s="9"/>
      <x:c r="R356" s="9"/>
      <x:c r="S356" s="9"/>
    </x:row>
    <x:row r="357" spans="1:26" ht="15.75" customHeight="1">
      <x:c r="A357" s="45" t="s">
        <x:v>452</x:v>
      </x:c>
      <x:c r="B357" s="46">
        <x:v>1921</x:v>
      </x:c>
      <x:c r="N357" s="9"/>
      <x:c r="O357" s="9"/>
      <x:c r="P357" s="9"/>
      <x:c r="Q357" s="9"/>
      <x:c r="R357" s="9"/>
      <x:c r="S357" s="9"/>
    </x:row>
    <x:row r="358" spans="1:26" ht="15.75" customHeight="1">
      <x:c r="A358" s="45" t="s">
        <x:v>453</x:v>
      </x:c>
      <x:c r="B358" s="46">
        <x:v>1625</x:v>
      </x:c>
      <x:c r="N358" s="9"/>
      <x:c r="O358" s="9"/>
      <x:c r="P358" s="9"/>
      <x:c r="Q358" s="9"/>
      <x:c r="R358" s="9"/>
      <x:c r="S358" s="9"/>
    </x:row>
    <x:row r="359" spans="1:26" ht="15.75" customHeight="1">
      <x:c r="A359" s="45" t="s">
        <x:v>454</x:v>
      </x:c>
      <x:c r="B359" s="46">
        <x:v>1290</x:v>
      </x:c>
      <x:c r="N359" s="9"/>
      <x:c r="O359" s="9"/>
      <x:c r="P359" s="9"/>
      <x:c r="Q359" s="9"/>
      <x:c r="R359" s="9"/>
      <x:c r="S359" s="9"/>
    </x:row>
    <x:row r="360" spans="1:26" ht="15.75" customHeight="1">
      <x:c r="A360" s="45" t="s">
        <x:v>455</x:v>
      </x:c>
      <x:c r="B360" s="46">
        <x:v>1425</x:v>
      </x:c>
      <x:c r="N360" s="9"/>
      <x:c r="O360" s="9"/>
      <x:c r="P360" s="9"/>
      <x:c r="Q360" s="9"/>
      <x:c r="R360" s="9"/>
      <x:c r="S360" s="9"/>
    </x:row>
    <x:row r="361" spans="1:26" ht="15.75" customHeight="1">
      <x:c r="A361" s="45" t="s">
        <x:v>456</x:v>
      </x:c>
      <x:c r="B361" s="46">
        <x:v>1172</x:v>
      </x:c>
      <x:c r="N361" s="9"/>
      <x:c r="O361" s="9"/>
      <x:c r="P361" s="9"/>
      <x:c r="Q361" s="9"/>
      <x:c r="R361" s="9"/>
      <x:c r="S361" s="9"/>
    </x:row>
    <x:row r="362" spans="1:26" ht="15.75" customHeight="1">
      <x:c r="A362" s="45" t="s">
        <x:v>457</x:v>
      </x:c>
      <x:c r="B362" s="46">
        <x:v>3024</x:v>
      </x:c>
      <x:c r="N362" s="9"/>
      <x:c r="O362" s="9"/>
      <x:c r="P362" s="9"/>
      <x:c r="Q362" s="9"/>
      <x:c r="R362" s="9"/>
      <x:c r="S362" s="9"/>
    </x:row>
    <x:row r="363" spans="1:26" ht="15.75" customHeight="1">
      <x:c r="A363" s="45" t="s">
        <x:v>458</x:v>
      </x:c>
      <x:c r="B363" s="46">
        <x:v>1880</x:v>
      </x:c>
      <x:c r="N363" s="9"/>
      <x:c r="O363" s="9"/>
      <x:c r="P363" s="9"/>
      <x:c r="Q363" s="9"/>
      <x:c r="R363" s="9"/>
      <x:c r="S363" s="9"/>
    </x:row>
    <x:row r="364" spans="1:26" ht="15.75" customHeight="1">
      <x:c r="A364" s="45" t="s">
        <x:v>459</x:v>
      </x:c>
      <x:c r="B364" s="46">
        <x:v>1479</x:v>
      </x:c>
      <x:c r="N364" s="9"/>
      <x:c r="O364" s="9"/>
      <x:c r="P364" s="9"/>
      <x:c r="Q364" s="9"/>
      <x:c r="R364" s="9"/>
      <x:c r="S364" s="9"/>
    </x:row>
    <x:row r="365" spans="1:26" ht="15.75" customHeight="1">
      <x:c r="A365" s="45" t="s">
        <x:v>460</x:v>
      </x:c>
      <x:c r="B365" s="46">
        <x:v>3008</x:v>
      </x:c>
      <x:c r="N365" s="9"/>
      <x:c r="O365" s="9"/>
      <x:c r="P365" s="9"/>
      <x:c r="Q365" s="9"/>
      <x:c r="R365" s="9"/>
      <x:c r="S365" s="9"/>
    </x:row>
    <x:row r="366" spans="1:26" ht="15.75" customHeight="1">
      <x:c r="A366" s="45" t="s">
        <x:v>461</x:v>
      </x:c>
      <x:c r="B366" s="46">
        <x:v>2324</x:v>
      </x:c>
      <x:c r="N366" s="9"/>
      <x:c r="O366" s="9"/>
      <x:c r="P366" s="9"/>
      <x:c r="Q366" s="9"/>
      <x:c r="R366" s="9"/>
      <x:c r="S366" s="9"/>
    </x:row>
    <x:row r="367" spans="1:26" ht="15.75" customHeight="1">
      <x:c r="A367" s="45" t="s">
        <x:v>462</x:v>
      </x:c>
      <x:c r="B367" s="46">
        <x:v>1900</x:v>
      </x:c>
      <x:c r="N367" s="9"/>
      <x:c r="O367" s="9"/>
      <x:c r="P367" s="9"/>
      <x:c r="Q367" s="9"/>
      <x:c r="R367" s="9"/>
      <x:c r="S367" s="9"/>
    </x:row>
    <x:row r="368" spans="1:26" ht="15.75" customHeight="1">
      <x:c r="A368" s="45" t="s">
        <x:v>463</x:v>
      </x:c>
      <x:c r="B368" s="46">
        <x:v>1882</x:v>
      </x:c>
      <x:c r="N368" s="9"/>
      <x:c r="O368" s="9"/>
      <x:c r="P368" s="9"/>
      <x:c r="Q368" s="9"/>
      <x:c r="R368" s="9"/>
      <x:c r="S368" s="9"/>
    </x:row>
    <x:row r="369" spans="1:26" ht="15.75" customHeight="1">
      <x:c r="A369" s="45" t="s">
        <x:v>464</x:v>
      </x:c>
      <x:c r="B369" s="46">
        <x:v>1113</x:v>
      </x:c>
      <x:c r="N369" s="9"/>
      <x:c r="O369" s="9"/>
      <x:c r="P369" s="9"/>
      <x:c r="Q369" s="9"/>
      <x:c r="R369" s="9"/>
      <x:c r="S369" s="9"/>
    </x:row>
    <x:row r="370" spans="1:26" ht="15.75" customHeight="1">
      <x:c r="A370" s="45" t="s">
        <x:v>465</x:v>
      </x:c>
      <x:c r="B370" s="46">
        <x:v>1791</x:v>
      </x:c>
      <x:c r="N370" s="9"/>
      <x:c r="O370" s="9"/>
      <x:c r="P370" s="9"/>
      <x:c r="Q370" s="9"/>
      <x:c r="R370" s="9"/>
      <x:c r="S370" s="9"/>
    </x:row>
    <x:row r="371" spans="1:26" ht="15.75" customHeight="1">
      <x:c r="A371" s="45" t="s">
        <x:v>466</x:v>
      </x:c>
      <x:c r="B371" s="46">
        <x:v>1464</x:v>
      </x:c>
      <x:c r="N371" s="9"/>
      <x:c r="O371" s="9"/>
      <x:c r="P371" s="9"/>
      <x:c r="Q371" s="9"/>
      <x:c r="R371" s="9"/>
      <x:c r="S371" s="9"/>
    </x:row>
    <x:row r="372" spans="1:26" ht="15.75" customHeight="1">
      <x:c r="A372" s="45" t="s">
        <x:v>467</x:v>
      </x:c>
      <x:c r="B372" s="46">
        <x:v>2018</x:v>
      </x:c>
      <x:c r="N372" s="9"/>
      <x:c r="O372" s="9"/>
      <x:c r="P372" s="9"/>
      <x:c r="Q372" s="9"/>
      <x:c r="R372" s="9"/>
      <x:c r="S372" s="9"/>
    </x:row>
    <x:row r="373" spans="1:26" ht="15.75" customHeight="1">
      <x:c r="A373" s="45" t="s">
        <x:v>468</x:v>
      </x:c>
      <x:c r="B373" s="46">
        <x:v>2061</x:v>
      </x:c>
      <x:c r="N373" s="9"/>
      <x:c r="O373" s="9"/>
      <x:c r="P373" s="9"/>
      <x:c r="Q373" s="9"/>
      <x:c r="R373" s="9"/>
      <x:c r="S373" s="9"/>
    </x:row>
    <x:row r="374" spans="1:26" ht="15.75" customHeight="1">
      <x:c r="A374" s="45" t="s">
        <x:v>469</x:v>
      </x:c>
      <x:c r="B374" s="46">
        <x:v>1586</x:v>
      </x:c>
      <x:c r="N374" s="9"/>
      <x:c r="O374" s="9"/>
      <x:c r="P374" s="9"/>
      <x:c r="Q374" s="9"/>
      <x:c r="R374" s="9"/>
      <x:c r="S374" s="9"/>
    </x:row>
    <x:row r="375" spans="1:26" ht="15.75" customHeight="1">
      <x:c r="A375" s="45" t="s">
        <x:v>470</x:v>
      </x:c>
      <x:c r="B375" s="46">
        <x:v>1148</x:v>
      </x:c>
      <x:c r="N375" s="9"/>
      <x:c r="O375" s="9"/>
      <x:c r="P375" s="9"/>
      <x:c r="Q375" s="9"/>
      <x:c r="R375" s="9"/>
      <x:c r="S375" s="9"/>
    </x:row>
    <x:row r="376" spans="1:26" ht="15.75" customHeight="1">
      <x:c r="A376" s="45" t="s">
        <x:v>471</x:v>
      </x:c>
      <x:c r="B376" s="46">
        <x:v>1790</x:v>
      </x:c>
      <x:c r="N376" s="9"/>
      <x:c r="O376" s="9"/>
      <x:c r="P376" s="9"/>
      <x:c r="Q376" s="9"/>
      <x:c r="R376" s="9"/>
      <x:c r="S376" s="9"/>
    </x:row>
    <x:row r="377" spans="1:26" ht="15.75" customHeight="1">
      <x:c r="A377" s="45" t="s">
        <x:v>472</x:v>
      </x:c>
      <x:c r="B377" s="46">
        <x:v>1248</x:v>
      </x:c>
      <x:c r="N377" s="9"/>
      <x:c r="O377" s="9"/>
      <x:c r="P377" s="9"/>
      <x:c r="Q377" s="9"/>
      <x:c r="R377" s="9"/>
      <x:c r="S377" s="9"/>
    </x:row>
    <x:row r="378" spans="1:26" ht="15.75" customHeight="1">
      <x:c r="A378" s="45" t="s">
        <x:v>473</x:v>
      </x:c>
      <x:c r="B378" s="46">
        <x:v>1342</x:v>
      </x:c>
      <x:c r="N378" s="9"/>
      <x:c r="O378" s="9"/>
      <x:c r="P378" s="9"/>
      <x:c r="Q378" s="9"/>
      <x:c r="R378" s="9"/>
      <x:c r="S378" s="9"/>
    </x:row>
    <x:row r="379" spans="1:26" ht="15.75" customHeight="1">
      <x:c r="A379" s="45" t="s">
        <x:v>474</x:v>
      </x:c>
      <x:c r="B379" s="46">
        <x:v>1382</x:v>
      </x:c>
      <x:c r="N379" s="9"/>
      <x:c r="O379" s="9"/>
      <x:c r="P379" s="9"/>
      <x:c r="Q379" s="9"/>
      <x:c r="R379" s="9"/>
      <x:c r="S379" s="9"/>
    </x:row>
    <x:row r="380" spans="1:26" ht="15.75" customHeight="1">
      <x:c r="A380" s="45" t="s">
        <x:v>475</x:v>
      </x:c>
      <x:c r="B380" s="46">
        <x:v>1787</x:v>
      </x:c>
      <x:c r="N380" s="9"/>
      <x:c r="O380" s="9"/>
      <x:c r="P380" s="9"/>
      <x:c r="Q380" s="9"/>
      <x:c r="R380" s="9"/>
      <x:c r="S380" s="9"/>
    </x:row>
    <x:row r="381" spans="1:26" ht="15.75" customHeight="1">
      <x:c r="A381" s="45" t="s">
        <x:v>476</x:v>
      </x:c>
      <x:c r="B381" s="46">
        <x:v>1249</x:v>
      </x:c>
      <x:c r="N381" s="9"/>
      <x:c r="O381" s="9"/>
      <x:c r="P381" s="9"/>
      <x:c r="Q381" s="9"/>
      <x:c r="R381" s="9"/>
      <x:c r="S381" s="9"/>
    </x:row>
    <x:row r="382" spans="1:26" ht="15.75" customHeight="1">
      <x:c r="A382" s="45" t="s">
        <x:v>477</x:v>
      </x:c>
      <x:c r="B382" s="46">
        <x:v>3080</x:v>
      </x:c>
      <x:c r="N382" s="9"/>
      <x:c r="O382" s="9"/>
      <x:c r="P382" s="9"/>
      <x:c r="Q382" s="9"/>
      <x:c r="R382" s="9"/>
      <x:c r="S382" s="9"/>
    </x:row>
    <x:row r="383" spans="1:26" ht="15.75" customHeight="1">
      <x:c r="A383" s="45" t="s">
        <x:v>478</x:v>
      </x:c>
      <x:c r="B383" s="46">
        <x:v>1403</x:v>
      </x:c>
      <x:c r="N383" s="9"/>
      <x:c r="O383" s="9"/>
      <x:c r="P383" s="9"/>
      <x:c r="Q383" s="9"/>
      <x:c r="R383" s="9"/>
      <x:c r="S383" s="9"/>
    </x:row>
    <x:row r="384" spans="1:26" ht="15.75" customHeight="1">
      <x:c r="A384" s="45" t="s">
        <x:v>479</x:v>
      </x:c>
      <x:c r="B384" s="46">
        <x:v>1277</x:v>
      </x:c>
      <x:c r="N384" s="9"/>
      <x:c r="O384" s="9"/>
      <x:c r="P384" s="9"/>
      <x:c r="Q384" s="9"/>
      <x:c r="R384" s="9"/>
      <x:c r="S384" s="9"/>
    </x:row>
    <x:row r="385" spans="1:26" ht="15.75" customHeight="1">
      <x:c r="A385" s="45" t="s">
        <x:v>480</x:v>
      </x:c>
      <x:c r="B385" s="46">
        <x:v>2067</x:v>
      </x:c>
      <x:c r="N385" s="9"/>
      <x:c r="O385" s="9"/>
      <x:c r="P385" s="9"/>
      <x:c r="Q385" s="9"/>
      <x:c r="R385" s="9"/>
      <x:c r="S385" s="9"/>
    </x:row>
    <x:row r="386" spans="1:26" ht="15.75" customHeight="1">
      <x:c r="A386" s="45" t="s">
        <x:v>481</x:v>
      </x:c>
      <x:c r="B386" s="46">
        <x:v>1310</x:v>
      </x:c>
      <x:c r="N386" s="9"/>
      <x:c r="O386" s="9"/>
      <x:c r="P386" s="9"/>
      <x:c r="Q386" s="9"/>
      <x:c r="R386" s="9"/>
      <x:c r="S386" s="9"/>
    </x:row>
    <x:row r="387" spans="1:26" ht="15.75" customHeight="1">
      <x:c r="A387" s="45" t="s">
        <x:v>482</x:v>
      </x:c>
      <x:c r="B387" s="46">
        <x:v>1924</x:v>
      </x:c>
      <x:c r="N387" s="9"/>
      <x:c r="O387" s="9"/>
      <x:c r="P387" s="9"/>
      <x:c r="Q387" s="9"/>
      <x:c r="R387" s="9"/>
      <x:c r="S387" s="9"/>
    </x:row>
    <x:row r="388" spans="1:26" ht="15.75" customHeight="1">
      <x:c r="A388" s="45" t="s">
        <x:v>483</x:v>
      </x:c>
      <x:c r="B388" s="46">
        <x:v>2062</x:v>
      </x:c>
      <x:c r="N388" s="9"/>
      <x:c r="O388" s="9"/>
      <x:c r="P388" s="9"/>
      <x:c r="Q388" s="9"/>
      <x:c r="R388" s="9"/>
      <x:c r="S388" s="9"/>
    </x:row>
    <x:row r="389" spans="1:26" ht="15.75" customHeight="1">
      <x:c r="A389" s="45" t="s">
        <x:v>484</x:v>
      </x:c>
      <x:c r="B389" s="46">
        <x:v>1563</x:v>
      </x:c>
      <x:c r="N389" s="9"/>
      <x:c r="O389" s="9"/>
      <x:c r="P389" s="9"/>
      <x:c r="Q389" s="9"/>
      <x:c r="R389" s="9"/>
      <x:c r="S389" s="9"/>
    </x:row>
    <x:row r="390" spans="1:26" ht="15.75" customHeight="1">
      <x:c r="A390" s="45" t="s">
        <x:v>485</x:v>
      </x:c>
      <x:c r="B390" s="46">
        <x:v>1893</x:v>
      </x:c>
      <x:c r="N390" s="9"/>
      <x:c r="O390" s="9"/>
      <x:c r="P390" s="9"/>
      <x:c r="Q390" s="9"/>
      <x:c r="R390" s="9"/>
      <x:c r="S390" s="9"/>
    </x:row>
    <x:row r="391" spans="1:26" ht="15.75" customHeight="1">
      <x:c r="A391" s="45" t="s">
        <x:v>486</x:v>
      </x:c>
      <x:c r="B391" s="46">
        <x:v>3023</x:v>
      </x:c>
      <x:c r="N391" s="9"/>
      <x:c r="O391" s="9"/>
      <x:c r="P391" s="9"/>
      <x:c r="Q391" s="9"/>
      <x:c r="R391" s="9"/>
      <x:c r="S391" s="9"/>
    </x:row>
    <x:row r="392" spans="1:26" ht="15.75" customHeight="1">
      <x:c r="A392" s="45" t="s">
        <x:v>487</x:v>
      </x:c>
      <x:c r="B392" s="46">
        <x:v>1612</x:v>
      </x:c>
      <x:c r="N392" s="9"/>
      <x:c r="O392" s="9"/>
      <x:c r="P392" s="9"/>
      <x:c r="Q392" s="9"/>
      <x:c r="R392" s="9"/>
      <x:c r="S392" s="9"/>
    </x:row>
    <x:row r="393" spans="1:26" ht="15.75" customHeight="1">
      <x:c r="A393" s="45" t="s">
        <x:v>488</x:v>
      </x:c>
      <x:c r="B393" s="46">
        <x:v>1661</x:v>
      </x:c>
      <x:c r="N393" s="9"/>
      <x:c r="O393" s="9"/>
      <x:c r="P393" s="9"/>
      <x:c r="Q393" s="9"/>
      <x:c r="R393" s="9"/>
      <x:c r="S393" s="9"/>
    </x:row>
    <x:row r="394" spans="1:26" ht="15.75" customHeight="1">
      <x:c r="A394" s="45" t="s">
        <x:v>489</x:v>
      </x:c>
      <x:c r="B394" s="46">
        <x:v>1544</x:v>
      </x:c>
      <x:c r="N394" s="9"/>
      <x:c r="O394" s="9"/>
      <x:c r="P394" s="9"/>
      <x:c r="Q394" s="9"/>
      <x:c r="R394" s="9"/>
      <x:c r="S394" s="9"/>
    </x:row>
    <x:row r="395" spans="1:26" ht="15.75" customHeight="1">
      <x:c r="A395" s="45" t="s">
        <x:v>490</x:v>
      </x:c>
      <x:c r="B395" s="46">
        <x:v>3022</x:v>
      </x:c>
      <x:c r="N395" s="9"/>
      <x:c r="O395" s="9"/>
      <x:c r="P395" s="9"/>
      <x:c r="Q395" s="9"/>
      <x:c r="R395" s="9"/>
      <x:c r="S395" s="9"/>
    </x:row>
    <x:row r="396" spans="1:26" ht="15.75" customHeight="1">
      <x:c r="A396" s="45" t="s">
        <x:v>491</x:v>
      </x:c>
      <x:c r="B396" s="46">
        <x:v>1958</x:v>
      </x:c>
      <x:c r="N396" s="9"/>
      <x:c r="O396" s="9"/>
      <x:c r="P396" s="9"/>
      <x:c r="Q396" s="9"/>
      <x:c r="R396" s="9"/>
      <x:c r="S396" s="9"/>
    </x:row>
    <x:row r="397" spans="1:26" ht="15.75" customHeight="1">
      <x:c r="A397" s="45" t="s">
        <x:v>492</x:v>
      </x:c>
      <x:c r="B397" s="46">
        <x:v>1585</x:v>
      </x:c>
      <x:c r="N397" s="9"/>
      <x:c r="O397" s="9"/>
      <x:c r="P397" s="9"/>
      <x:c r="Q397" s="9"/>
      <x:c r="R397" s="9"/>
      <x:c r="S397" s="9"/>
    </x:row>
    <x:row r="398" spans="1:26" ht="15.75" customHeight="1">
      <x:c r="A398" s="45" t="s">
        <x:v>493</x:v>
      </x:c>
      <x:c r="B398" s="46">
        <x:v>1139</x:v>
      </x:c>
      <x:c r="N398" s="9"/>
      <x:c r="O398" s="9"/>
      <x:c r="P398" s="9"/>
      <x:c r="Q398" s="9"/>
      <x:c r="R398" s="9"/>
      <x:c r="S398" s="9"/>
    </x:row>
    <x:row r="399" spans="1:26" ht="15.75" customHeight="1">
      <x:c r="A399" s="45" t="s">
        <x:v>494</x:v>
      </x:c>
      <x:c r="B399" s="46">
        <x:v>1501</x:v>
      </x:c>
      <x:c r="N399" s="9"/>
      <x:c r="O399" s="9"/>
      <x:c r="P399" s="9"/>
      <x:c r="Q399" s="9"/>
      <x:c r="R399" s="9"/>
      <x:c r="S399" s="9"/>
    </x:row>
    <x:row r="400" spans="1:26" ht="15.75" customHeight="1">
      <x:c r="A400" s="45" t="s">
        <x:v>495</x:v>
      </x:c>
      <x:c r="B400" s="46">
        <x:v>1619</x:v>
      </x:c>
      <x:c r="N400" s="9"/>
      <x:c r="O400" s="9"/>
      <x:c r="P400" s="9"/>
      <x:c r="Q400" s="9"/>
      <x:c r="R400" s="9"/>
      <x:c r="S400" s="9"/>
    </x:row>
    <x:row r="401" spans="1:26" ht="15.75" customHeight="1">
      <x:c r="A401" s="45" t="s">
        <x:v>496</x:v>
      </x:c>
      <x:c r="B401" s="46">
        <x:v>1538</x:v>
      </x:c>
      <x:c r="N401" s="9"/>
      <x:c r="O401" s="9"/>
      <x:c r="P401" s="9"/>
      <x:c r="Q401" s="9"/>
      <x:c r="R401" s="9"/>
      <x:c r="S401" s="9"/>
    </x:row>
    <x:row r="402" spans="1:26" ht="15.75" customHeight="1">
      <x:c r="A402" s="45" t="s">
        <x:v>497</x:v>
      </x:c>
      <x:c r="B402" s="46">
        <x:v>1597</x:v>
      </x:c>
      <x:c r="N402" s="9"/>
      <x:c r="O402" s="9"/>
      <x:c r="P402" s="9"/>
      <x:c r="Q402" s="9"/>
      <x:c r="R402" s="9"/>
      <x:c r="S402" s="9"/>
    </x:row>
    <x:row r="403" spans="1:26" ht="15.75" customHeight="1">
      <x:c r="A403" s="45" t="s">
        <x:v>498</x:v>
      </x:c>
      <x:c r="B403" s="46">
        <x:v>1141</x:v>
      </x:c>
      <x:c r="N403" s="9"/>
      <x:c r="O403" s="9"/>
      <x:c r="P403" s="9"/>
      <x:c r="Q403" s="9"/>
      <x:c r="R403" s="9"/>
      <x:c r="S403" s="9"/>
    </x:row>
    <x:row r="404" spans="1:26" ht="15.75" customHeight="1">
      <x:c r="A404" s="45" t="s">
        <x:v>499</x:v>
      </x:c>
      <x:c r="B404" s="46">
        <x:v>1835</x:v>
      </x:c>
      <x:c r="N404" s="9"/>
      <x:c r="O404" s="9"/>
      <x:c r="P404" s="9"/>
      <x:c r="Q404" s="9"/>
      <x:c r="R404" s="9"/>
      <x:c r="S404" s="9"/>
    </x:row>
    <x:row r="405" spans="1:26" ht="15.75" customHeight="1">
      <x:c r="A405" s="45" t="s">
        <x:v>500</x:v>
      </x:c>
      <x:c r="B405" s="46">
        <x:v>1026</x:v>
      </x:c>
      <x:c r="N405" s="9"/>
      <x:c r="O405" s="9"/>
      <x:c r="P405" s="9"/>
      <x:c r="Q405" s="9"/>
      <x:c r="R405" s="9"/>
      <x:c r="S405" s="9"/>
    </x:row>
    <x:row r="406" spans="1:26" ht="15.75" customHeight="1">
      <x:c r="A406" s="45" t="s">
        <x:v>501</x:v>
      </x:c>
      <x:c r="B406" s="46">
        <x:v>1594</x:v>
      </x:c>
      <x:c r="N406" s="9"/>
      <x:c r="O406" s="9"/>
      <x:c r="P406" s="9"/>
      <x:c r="Q406" s="9"/>
      <x:c r="R406" s="9"/>
      <x:c r="S406" s="9"/>
    </x:row>
    <x:row r="407" spans="1:26" ht="15.75" customHeight="1">
      <x:c r="A407" s="45" t="s">
        <x:v>502</x:v>
      </x:c>
      <x:c r="B407" s="46">
        <x:v>1616</x:v>
      </x:c>
      <x:c r="N407" s="9"/>
      <x:c r="O407" s="9"/>
      <x:c r="P407" s="9"/>
      <x:c r="Q407" s="9"/>
      <x:c r="R407" s="9"/>
      <x:c r="S407" s="9"/>
    </x:row>
    <x:row r="408" spans="1:26" ht="15.75" customHeight="1">
      <x:c r="A408" s="45" t="s">
        <x:v>503</x:v>
      </x:c>
      <x:c r="B408" s="46">
        <x:v>3021</x:v>
      </x:c>
      <x:c r="N408" s="9"/>
      <x:c r="O408" s="9"/>
      <x:c r="P408" s="9"/>
      <x:c r="Q408" s="9"/>
      <x:c r="R408" s="9"/>
      <x:c r="S408" s="9"/>
    </x:row>
    <x:row r="409" spans="1:26" ht="15.75" customHeight="1">
      <x:c r="A409" s="45" t="s">
        <x:v>504</x:v>
      </x:c>
      <x:c r="B409" s="46">
        <x:v>1602</x:v>
      </x:c>
      <x:c r="N409" s="9"/>
      <x:c r="O409" s="9"/>
      <x:c r="P409" s="9"/>
      <x:c r="Q409" s="9"/>
      <x:c r="R409" s="9"/>
      <x:c r="S409" s="9"/>
    </x:row>
    <x:row r="410" spans="1:26" ht="15.75" customHeight="1">
      <x:c r="A410" s="45" t="s">
        <x:v>505</x:v>
      </x:c>
      <x:c r="B410" s="46">
        <x:v>1592</x:v>
      </x:c>
      <x:c r="N410" s="9"/>
      <x:c r="O410" s="9"/>
      <x:c r="P410" s="9"/>
      <x:c r="Q410" s="9"/>
      <x:c r="R410" s="9"/>
      <x:c r="S410" s="9"/>
    </x:row>
    <x:row r="411" spans="1:26" ht="15.75" customHeight="1">
      <x:c r="A411" s="45" t="s">
        <x:v>506</x:v>
      </x:c>
      <x:c r="B411" s="46">
        <x:v>2070</x:v>
      </x:c>
      <x:c r="N411" s="9"/>
      <x:c r="O411" s="9"/>
      <x:c r="P411" s="9"/>
      <x:c r="Q411" s="9"/>
      <x:c r="R411" s="9"/>
      <x:c r="S411" s="9"/>
    </x:row>
    <x:row r="412" spans="1:26" ht="15.75" customHeight="1">
      <x:c r="A412" s="45" t="s">
        <x:v>507</x:v>
      </x:c>
      <x:c r="B412" s="46">
        <x:v>1873</x:v>
      </x:c>
      <x:c r="N412" s="9"/>
      <x:c r="O412" s="9"/>
      <x:c r="P412" s="9"/>
      <x:c r="Q412" s="9"/>
      <x:c r="R412" s="9"/>
      <x:c r="S412" s="9"/>
    </x:row>
    <x:row r="413" spans="1:26" ht="15.75" customHeight="1">
      <x:c r="A413" s="45" t="s">
        <x:v>508</x:v>
      </x:c>
      <x:c r="B413" s="46">
        <x:v>3037</x:v>
      </x:c>
      <x:c r="N413" s="9"/>
      <x:c r="O413" s="9"/>
      <x:c r="P413" s="9"/>
      <x:c r="Q413" s="9"/>
      <x:c r="R413" s="9"/>
      <x:c r="S413" s="9"/>
    </x:row>
    <x:row r="414" spans="1:26" ht="15.75" customHeight="1">
      <x:c r="A414" s="45" t="s">
        <x:v>509</x:v>
      </x:c>
      <x:c r="B414" s="46">
        <x:v>1102</x:v>
      </x:c>
      <x:c r="N414" s="9"/>
      <x:c r="O414" s="9"/>
      <x:c r="P414" s="9"/>
      <x:c r="Q414" s="9"/>
      <x:c r="R414" s="9"/>
      <x:c r="S414" s="9"/>
    </x:row>
    <x:row r="415" spans="1:26" ht="15.75" customHeight="1">
      <x:c r="A415" s="45" t="s">
        <x:v>510</x:v>
      </x:c>
      <x:c r="B415" s="46">
        <x:v>1581</x:v>
      </x:c>
      <x:c r="N415" s="9"/>
      <x:c r="O415" s="9"/>
      <x:c r="P415" s="9"/>
      <x:c r="Q415" s="9"/>
      <x:c r="R415" s="9"/>
      <x:c r="S415" s="9"/>
    </x:row>
    <x:row r="416" spans="1:26" ht="15.75" customHeight="1">
      <x:c r="A416" s="45" t="s">
        <x:v>511</x:v>
      </x:c>
      <x:c r="B416" s="46">
        <x:v>1865</x:v>
      </x:c>
      <x:c r="N416" s="9"/>
      <x:c r="O416" s="9"/>
      <x:c r="P416" s="9"/>
      <x:c r="Q416" s="9"/>
      <x:c r="R416" s="9"/>
      <x:c r="S416" s="9"/>
    </x:row>
    <x:row r="417" spans="1:26" ht="15.75" customHeight="1">
      <x:c r="A417" s="45" t="s">
        <x:v>512</x:v>
      </x:c>
      <x:c r="B417" s="46">
        <x:v>1099</x:v>
      </x:c>
      <x:c r="N417" s="9"/>
      <x:c r="O417" s="9"/>
      <x:c r="P417" s="9"/>
      <x:c r="Q417" s="9"/>
      <x:c r="R417" s="9"/>
      <x:c r="S417" s="9"/>
    </x:row>
    <x:row r="418" spans="1:26" ht="15.75" customHeight="1">
      <x:c r="A418" s="45" t="s">
        <x:v>513</x:v>
      </x:c>
      <x:c r="B418" s="46">
        <x:v>2011</x:v>
      </x:c>
      <x:c r="N418" s="9"/>
      <x:c r="O418" s="9"/>
      <x:c r="P418" s="9"/>
      <x:c r="Q418" s="9"/>
      <x:c r="R418" s="9"/>
      <x:c r="S418" s="9"/>
    </x:row>
    <x:row r="419" spans="1:26" ht="15.75" customHeight="1">
      <x:c r="A419" s="45" t="s">
        <x:v>514</x:v>
      </x:c>
      <x:c r="B419" s="46">
        <x:v>1913</x:v>
      </x:c>
      <x:c r="N419" s="9"/>
      <x:c r="O419" s="9"/>
      <x:c r="P419" s="9"/>
      <x:c r="Q419" s="9"/>
      <x:c r="R419" s="9"/>
      <x:c r="S419" s="9"/>
    </x:row>
    <x:row r="420" spans="1:26" ht="15.75" customHeight="1">
      <x:c r="A420" s="45" t="s">
        <x:v>515</x:v>
      </x:c>
      <x:c r="B420" s="46">
        <x:v>1778</x:v>
      </x:c>
      <x:c r="N420" s="9"/>
      <x:c r="O420" s="9"/>
      <x:c r="P420" s="9"/>
      <x:c r="Q420" s="9"/>
      <x:c r="R420" s="9"/>
      <x:c r="S420" s="9"/>
    </x:row>
    <x:row r="421" spans="1:26" ht="15.75" customHeight="1">
      <x:c r="A421" s="45" t="s">
        <x:v>516</x:v>
      </x:c>
      <x:c r="B421" s="46">
        <x:v>1058</x:v>
      </x:c>
      <x:c r="N421" s="9"/>
      <x:c r="O421" s="9"/>
      <x:c r="P421" s="9"/>
      <x:c r="Q421" s="9"/>
      <x:c r="R421" s="9"/>
      <x:c r="S421" s="9"/>
    </x:row>
    <x:row r="422" spans="1:26" ht="15.75" customHeight="1">
      <x:c r="A422" s="45" t="s">
        <x:v>517</x:v>
      </x:c>
      <x:c r="B422" s="46">
        <x:v>1999</x:v>
      </x:c>
      <x:c r="N422" s="9"/>
      <x:c r="O422" s="9"/>
      <x:c r="P422" s="9"/>
      <x:c r="Q422" s="9"/>
      <x:c r="R422" s="9"/>
      <x:c r="S422" s="9"/>
    </x:row>
    <x:row r="423" spans="1:26" ht="15.75" customHeight="1">
      <x:c r="A423" s="45" t="s">
        <x:v>518</x:v>
      </x:c>
      <x:c r="B423" s="46">
        <x:v>1304</x:v>
      </x:c>
      <x:c r="N423" s="9"/>
      <x:c r="O423" s="9"/>
      <x:c r="P423" s="9"/>
      <x:c r="Q423" s="9"/>
      <x:c r="R423" s="9"/>
      <x:c r="S423" s="9"/>
    </x:row>
    <x:row r="424" spans="1:26" ht="15.75" customHeight="1">
      <x:c r="A424" s="45" t="s">
        <x:v>519</x:v>
      </x:c>
      <x:c r="B424" s="46">
        <x:v>1583</x:v>
      </x:c>
      <x:c r="N424" s="9"/>
      <x:c r="O424" s="9"/>
      <x:c r="P424" s="9"/>
      <x:c r="Q424" s="9"/>
      <x:c r="R424" s="9"/>
      <x:c r="S424" s="9"/>
    </x:row>
    <x:row r="425" spans="1:26" ht="15.75" customHeight="1">
      <x:c r="A425" s="45" t="s">
        <x:v>520</x:v>
      </x:c>
      <x:c r="B425" s="46">
        <x:v>1840</x:v>
      </x:c>
      <x:c r="N425" s="9"/>
      <x:c r="O425" s="9"/>
      <x:c r="P425" s="9"/>
      <x:c r="Q425" s="9"/>
      <x:c r="R425" s="9"/>
      <x:c r="S425" s="9"/>
    </x:row>
    <x:row r="426" spans="1:26" ht="15.75" customHeight="1">
      <x:c r="A426" s="45" t="s">
        <x:v>521</x:v>
      </x:c>
      <x:c r="B426" s="46">
        <x:v>1086</x:v>
      </x:c>
      <x:c r="N426" s="9"/>
      <x:c r="O426" s="9"/>
      <x:c r="P426" s="9"/>
      <x:c r="Q426" s="9"/>
      <x:c r="R426" s="9"/>
      <x:c r="S426" s="9"/>
    </x:row>
    <x:row r="427" spans="1:26" ht="15.75" customHeight="1">
      <x:c r="A427" s="45" t="s">
        <x:v>522</x:v>
      </x:c>
      <x:c r="B427" s="46">
        <x:v>1937</x:v>
      </x:c>
      <x:c r="N427" s="9"/>
      <x:c r="O427" s="9"/>
      <x:c r="P427" s="9"/>
      <x:c r="Q427" s="9"/>
      <x:c r="R427" s="9"/>
      <x:c r="S427" s="9"/>
    </x:row>
    <x:row r="428" spans="1:26" ht="15.75" customHeight="1">
      <x:c r="A428" s="45" t="s">
        <x:v>523</x:v>
      </x:c>
      <x:c r="B428" s="46">
        <x:v>3028</x:v>
      </x:c>
      <x:c r="N428" s="9"/>
      <x:c r="O428" s="9"/>
      <x:c r="P428" s="9"/>
      <x:c r="Q428" s="9"/>
      <x:c r="R428" s="9"/>
      <x:c r="S428" s="9"/>
    </x:row>
    <x:row r="429" spans="1:26" ht="15.75" customHeight="1">
      <x:c r="A429" s="45" t="s">
        <x:v>524</x:v>
      </x:c>
      <x:c r="B429" s="46">
        <x:v>3078</x:v>
      </x:c>
      <x:c r="N429" s="9"/>
      <x:c r="O429" s="9"/>
      <x:c r="P429" s="9"/>
      <x:c r="Q429" s="9"/>
      <x:c r="R429" s="9"/>
      <x:c r="S429" s="9"/>
    </x:row>
    <x:row r="430" spans="1:26" ht="15.75" customHeight="1">
      <x:c r="A430" s="45" t="s">
        <x:v>525</x:v>
      </x:c>
      <x:c r="B430" s="46">
        <x:v>2057</x:v>
      </x:c>
      <x:c r="N430" s="9"/>
      <x:c r="O430" s="9"/>
      <x:c r="P430" s="9"/>
      <x:c r="Q430" s="9"/>
      <x:c r="R430" s="9"/>
      <x:c r="S430" s="9"/>
    </x:row>
    <x:row r="431" spans="1:26" ht="15.75" customHeight="1">
      <x:c r="A431" s="45" t="s">
        <x:v>526</x:v>
      </x:c>
      <x:c r="B431" s="46">
        <x:v>1239</x:v>
      </x:c>
      <x:c r="N431" s="9"/>
      <x:c r="O431" s="9"/>
      <x:c r="P431" s="9"/>
      <x:c r="Q431" s="9"/>
      <x:c r="R431" s="9"/>
      <x:c r="S431" s="9"/>
    </x:row>
    <x:row r="432" spans="1:26" ht="15.75" customHeight="1">
      <x:c r="A432" s="45" t="s">
        <x:v>527</x:v>
      </x:c>
      <x:c r="B432" s="46">
        <x:v>1837</x:v>
      </x:c>
      <x:c r="N432" s="9"/>
      <x:c r="O432" s="9"/>
      <x:c r="P432" s="9"/>
      <x:c r="Q432" s="9"/>
      <x:c r="R432" s="9"/>
      <x:c r="S432" s="9"/>
    </x:row>
    <x:row r="433" spans="1:26" ht="15.75" customHeight="1">
      <x:c r="A433" s="45" t="s">
        <x:v>528</x:v>
      </x:c>
      <x:c r="B433" s="46">
        <x:v>1980</x:v>
      </x:c>
      <x:c r="N433" s="9"/>
      <x:c r="O433" s="9"/>
      <x:c r="P433" s="9"/>
      <x:c r="Q433" s="9"/>
      <x:c r="R433" s="9"/>
      <x:c r="S433" s="9"/>
    </x:row>
    <x:row r="434" spans="1:26" ht="15.75" customHeight="1">
      <x:c r="A434" s="45" t="s">
        <x:v>529</x:v>
      </x:c>
      <x:c r="B434" s="46">
        <x:v>1891</x:v>
      </x:c>
      <x:c r="N434" s="9"/>
      <x:c r="O434" s="9"/>
      <x:c r="P434" s="9"/>
      <x:c r="Q434" s="9"/>
      <x:c r="R434" s="9"/>
      <x:c r="S434" s="9"/>
    </x:row>
    <x:row r="435" spans="1:26" ht="15.75" customHeight="1">
      <x:c r="A435" s="45" t="s">
        <x:v>530</x:v>
      </x:c>
      <x:c r="B435" s="46">
        <x:v>1091</x:v>
      </x:c>
      <x:c r="N435" s="9"/>
      <x:c r="O435" s="9"/>
      <x:c r="P435" s="9"/>
      <x:c r="Q435" s="9"/>
      <x:c r="R435" s="9"/>
      <x:c r="S435" s="9"/>
    </x:row>
    <x:row r="436" spans="1:26" ht="15.75" customHeight="1">
      <x:c r="A436" s="45" t="s">
        <x:v>531</x:v>
      </x:c>
      <x:c r="B436" s="46">
        <x:v>1260</x:v>
      </x:c>
      <x:c r="N436" s="9"/>
      <x:c r="O436" s="9"/>
      <x:c r="P436" s="9"/>
      <x:c r="Q436" s="9"/>
      <x:c r="R436" s="9"/>
      <x:c r="S436" s="9"/>
    </x:row>
    <x:row r="437" spans="1:26" ht="15.75" customHeight="1">
      <x:c r="A437" s="45" t="s">
        <x:v>532</x:v>
      </x:c>
      <x:c r="B437" s="46">
        <x:v>1663</x:v>
      </x:c>
      <x:c r="N437" s="9"/>
      <x:c r="O437" s="9"/>
      <x:c r="P437" s="9"/>
      <x:c r="Q437" s="9"/>
      <x:c r="R437" s="9"/>
      <x:c r="S437" s="9"/>
    </x:row>
    <x:row r="438" spans="1:26" ht="15.75" customHeight="1">
      <x:c r="A438" s="45" t="s">
        <x:v>533</x:v>
      </x:c>
      <x:c r="B438" s="46">
        <x:v>1699</x:v>
      </x:c>
      <x:c r="N438" s="9"/>
      <x:c r="O438" s="9"/>
      <x:c r="P438" s="9"/>
      <x:c r="Q438" s="9"/>
      <x:c r="R438" s="9"/>
      <x:c r="S438" s="9"/>
    </x:row>
    <x:row r="439" spans="1:26" ht="15.75" customHeight="1">
      <x:c r="A439" s="45" t="s">
        <x:v>534</x:v>
      </x:c>
      <x:c r="B439" s="46">
        <x:v>1230</x:v>
      </x:c>
      <x:c r="N439" s="9"/>
      <x:c r="O439" s="9"/>
      <x:c r="P439" s="9"/>
      <x:c r="Q439" s="9"/>
      <x:c r="R439" s="9"/>
      <x:c r="S439" s="9"/>
    </x:row>
    <x:row r="440" spans="1:26" ht="15.75" customHeight="1">
      <x:c r="A440" s="45" t="s">
        <x:v>535</x:v>
      </x:c>
      <x:c r="B440" s="46">
        <x:v>1216</x:v>
      </x:c>
      <x:c r="N440" s="9"/>
      <x:c r="O440" s="9"/>
      <x:c r="P440" s="9"/>
      <x:c r="Q440" s="9"/>
      <x:c r="R440" s="9"/>
      <x:c r="S440" s="9"/>
    </x:row>
    <x:row r="441" spans="1:26" ht="15.75" customHeight="1">
      <x:c r="A441" s="45" t="s">
        <x:v>536</x:v>
      </x:c>
      <x:c r="B441" s="46">
        <x:v>1448</x:v>
      </x:c>
      <x:c r="N441" s="9"/>
      <x:c r="O441" s="9"/>
      <x:c r="P441" s="9"/>
      <x:c r="Q441" s="9"/>
      <x:c r="R441" s="9"/>
      <x:c r="S441" s="9"/>
    </x:row>
    <x:row r="442" spans="1:26" ht="15.75" customHeight="1">
      <x:c r="A442" s="45" t="s">
        <x:v>537</x:v>
      </x:c>
      <x:c r="B442" s="46">
        <x:v>1456</x:v>
      </x:c>
      <x:c r="N442" s="9"/>
      <x:c r="O442" s="9"/>
      <x:c r="P442" s="9"/>
      <x:c r="Q442" s="9"/>
      <x:c r="R442" s="9"/>
      <x:c r="S442" s="9"/>
    </x:row>
    <x:row r="443" spans="1:26" ht="15.75" customHeight="1">
      <x:c r="A443" s="45" t="s">
        <x:v>538</x:v>
      </x:c>
      <x:c r="B443" s="46">
        <x:v>1115</x:v>
      </x:c>
      <x:c r="N443" s="9"/>
      <x:c r="O443" s="9"/>
      <x:c r="P443" s="9"/>
      <x:c r="Q443" s="9"/>
      <x:c r="R443" s="9"/>
      <x:c r="S443" s="9"/>
    </x:row>
    <x:row r="444" spans="1:26" ht="15.75" customHeight="1">
      <x:c r="A444" s="45" t="s">
        <x:v>539</x:v>
      </x:c>
      <x:c r="B444" s="46">
        <x:v>1202</x:v>
      </x:c>
      <x:c r="N444" s="9"/>
      <x:c r="O444" s="9"/>
      <x:c r="P444" s="9"/>
      <x:c r="Q444" s="9"/>
      <x:c r="R444" s="9"/>
      <x:c r="S444" s="9"/>
    </x:row>
    <x:row r="445" spans="1:26" ht="15.75" customHeight="1">
      <x:c r="A445" s="45" t="s">
        <x:v>540</x:v>
      </x:c>
      <x:c r="B445" s="46">
        <x:v>1816</x:v>
      </x:c>
      <x:c r="N445" s="9"/>
      <x:c r="O445" s="9"/>
      <x:c r="P445" s="9"/>
      <x:c r="Q445" s="9"/>
      <x:c r="R445" s="9"/>
      <x:c r="S445" s="9"/>
    </x:row>
    <x:row r="446" spans="1:26" ht="15.75" customHeight="1">
      <x:c r="A446" s="45" t="s">
        <x:v>541</x:v>
      </x:c>
      <x:c r="B446" s="46">
        <x:v>1703</x:v>
      </x:c>
      <x:c r="N446" s="9"/>
      <x:c r="O446" s="9"/>
      <x:c r="P446" s="9"/>
      <x:c r="Q446" s="9"/>
      <x:c r="R446" s="9"/>
      <x:c r="S446" s="9"/>
    </x:row>
    <x:row r="447" spans="1:26" ht="15.75" customHeight="1">
      <x:c r="A447" s="45" t="s">
        <x:v>542</x:v>
      </x:c>
      <x:c r="B447" s="46">
        <x:v>1939</x:v>
      </x:c>
      <x:c r="N447" s="9"/>
      <x:c r="O447" s="9"/>
      <x:c r="P447" s="9"/>
      <x:c r="Q447" s="9"/>
      <x:c r="R447" s="9"/>
      <x:c r="S447" s="9"/>
    </x:row>
    <x:row r="448" spans="1:26" ht="15.75" customHeight="1">
      <x:c r="A448" s="45" t="s">
        <x:v>543</x:v>
      </x:c>
      <x:c r="B448" s="46">
        <x:v>1784</x:v>
      </x:c>
      <x:c r="N448" s="9"/>
      <x:c r="O448" s="9"/>
      <x:c r="P448" s="9"/>
      <x:c r="Q448" s="9"/>
      <x:c r="R448" s="9"/>
      <x:c r="S448" s="9"/>
    </x:row>
    <x:row r="449" spans="1:26" ht="15.75" customHeight="1">
      <x:c r="A449" s="45" t="s">
        <x:v>544</x:v>
      </x:c>
      <x:c r="B449" s="46">
        <x:v>1539</x:v>
      </x:c>
      <x:c r="N449" s="9"/>
      <x:c r="O449" s="9"/>
      <x:c r="P449" s="9"/>
      <x:c r="Q449" s="9"/>
      <x:c r="R449" s="9"/>
      <x:c r="S449" s="9"/>
    </x:row>
    <x:row r="450" spans="1:26" ht="15.75" customHeight="1">
      <x:c r="A450" s="45" t="s">
        <x:v>545</x:v>
      </x:c>
      <x:c r="B450" s="46">
        <x:v>1014</x:v>
      </x:c>
      <x:c r="N450" s="9"/>
      <x:c r="O450" s="9"/>
      <x:c r="P450" s="9"/>
      <x:c r="Q450" s="9"/>
      <x:c r="R450" s="9"/>
      <x:c r="S450" s="9"/>
    </x:row>
    <x:row r="451" spans="1:26" ht="15.75" customHeight="1">
      <x:c r="A451" s="45" t="s">
        <x:v>546</x:v>
      </x:c>
      <x:c r="B451" s="46">
        <x:v>1089</x:v>
      </x:c>
      <x:c r="N451" s="9"/>
      <x:c r="O451" s="9"/>
      <x:c r="P451" s="9"/>
      <x:c r="Q451" s="9"/>
      <x:c r="R451" s="9"/>
      <x:c r="S451" s="9"/>
    </x:row>
    <x:row r="452" spans="1:26" ht="15.75" customHeight="1">
      <x:c r="A452" s="45" t="s">
        <x:v>547</x:v>
      </x:c>
      <x:c r="B452" s="46">
        <x:v>1991</x:v>
      </x:c>
      <x:c r="N452" s="9"/>
      <x:c r="O452" s="9"/>
      <x:c r="P452" s="9"/>
      <x:c r="Q452" s="9"/>
      <x:c r="R452" s="9"/>
      <x:c r="S452" s="9"/>
    </x:row>
    <x:row r="453" spans="1:26" ht="15.75" customHeight="1">
      <x:c r="A453" s="45" t="s">
        <x:v>548</x:v>
      </x:c>
      <x:c r="B453" s="46">
        <x:v>1861</x:v>
      </x:c>
      <x:c r="N453" s="9"/>
      <x:c r="O453" s="9"/>
      <x:c r="P453" s="9"/>
      <x:c r="Q453" s="9"/>
      <x:c r="R453" s="9"/>
      <x:c r="S453" s="9"/>
    </x:row>
    <x:row r="454" spans="1:26" ht="15.75" customHeight="1">
      <x:c r="A454" s="45" t="s">
        <x:v>549</x:v>
      </x:c>
      <x:c r="B454" s="46">
        <x:v>1054</x:v>
      </x:c>
      <x:c r="N454" s="9"/>
      <x:c r="O454" s="9"/>
      <x:c r="P454" s="9"/>
      <x:c r="Q454" s="9"/>
      <x:c r="R454" s="9"/>
      <x:c r="S454" s="9"/>
    </x:row>
    <x:row r="455" spans="1:26" ht="15.75" customHeight="1">
      <x:c r="A455" s="45" t="s">
        <x:v>550</x:v>
      </x:c>
      <x:c r="B455" s="46">
        <x:v>1945</x:v>
      </x:c>
      <x:c r="N455" s="9"/>
      <x:c r="O455" s="9"/>
      <x:c r="P455" s="9"/>
      <x:c r="Q455" s="9"/>
      <x:c r="R455" s="9"/>
      <x:c r="S455" s="9"/>
    </x:row>
    <x:row r="456" spans="1:26" ht="15.75" customHeight="1">
      <x:c r="A456" s="45" t="s">
        <x:v>551</x:v>
      </x:c>
      <x:c r="B456" s="46">
        <x:v>1134</x:v>
      </x:c>
      <x:c r="N456" s="9"/>
      <x:c r="O456" s="9"/>
      <x:c r="P456" s="9"/>
      <x:c r="Q456" s="9"/>
      <x:c r="R456" s="9"/>
      <x:c r="S456" s="9"/>
    </x:row>
    <x:row r="457" spans="1:26" ht="15.75" customHeight="1">
      <x:c r="A457" s="45" t="s">
        <x:v>552</x:v>
      </x:c>
      <x:c r="B457" s="46">
        <x:v>1025</x:v>
      </x:c>
      <x:c r="N457" s="9"/>
      <x:c r="O457" s="9"/>
      <x:c r="P457" s="9"/>
      <x:c r="Q457" s="9"/>
      <x:c r="R457" s="9"/>
      <x:c r="S457" s="9"/>
    </x:row>
    <x:row r="458" spans="1:26" ht="15.75" customHeight="1">
      <x:c r="A458" s="45" t="s">
        <x:v>553</x:v>
      </x:c>
      <x:c r="B458" s="46">
        <x:v>1683</x:v>
      </x:c>
      <x:c r="N458" s="9"/>
      <x:c r="O458" s="9"/>
      <x:c r="P458" s="9"/>
      <x:c r="Q458" s="9"/>
      <x:c r="R458" s="9"/>
      <x:c r="S458" s="9"/>
    </x:row>
    <x:row r="459" spans="1:26" ht="15.75" customHeight="1">
      <x:c r="A459" s="45" t="s">
        <x:v>554</x:v>
      </x:c>
      <x:c r="B459" s="46">
        <x:v>1815</x:v>
      </x:c>
      <x:c r="N459" s="9"/>
      <x:c r="O459" s="9"/>
      <x:c r="P459" s="9"/>
      <x:c r="Q459" s="9"/>
      <x:c r="R459" s="9"/>
      <x:c r="S459" s="9"/>
    </x:row>
    <x:row r="460" spans="1:26" ht="15.75" customHeight="1">
      <x:c r="A460" s="45" t="s">
        <x:v>555</x:v>
      </x:c>
      <x:c r="B460" s="46">
        <x:v>1007</x:v>
      </x:c>
      <x:c r="N460" s="9"/>
      <x:c r="O460" s="9"/>
      <x:c r="P460" s="9"/>
      <x:c r="Q460" s="9"/>
      <x:c r="R460" s="9"/>
      <x:c r="S460" s="9"/>
    </x:row>
    <x:row r="461" spans="1:26" ht="15.75" customHeight="1">
      <x:c r="A461" s="45" t="s">
        <x:v>556</x:v>
      </x:c>
      <x:c r="B461" s="46">
        <x:v>3033</x:v>
      </x:c>
      <x:c r="N461" s="9"/>
      <x:c r="O461" s="9"/>
      <x:c r="P461" s="9"/>
      <x:c r="Q461" s="9"/>
      <x:c r="R461" s="9"/>
      <x:c r="S461" s="9"/>
    </x:row>
    <x:row r="462" spans="1:26" ht="15.75" customHeight="1">
      <x:c r="A462" s="45" t="s">
        <x:v>557</x:v>
      </x:c>
      <x:c r="B462" s="46">
        <x:v>1571</x:v>
      </x:c>
      <x:c r="N462" s="9"/>
      <x:c r="O462" s="9"/>
      <x:c r="P462" s="9"/>
      <x:c r="Q462" s="9"/>
      <x:c r="R462" s="9"/>
      <x:c r="S462" s="9"/>
    </x:row>
    <x:row r="463" spans="1:26" ht="15.75" customHeight="1">
      <x:c r="A463" s="45" t="s">
        <x:v>558</x:v>
      </x:c>
      <x:c r="B463" s="46">
        <x:v>3032</x:v>
      </x:c>
      <x:c r="N463" s="9"/>
      <x:c r="O463" s="9"/>
      <x:c r="P463" s="9"/>
      <x:c r="Q463" s="9"/>
      <x:c r="R463" s="9"/>
      <x:c r="S463" s="9"/>
    </x:row>
    <x:row r="464" spans="1:26" ht="15.75" customHeight="1">
      <x:c r="A464" s="45" t="s">
        <x:v>559</x:v>
      </x:c>
      <x:c r="B464" s="46">
        <x:v>1879</x:v>
      </x:c>
      <x:c r="N464" s="9"/>
      <x:c r="O464" s="9"/>
      <x:c r="P464" s="9"/>
      <x:c r="Q464" s="9"/>
      <x:c r="R464" s="9"/>
      <x:c r="S464" s="9"/>
    </x:row>
    <x:row r="465" spans="1:26" ht="15.75" customHeight="1">
      <x:c r="A465" s="45" t="s">
        <x:v>560</x:v>
      </x:c>
      <x:c r="B465" s="46">
        <x:v>1264</x:v>
      </x:c>
      <x:c r="N465" s="9"/>
      <x:c r="O465" s="9"/>
      <x:c r="P465" s="9"/>
      <x:c r="Q465" s="9"/>
      <x:c r="R465" s="9"/>
      <x:c r="S465" s="9"/>
    </x:row>
    <x:row r="466" spans="1:26" ht="15.75" customHeight="1">
      <x:c r="A466" s="45" t="s">
        <x:v>561</x:v>
      </x:c>
      <x:c r="B466" s="46">
        <x:v>1763</x:v>
      </x:c>
      <x:c r="N466" s="9"/>
      <x:c r="O466" s="9"/>
      <x:c r="P466" s="9"/>
      <x:c r="Q466" s="9"/>
      <x:c r="R466" s="9"/>
      <x:c r="S466" s="9"/>
    </x:row>
    <x:row r="467" spans="1:26" ht="15.75" customHeight="1">
      <x:c r="A467" s="45" t="s">
        <x:v>562</x:v>
      </x:c>
      <x:c r="B467" s="46">
        <x:v>1817</x:v>
      </x:c>
      <x:c r="N467" s="9"/>
      <x:c r="O467" s="9"/>
      <x:c r="P467" s="9"/>
      <x:c r="Q467" s="9"/>
      <x:c r="R467" s="9"/>
      <x:c r="S467" s="9"/>
    </x:row>
    <x:row r="468" spans="1:26" ht="15.75" customHeight="1">
      <x:c r="A468" s="45" t="s">
        <x:v>563</x:v>
      </x:c>
      <x:c r="B468" s="46">
        <x:v>1341</x:v>
      </x:c>
      <x:c r="N468" s="9"/>
      <x:c r="O468" s="9"/>
      <x:c r="P468" s="9"/>
      <x:c r="Q468" s="9"/>
      <x:c r="R468" s="9"/>
      <x:c r="S468" s="9"/>
    </x:row>
    <x:row r="469" spans="1:26" ht="15.75" customHeight="1">
      <x:c r="A469" s="45" t="s">
        <x:v>564</x:v>
      </x:c>
      <x:c r="B469" s="46">
        <x:v>1253</x:v>
      </x:c>
      <x:c r="N469" s="9"/>
      <x:c r="O469" s="9"/>
      <x:c r="P469" s="9"/>
      <x:c r="Q469" s="9"/>
      <x:c r="R469" s="9"/>
      <x:c r="S469" s="9"/>
    </x:row>
    <x:row r="470" spans="1:26" ht="15.75" customHeight="1">
      <x:c r="A470" s="45" t="s">
        <x:v>565</x:v>
      </x:c>
      <x:c r="B470" s="46">
        <x:v>1976</x:v>
      </x:c>
      <x:c r="N470" s="9"/>
      <x:c r="O470" s="9"/>
      <x:c r="P470" s="9"/>
      <x:c r="Q470" s="9"/>
      <x:c r="R470" s="9"/>
      <x:c r="S470" s="9"/>
    </x:row>
    <x:row r="471" spans="1:26" ht="15.75" customHeight="1">
      <x:c r="A471" s="45" t="s">
        <x:v>566</x:v>
      </x:c>
      <x:c r="B471" s="46">
        <x:v>1914</x:v>
      </x:c>
      <x:c r="N471" s="9"/>
      <x:c r="O471" s="9"/>
      <x:c r="P471" s="9"/>
      <x:c r="Q471" s="9"/>
      <x:c r="R471" s="9"/>
      <x:c r="S471" s="9"/>
    </x:row>
    <x:row r="472" spans="1:26" ht="15.75" customHeight="1">
      <x:c r="A472" s="45" t="s">
        <x:v>567</x:v>
      </x:c>
      <x:c r="B472" s="46">
        <x:v>1210</x:v>
      </x:c>
      <x:c r="N472" s="9"/>
      <x:c r="O472" s="9"/>
      <x:c r="P472" s="9"/>
      <x:c r="Q472" s="9"/>
      <x:c r="R472" s="9"/>
      <x:c r="S472" s="9"/>
    </x:row>
    <x:row r="473" spans="1:26" ht="15.75" customHeight="1">
      <x:c r="A473" s="45" t="s">
        <x:v>568</x:v>
      </x:c>
      <x:c r="B473" s="46">
        <x:v>1996</x:v>
      </x:c>
      <x:c r="N473" s="9"/>
      <x:c r="O473" s="9"/>
      <x:c r="P473" s="9"/>
      <x:c r="Q473" s="9"/>
      <x:c r="R473" s="9"/>
      <x:c r="S473" s="9"/>
    </x:row>
    <x:row r="474" spans="1:26" ht="15.75" customHeight="1">
      <x:c r="A474" s="45" t="s">
        <x:v>569</x:v>
      </x:c>
      <x:c r="B474" s="46">
        <x:v>3029</x:v>
      </x:c>
      <x:c r="N474" s="9"/>
      <x:c r="O474" s="9"/>
      <x:c r="P474" s="9"/>
      <x:c r="Q474" s="9"/>
      <x:c r="R474" s="9"/>
      <x:c r="S474" s="9"/>
    </x:row>
    <x:row r="475" spans="1:26" ht="15.75" customHeight="1">
      <x:c r="A475" s="45" t="s">
        <x:v>570</x:v>
      </x:c>
      <x:c r="B475" s="46">
        <x:v>1002</x:v>
      </x:c>
      <x:c r="N475" s="9"/>
      <x:c r="O475" s="9"/>
      <x:c r="P475" s="9"/>
      <x:c r="Q475" s="9"/>
      <x:c r="R475" s="9"/>
      <x:c r="S475" s="9"/>
    </x:row>
    <x:row r="476" spans="1:26" ht="15.75" customHeight="1">
      <x:c r="A476" s="45" t="s">
        <x:v>571</x:v>
      </x:c>
      <x:c r="B476" s="46">
        <x:v>1566</x:v>
      </x:c>
      <x:c r="N476" s="9"/>
      <x:c r="O476" s="9"/>
      <x:c r="P476" s="9"/>
      <x:c r="Q476" s="9"/>
      <x:c r="R476" s="9"/>
      <x:c r="S476" s="9"/>
    </x:row>
    <x:row r="477" spans="1:26" ht="15.75" customHeight="1">
      <x:c r="A477" s="45" t="s">
        <x:v>572</x:v>
      </x:c>
      <x:c r="B477" s="46">
        <x:v>1825</x:v>
      </x:c>
      <x:c r="N477" s="9"/>
      <x:c r="O477" s="9"/>
      <x:c r="P477" s="9"/>
      <x:c r="Q477" s="9"/>
      <x:c r="R477" s="9"/>
      <x:c r="S477" s="9"/>
    </x:row>
    <x:row r="478" spans="1:26" ht="15.75" customHeight="1">
      <x:c r="A478" s="45" t="s">
        <x:v>573</x:v>
      </x:c>
      <x:c r="B478" s="46">
        <x:v>1206</x:v>
      </x:c>
      <x:c r="N478" s="9"/>
      <x:c r="O478" s="9"/>
      <x:c r="P478" s="9"/>
      <x:c r="Q478" s="9"/>
      <x:c r="R478" s="9"/>
      <x:c r="S478" s="9"/>
    </x:row>
    <x:row r="479" spans="1:26" ht="15.75" customHeight="1">
      <x:c r="A479" s="45" t="s">
        <x:v>574</x:v>
      </x:c>
      <x:c r="B479" s="46">
        <x:v>1114</x:v>
      </x:c>
      <x:c r="N479" s="9"/>
      <x:c r="O479" s="9"/>
      <x:c r="P479" s="9"/>
      <x:c r="Q479" s="9"/>
      <x:c r="R479" s="9"/>
      <x:c r="S479" s="9"/>
    </x:row>
    <x:row r="480" spans="1:26" ht="15.75" customHeight="1">
      <x:c r="A480" s="45" t="s">
        <x:v>575</x:v>
      </x:c>
      <x:c r="B480" s="46">
        <x:v>1911</x:v>
      </x:c>
      <x:c r="N480" s="9"/>
      <x:c r="O480" s="9"/>
      <x:c r="P480" s="9"/>
      <x:c r="Q480" s="9"/>
      <x:c r="R480" s="9"/>
      <x:c r="S480" s="9"/>
    </x:row>
    <x:row r="481" spans="1:26" ht="15.75" customHeight="1">
      <x:c r="A481" s="45" t="s">
        <x:v>576</x:v>
      </x:c>
      <x:c r="B481" s="46">
        <x:v>1970</x:v>
      </x:c>
      <x:c r="N481" s="9"/>
      <x:c r="O481" s="9"/>
      <x:c r="P481" s="9"/>
      <x:c r="Q481" s="9"/>
      <x:c r="R481" s="9"/>
      <x:c r="S481" s="9"/>
    </x:row>
    <x:row r="482" spans="1:26" ht="15.75" customHeight="1">
      <x:c r="A482" s="45" t="s">
        <x:v>577</x:v>
      </x:c>
      <x:c r="B482" s="46">
        <x:v>1515</x:v>
      </x:c>
      <x:c r="N482" s="9"/>
      <x:c r="O482" s="9"/>
      <x:c r="P482" s="9"/>
      <x:c r="Q482" s="9"/>
      <x:c r="R482" s="9"/>
      <x:c r="S482" s="9"/>
    </x:row>
    <x:row r="483" spans="1:26" ht="15.75" customHeight="1">
      <x:c r="A483" s="45" t="s">
        <x:v>578</x:v>
      </x:c>
      <x:c r="B483" s="46">
        <x:v>1359</x:v>
      </x:c>
      <x:c r="N483" s="9"/>
      <x:c r="O483" s="9"/>
      <x:c r="P483" s="9"/>
      <x:c r="Q483" s="9"/>
      <x:c r="R483" s="9"/>
      <x:c r="S483" s="9"/>
    </x:row>
    <x:row r="484" spans="1:26" ht="15.75" customHeight="1">
      <x:c r="A484" s="45" t="s">
        <x:v>579</x:v>
      </x:c>
      <x:c r="B484" s="46">
        <x:v>1517</x:v>
      </x:c>
      <x:c r="N484" s="9"/>
      <x:c r="O484" s="9"/>
      <x:c r="P484" s="9"/>
      <x:c r="Q484" s="9"/>
      <x:c r="R484" s="9"/>
      <x:c r="S484" s="9"/>
    </x:row>
    <x:row r="485" spans="1:26" ht="15.75" customHeight="1">
      <x:c r="A485" s="45" t="s">
        <x:v>580</x:v>
      </x:c>
      <x:c r="B485" s="46">
        <x:v>1831</x:v>
      </x:c>
      <x:c r="N485" s="9"/>
      <x:c r="O485" s="9"/>
      <x:c r="P485" s="9"/>
      <x:c r="Q485" s="9"/>
      <x:c r="R485" s="9"/>
      <x:c r="S485" s="9"/>
    </x:row>
    <x:row r="486" spans="1:26" ht="15.75" customHeight="1">
      <x:c r="A486" s="45" t="s">
        <x:v>581</x:v>
      </x:c>
      <x:c r="B486" s="46">
        <x:v>1365</x:v>
      </x:c>
      <x:c r="N486" s="9"/>
      <x:c r="O486" s="9"/>
      <x:c r="P486" s="9"/>
      <x:c r="Q486" s="9"/>
      <x:c r="R486" s="9"/>
      <x:c r="S486" s="9"/>
    </x:row>
    <x:row r="487" spans="1:26" ht="15.75" customHeight="1">
      <x:c r="A487" s="45" t="s">
        <x:v>582</x:v>
      </x:c>
      <x:c r="B487" s="46">
        <x:v>1442</x:v>
      </x:c>
      <x:c r="N487" s="9"/>
      <x:c r="O487" s="9"/>
      <x:c r="P487" s="9"/>
      <x:c r="Q487" s="9"/>
      <x:c r="R487" s="9"/>
      <x:c r="S487" s="9"/>
    </x:row>
    <x:row r="488" spans="1:26" ht="15.75" customHeight="1">
      <x:c r="A488" s="45" t="s">
        <x:v>583</x:v>
      </x:c>
      <x:c r="B488" s="46">
        <x:v>1878</x:v>
      </x:c>
      <x:c r="N488" s="9"/>
      <x:c r="O488" s="9"/>
      <x:c r="P488" s="9"/>
      <x:c r="Q488" s="9"/>
      <x:c r="R488" s="9"/>
      <x:c r="S488" s="9"/>
    </x:row>
    <x:row r="489" spans="1:26" ht="15.75" customHeight="1">
      <x:c r="A489" s="45" t="s">
        <x:v>584</x:v>
      </x:c>
      <x:c r="B489" s="46">
        <x:v>1231</x:v>
      </x:c>
      <x:c r="N489" s="9"/>
      <x:c r="O489" s="9"/>
      <x:c r="P489" s="9"/>
      <x:c r="Q489" s="9"/>
      <x:c r="R489" s="9"/>
      <x:c r="S489" s="9"/>
    </x:row>
    <x:row r="490" spans="1:26" ht="15.75" customHeight="1">
      <x:c r="A490" s="45" t="s">
        <x:v>585</x:v>
      </x:c>
      <x:c r="B490" s="46">
        <x:v>1872</x:v>
      </x:c>
      <x:c r="N490" s="9"/>
      <x:c r="O490" s="9"/>
      <x:c r="P490" s="9"/>
      <x:c r="Q490" s="9"/>
      <x:c r="R490" s="9"/>
      <x:c r="S490" s="9"/>
    </x:row>
    <x:row r="491" spans="1:26" ht="15.75" customHeight="1">
      <x:c r="A491" s="45" t="s">
        <x:v>586</x:v>
      </x:c>
      <x:c r="B491" s="46">
        <x:v>1658</x:v>
      </x:c>
      <x:c r="N491" s="9"/>
      <x:c r="O491" s="9"/>
      <x:c r="P491" s="9"/>
      <x:c r="Q491" s="9"/>
      <x:c r="R491" s="9"/>
      <x:c r="S491" s="9"/>
    </x:row>
    <x:row r="492" spans="1:26" ht="15.75" customHeight="1">
      <x:c r="A492" s="45" t="s">
        <x:v>587</x:v>
      </x:c>
      <x:c r="B492" s="46">
        <x:v>1833</x:v>
      </x:c>
      <x:c r="N492" s="9"/>
      <x:c r="O492" s="9"/>
      <x:c r="P492" s="9"/>
      <x:c r="Q492" s="9"/>
      <x:c r="R492" s="9"/>
      <x:c r="S492" s="9"/>
    </x:row>
    <x:row r="493" spans="1:26" ht="15.75" customHeight="1">
      <x:c r="A493" s="45" t="s">
        <x:v>588</x:v>
      </x:c>
      <x:c r="B493" s="46">
        <x:v>1006</x:v>
      </x:c>
      <x:c r="N493" s="9"/>
      <x:c r="O493" s="9"/>
      <x:c r="P493" s="9"/>
      <x:c r="Q493" s="9"/>
      <x:c r="R493" s="9"/>
      <x:c r="S493" s="9"/>
    </x:row>
    <x:row r="494" spans="1:26" ht="15.75" customHeight="1">
      <x:c r="A494" s="45" t="s">
        <x:v>589</x:v>
      </x:c>
      <x:c r="B494" s="46">
        <x:v>1684</x:v>
      </x:c>
      <x:c r="N494" s="9"/>
      <x:c r="O494" s="9"/>
      <x:c r="P494" s="9"/>
      <x:c r="Q494" s="9"/>
      <x:c r="R494" s="9"/>
      <x:c r="S494" s="9"/>
    </x:row>
    <x:row r="495" spans="1:26" ht="15.75" customHeight="1">
      <x:c r="A495" s="45" t="s">
        <x:v>590</x:v>
      </x:c>
      <x:c r="B495" s="46">
        <x:v>1125</x:v>
      </x:c>
      <x:c r="N495" s="9"/>
      <x:c r="O495" s="9"/>
      <x:c r="P495" s="9"/>
      <x:c r="Q495" s="9"/>
      <x:c r="R495" s="9"/>
      <x:c r="S495" s="9"/>
    </x:row>
    <x:row r="496" spans="1:26" ht="15.75" customHeight="1">
      <x:c r="A496" s="45" t="s">
        <x:v>591</x:v>
      </x:c>
      <x:c r="B496" s="46">
        <x:v>1053</x:v>
      </x:c>
      <x:c r="N496" s="9"/>
      <x:c r="O496" s="9"/>
      <x:c r="P496" s="9"/>
      <x:c r="Q496" s="9"/>
      <x:c r="R496" s="9"/>
      <x:c r="S496" s="9"/>
    </x:row>
    <x:row r="497" spans="1:26" ht="15.75" customHeight="1">
      <x:c r="A497" s="45" t="s">
        <x:v>592</x:v>
      </x:c>
      <x:c r="B497" s="46">
        <x:v>1820</x:v>
      </x:c>
      <x:c r="N497" s="9"/>
      <x:c r="O497" s="9"/>
      <x:c r="P497" s="9"/>
      <x:c r="Q497" s="9"/>
      <x:c r="R497" s="9"/>
      <x:c r="S497" s="9"/>
    </x:row>
    <x:row r="498" spans="1:26" ht="15.75" customHeight="1">
      <x:c r="A498" s="45" t="s">
        <x:v>593</x:v>
      </x:c>
      <x:c r="B498" s="46">
        <x:v>3030</x:v>
      </x:c>
      <x:c r="N498" s="9"/>
      <x:c r="O498" s="9"/>
      <x:c r="P498" s="9"/>
      <x:c r="Q498" s="9"/>
      <x:c r="R498" s="9"/>
      <x:c r="S498" s="9"/>
    </x:row>
    <x:row r="499" spans="1:26" ht="15.75" customHeight="1">
      <x:c r="A499" s="45" t="s">
        <x:v>594</x:v>
      </x:c>
      <x:c r="B499" s="46">
        <x:v>1852</x:v>
      </x:c>
      <x:c r="N499" s="9"/>
      <x:c r="O499" s="9"/>
      <x:c r="P499" s="9"/>
      <x:c r="Q499" s="9"/>
      <x:c r="R499" s="9"/>
      <x:c r="S499" s="9"/>
    </x:row>
    <x:row r="500" spans="1:26" ht="15.75" customHeight="1">
      <x:c r="A500" s="45" t="s">
        <x:v>595</x:v>
      </x:c>
      <x:c r="B500" s="46">
        <x:v>1438</x:v>
      </x:c>
      <x:c r="N500" s="9"/>
      <x:c r="O500" s="9"/>
      <x:c r="P500" s="9"/>
      <x:c r="Q500" s="9"/>
      <x:c r="R500" s="9"/>
      <x:c r="S500" s="9"/>
    </x:row>
    <x:row r="501" spans="1:26" ht="15.75" customHeight="1">
      <x:c r="A501" s="45" t="s">
        <x:v>596</x:v>
      </x:c>
      <x:c r="B501" s="46">
        <x:v>1707</x:v>
      </x:c>
      <x:c r="N501" s="9"/>
      <x:c r="O501" s="9"/>
      <x:c r="P501" s="9"/>
      <x:c r="Q501" s="9"/>
      <x:c r="R501" s="9"/>
      <x:c r="S501" s="9"/>
    </x:row>
    <x:row r="502" spans="1:26" ht="15.75" customHeight="1">
      <x:c r="A502" s="45" t="s">
        <x:v>597</x:v>
      </x:c>
      <x:c r="B502" s="46">
        <x:v>1064</x:v>
      </x:c>
      <x:c r="N502" s="9"/>
      <x:c r="O502" s="9"/>
      <x:c r="P502" s="9"/>
      <x:c r="Q502" s="9"/>
      <x:c r="R502" s="9"/>
      <x:c r="S502" s="9"/>
    </x:row>
    <x:row r="503" spans="1:26" ht="15.75" customHeight="1">
      <x:c r="A503" s="45" t="s">
        <x:v>598</x:v>
      </x:c>
      <x:c r="B503" s="46">
        <x:v>1085</x:v>
      </x:c>
      <x:c r="N503" s="9"/>
      <x:c r="O503" s="9"/>
      <x:c r="P503" s="9"/>
      <x:c r="Q503" s="9"/>
      <x:c r="R503" s="9"/>
      <x:c r="S503" s="9"/>
    </x:row>
    <x:row r="504" spans="1:26" ht="15.75" customHeight="1">
      <x:c r="A504" s="45" t="s">
        <x:v>599</x:v>
      </x:c>
      <x:c r="B504" s="46">
        <x:v>1421</x:v>
      </x:c>
      <x:c r="N504" s="9"/>
      <x:c r="O504" s="9"/>
      <x:c r="P504" s="9"/>
      <x:c r="Q504" s="9"/>
      <x:c r="R504" s="9"/>
      <x:c r="S504" s="9"/>
    </x:row>
    <x:row r="505" spans="1:26" ht="15.75" customHeight="1">
      <x:c r="A505" s="45" t="s">
        <x:v>600</x:v>
      </x:c>
      <x:c r="B505" s="46">
        <x:v>1337</x:v>
      </x:c>
      <x:c r="N505" s="9"/>
      <x:c r="O505" s="9"/>
      <x:c r="P505" s="9"/>
      <x:c r="Q505" s="9"/>
      <x:c r="R505" s="9"/>
      <x:c r="S505" s="9"/>
    </x:row>
    <x:row r="506" spans="1:26" ht="15.75" customHeight="1">
      <x:c r="A506" s="45" t="s">
        <x:v>601</x:v>
      </x:c>
      <x:c r="B506" s="46">
        <x:v>1974</x:v>
      </x:c>
      <x:c r="N506" s="9"/>
      <x:c r="O506" s="9"/>
      <x:c r="P506" s="9"/>
      <x:c r="Q506" s="9"/>
      <x:c r="R506" s="9"/>
      <x:c r="S506" s="9"/>
    </x:row>
    <x:row r="507" spans="1:26" ht="15.75" customHeight="1">
      <x:c r="A507" s="45" t="s">
        <x:v>602</x:v>
      </x:c>
      <x:c r="B507" s="46">
        <x:v>1702</x:v>
      </x:c>
      <x:c r="N507" s="9"/>
      <x:c r="O507" s="9"/>
      <x:c r="P507" s="9"/>
      <x:c r="Q507" s="9"/>
      <x:c r="R507" s="9"/>
      <x:c r="S507" s="9"/>
    </x:row>
    <x:row r="508" spans="1:26" ht="15.75" customHeight="1">
      <x:c r="A508" s="45" t="s">
        <x:v>603</x:v>
      </x:c>
      <x:c r="B508" s="46">
        <x:v>1785</x:v>
      </x:c>
      <x:c r="N508" s="9"/>
      <x:c r="O508" s="9"/>
      <x:c r="P508" s="9"/>
      <x:c r="Q508" s="9"/>
      <x:c r="R508" s="9"/>
      <x:c r="S508" s="9"/>
    </x:row>
    <x:row r="509" spans="1:26" ht="15.75" customHeight="1">
      <x:c r="A509" s="45" t="s">
        <x:v>604</x:v>
      </x:c>
      <x:c r="B509" s="46">
        <x:v>1593</x:v>
      </x:c>
      <x:c r="N509" s="9"/>
      <x:c r="O509" s="9"/>
      <x:c r="P509" s="9"/>
      <x:c r="Q509" s="9"/>
      <x:c r="R509" s="9"/>
      <x:c r="S509" s="9"/>
    </x:row>
    <x:row r="510" spans="1:26" ht="15.75" customHeight="1">
      <x:c r="A510" s="45" t="s">
        <x:v>605</x:v>
      </x:c>
      <x:c r="B510" s="46">
        <x:v>1520</x:v>
      </x:c>
      <x:c r="N510" s="9"/>
      <x:c r="O510" s="9"/>
      <x:c r="P510" s="9"/>
      <x:c r="Q510" s="9"/>
      <x:c r="R510" s="9"/>
      <x:c r="S510" s="9"/>
    </x:row>
    <x:row r="511" spans="1:26" ht="15.75" customHeight="1">
      <x:c r="A511" s="45" t="s">
        <x:v>606</x:v>
      </x:c>
      <x:c r="B511" s="46">
        <x:v>2059</x:v>
      </x:c>
      <x:c r="N511" s="9"/>
      <x:c r="O511" s="9"/>
      <x:c r="P511" s="9"/>
      <x:c r="Q511" s="9"/>
      <x:c r="R511" s="9"/>
      <x:c r="S511" s="9"/>
    </x:row>
    <x:row r="512" spans="1:26" ht="15.75" customHeight="1">
      <x:c r="A512" s="45" t="s">
        <x:v>607</x:v>
      </x:c>
      <x:c r="B512" s="46">
        <x:v>3079</x:v>
      </x:c>
      <x:c r="N512" s="9"/>
      <x:c r="O512" s="9"/>
      <x:c r="P512" s="9"/>
      <x:c r="Q512" s="9"/>
      <x:c r="R512" s="9"/>
      <x:c r="S512" s="9"/>
    </x:row>
    <x:row r="513" spans="1:26" ht="15.75" customHeight="1">
      <x:c r="A513" s="45" t="s">
        <x:v>608</x:v>
      </x:c>
      <x:c r="B513" s="46">
        <x:v>1460</x:v>
      </x:c>
      <x:c r="N513" s="9"/>
      <x:c r="O513" s="9"/>
      <x:c r="P513" s="9"/>
      <x:c r="Q513" s="9"/>
      <x:c r="R513" s="9"/>
      <x:c r="S513" s="9"/>
    </x:row>
    <x:row r="514" spans="1:26" ht="15.75" customHeight="1">
      <x:c r="A514" s="45" t="s">
        <x:v>609</x:v>
      </x:c>
      <x:c r="B514" s="46">
        <x:v>3081</x:v>
      </x:c>
      <x:c r="N514" s="9"/>
      <x:c r="O514" s="9"/>
      <x:c r="P514" s="9"/>
      <x:c r="Q514" s="9"/>
      <x:c r="R514" s="9"/>
      <x:c r="S514" s="9"/>
    </x:row>
    <x:row r="515" spans="1:26" ht="15.75" customHeight="1">
      <x:c r="A515" s="45" t="s">
        <x:v>610</x:v>
      </x:c>
      <x:c r="B515" s="46">
        <x:v>2039</x:v>
      </x:c>
      <x:c r="N515" s="9"/>
      <x:c r="O515" s="9"/>
      <x:c r="P515" s="9"/>
      <x:c r="Q515" s="9"/>
      <x:c r="R515" s="9"/>
      <x:c r="S515" s="9"/>
    </x:row>
    <x:row r="516" spans="1:26" ht="15.75" customHeight="1">
      <x:c r="A516" s="45" t="s">
        <x:v>611</x:v>
      </x:c>
      <x:c r="B516" s="46">
        <x:v>3082</x:v>
      </x:c>
      <x:c r="N516" s="9"/>
      <x:c r="O516" s="9"/>
      <x:c r="P516" s="9"/>
      <x:c r="Q516" s="9"/>
      <x:c r="R516" s="9"/>
      <x:c r="S516" s="9"/>
    </x:row>
    <x:row r="517" spans="1:26" ht="15.75" customHeight="1">
      <x:c r="A517" s="45" t="s">
        <x:v>612</x:v>
      </x:c>
      <x:c r="B517" s="46">
        <x:v>1204</x:v>
      </x:c>
      <x:c r="N517" s="9"/>
      <x:c r="O517" s="9"/>
      <x:c r="P517" s="9"/>
      <x:c r="Q517" s="9"/>
      <x:c r="R517" s="9"/>
      <x:c r="S517" s="9"/>
    </x:row>
    <x:row r="518" spans="1:26" ht="15.75" customHeight="1">
      <x:c r="A518" s="45" t="s">
        <x:v>613</x:v>
      </x:c>
      <x:c r="B518" s="46">
        <x:v>1268</x:v>
      </x:c>
      <x:c r="N518" s="9"/>
      <x:c r="O518" s="9"/>
      <x:c r="P518" s="9"/>
      <x:c r="Q518" s="9"/>
      <x:c r="R518" s="9"/>
      <x:c r="S518" s="9"/>
    </x:row>
    <x:row r="519" spans="1:26" ht="15.75" customHeight="1">
      <x:c r="A519" s="45" t="s">
        <x:v>614</x:v>
      </x:c>
      <x:c r="B519" s="46">
        <x:v>2044</x:v>
      </x:c>
      <x:c r="N519" s="9"/>
      <x:c r="O519" s="9"/>
      <x:c r="P519" s="9"/>
      <x:c r="Q519" s="9"/>
      <x:c r="R519" s="9"/>
      <x:c r="S519" s="9"/>
    </x:row>
    <x:row r="520" spans="1:26" ht="15.75" customHeight="1">
      <x:c r="A520" s="45" t="s">
        <x:v>615</x:v>
      </x:c>
      <x:c r="B520" s="46">
        <x:v>1282</x:v>
      </x:c>
      <x:c r="N520" s="9"/>
      <x:c r="O520" s="9"/>
      <x:c r="P520" s="9"/>
      <x:c r="Q520" s="9"/>
      <x:c r="R520" s="9"/>
      <x:c r="S520" s="9"/>
    </x:row>
    <x:row r="521" spans="1:26" ht="15.75" customHeight="1">
      <x:c r="A521" s="45" t="s">
        <x:v>616</x:v>
      </x:c>
      <x:c r="B521" s="46">
        <x:v>1273</x:v>
      </x:c>
      <x:c r="N521" s="9"/>
      <x:c r="O521" s="9"/>
      <x:c r="P521" s="9"/>
      <x:c r="Q521" s="9"/>
      <x:c r="R521" s="9"/>
      <x:c r="S521" s="9"/>
    </x:row>
    <x:row r="522" spans="1:26" ht="15.75" customHeight="1">
      <x:c r="A522" s="45" t="s">
        <x:v>617</x:v>
      </x:c>
      <x:c r="B522" s="46">
        <x:v>1271</x:v>
      </x:c>
      <x:c r="N522" s="9"/>
      <x:c r="O522" s="9"/>
      <x:c r="P522" s="9"/>
      <x:c r="Q522" s="9"/>
      <x:c r="R522" s="9"/>
      <x:c r="S522" s="9"/>
    </x:row>
    <x:row r="523" spans="1:26" ht="15.75" customHeight="1">
      <x:c r="A523" s="45" t="s">
        <x:v>618</x:v>
      </x:c>
      <x:c r="B523" s="46">
        <x:v>2001</x:v>
      </x:c>
      <x:c r="N523" s="9"/>
      <x:c r="O523" s="9"/>
      <x:c r="P523" s="9"/>
      <x:c r="Q523" s="9"/>
      <x:c r="R523" s="9"/>
      <x:c r="S523" s="9"/>
    </x:row>
    <x:row r="524" spans="1:26" ht="15.75" customHeight="1">
      <x:c r="A524" s="45" t="s">
        <x:v>619</x:v>
      </x:c>
      <x:c r="B524" s="46">
        <x:v>3020</x:v>
      </x:c>
      <x:c r="N524" s="9"/>
      <x:c r="O524" s="9"/>
      <x:c r="P524" s="9"/>
      <x:c r="Q524" s="9"/>
      <x:c r="R524" s="9"/>
      <x:c r="S524" s="9"/>
    </x:row>
    <x:row r="525" spans="1:26" ht="15.75" customHeight="1">
      <x:c r="A525" s="45" t="s">
        <x:v>620</x:v>
      </x:c>
      <x:c r="B525" s="46">
        <x:v>1309</x:v>
      </x:c>
      <x:c r="N525" s="9"/>
      <x:c r="O525" s="9"/>
      <x:c r="P525" s="9"/>
      <x:c r="Q525" s="9"/>
      <x:c r="R525" s="9"/>
      <x:c r="S525" s="9"/>
    </x:row>
    <x:row r="526" spans="1:26" ht="15.75" customHeight="1">
      <x:c r="A526" s="45" t="s">
        <x:v>621</x:v>
      </x:c>
      <x:c r="B526" s="46">
        <x:v>1179</x:v>
      </x:c>
      <x:c r="N526" s="9"/>
      <x:c r="O526" s="9"/>
      <x:c r="P526" s="9"/>
      <x:c r="Q526" s="9"/>
      <x:c r="R526" s="9"/>
      <x:c r="S526" s="9"/>
    </x:row>
    <x:row r="527" spans="1:26" ht="15.75" customHeight="1">
      <x:c r="A527" s="45" t="s">
        <x:v>622</x:v>
      </x:c>
      <x:c r="B527" s="46">
        <x:v>2003</x:v>
      </x:c>
      <x:c r="N527" s="9"/>
      <x:c r="O527" s="9"/>
      <x:c r="P527" s="9"/>
      <x:c r="Q527" s="9"/>
      <x:c r="R527" s="9"/>
      <x:c r="S527" s="9"/>
    </x:row>
    <x:row r="528" spans="1:26" ht="15.75" customHeight="1">
      <x:c r="A528" s="45" t="s">
        <x:v>623</x:v>
      </x:c>
      <x:c r="B528" s="46">
        <x:v>1620</x:v>
      </x:c>
      <x:c r="N528" s="9"/>
      <x:c r="O528" s="9"/>
      <x:c r="P528" s="9"/>
      <x:c r="Q528" s="9"/>
      <x:c r="R528" s="9"/>
      <x:c r="S528" s="9"/>
    </x:row>
    <x:row r="529" spans="1:26" ht="15.75" customHeight="1">
      <x:c r="A529" s="45" t="s">
        <x:v>624</x:v>
      </x:c>
      <x:c r="B529" s="46">
        <x:v>3127</x:v>
      </x:c>
      <x:c r="N529" s="9"/>
      <x:c r="O529" s="9"/>
      <x:c r="P529" s="9"/>
      <x:c r="Q529" s="9"/>
      <x:c r="R529" s="9"/>
      <x:c r="S529" s="9"/>
    </x:row>
    <x:row r="530" spans="1:26" ht="15.75" customHeight="1">
      <x:c r="A530" s="45" t="s">
        <x:v>625</x:v>
      </x:c>
      <x:c r="B530" s="46">
        <x:v>3129</x:v>
      </x:c>
      <x:c r="N530" s="9"/>
      <x:c r="O530" s="9"/>
      <x:c r="P530" s="9"/>
      <x:c r="Q530" s="9"/>
      <x:c r="R530" s="9"/>
      <x:c r="S530" s="9"/>
    </x:row>
    <x:row r="531" spans="1:26" ht="15.75" customHeight="1">
      <x:c r="A531" s="45" t="s">
        <x:v>626</x:v>
      </x:c>
      <x:c r="B531" s="46">
        <x:v>1317</x:v>
      </x:c>
      <x:c r="N531" s="9"/>
      <x:c r="O531" s="9"/>
      <x:c r="P531" s="9"/>
      <x:c r="Q531" s="9"/>
      <x:c r="R531" s="9"/>
      <x:c r="S531" s="9"/>
    </x:row>
    <x:row r="532" spans="1:26" ht="15.75" customHeight="1">
      <x:c r="A532" s="45" t="s">
        <x:v>627</x:v>
      </x:c>
      <x:c r="B532" s="46">
        <x:v>1892</x:v>
      </x:c>
      <x:c r="N532" s="9"/>
      <x:c r="O532" s="9"/>
      <x:c r="P532" s="9"/>
      <x:c r="Q532" s="9"/>
      <x:c r="R532" s="9"/>
      <x:c r="S532" s="9"/>
    </x:row>
    <x:row r="533" spans="1:26" ht="15.75" customHeight="1">
      <x:c r="A533" s="45" t="s">
        <x:v>628</x:v>
      </x:c>
      <x:c r="B533" s="46">
        <x:v>1227</x:v>
      </x:c>
      <x:c r="N533" s="9"/>
      <x:c r="O533" s="9"/>
      <x:c r="P533" s="9"/>
      <x:c r="Q533" s="9"/>
      <x:c r="R533" s="9"/>
      <x:c r="S533" s="9"/>
    </x:row>
    <x:row r="534" spans="1:26" ht="15.75" customHeight="1">
      <x:c r="A534" s="45" t="s">
        <x:v>629</x:v>
      </x:c>
      <x:c r="B534" s="46">
        <x:v>1908</x:v>
      </x:c>
      <x:c r="N534" s="9"/>
      <x:c r="O534" s="9"/>
      <x:c r="P534" s="9"/>
      <x:c r="Q534" s="9"/>
      <x:c r="R534" s="9"/>
      <x:c r="S534" s="9"/>
    </x:row>
    <x:row r="535" spans="1:26" ht="15.75" customHeight="1">
      <x:c r="A535" s="45" t="s">
        <x:v>630</x:v>
      </x:c>
      <x:c r="B535" s="46">
        <x:v>1540</x:v>
      </x:c>
      <x:c r="N535" s="9"/>
      <x:c r="O535" s="9"/>
      <x:c r="P535" s="9"/>
      <x:c r="Q535" s="9"/>
      <x:c r="R535" s="9"/>
      <x:c r="S535" s="9"/>
    </x:row>
    <x:row r="536" spans="1:26" ht="15.75" customHeight="1">
      <x:c r="A536" s="45" t="s">
        <x:v>631</x:v>
      </x:c>
      <x:c r="B536" s="46">
        <x:v>1800</x:v>
      </x:c>
      <x:c r="N536" s="9"/>
      <x:c r="O536" s="9"/>
      <x:c r="P536" s="9"/>
      <x:c r="Q536" s="9"/>
      <x:c r="R536" s="9"/>
      <x:c r="S536" s="9"/>
    </x:row>
    <x:row r="537" spans="1:26" ht="15.75" customHeight="1">
      <x:c r="A537" s="45" t="s">
        <x:v>632</x:v>
      </x:c>
      <x:c r="B537" s="46">
        <x:v>3132</x:v>
      </x:c>
      <x:c r="N537" s="9"/>
      <x:c r="O537" s="9"/>
      <x:c r="P537" s="9"/>
      <x:c r="Q537" s="9"/>
      <x:c r="R537" s="9"/>
      <x:c r="S537" s="9"/>
    </x:row>
    <x:row r="538" spans="1:26" ht="15.75" customHeight="1">
      <x:c r="A538" s="45" t="s">
        <x:v>633</x:v>
      </x:c>
      <x:c r="B538" s="46">
        <x:v>3133</x:v>
      </x:c>
      <x:c r="N538" s="9"/>
      <x:c r="O538" s="9"/>
      <x:c r="P538" s="9"/>
      <x:c r="Q538" s="9"/>
      <x:c r="R538" s="9"/>
      <x:c r="S538" s="9"/>
    </x:row>
    <x:row r="539" spans="1:26" ht="15.75" customHeight="1">
      <x:c r="A539" s="45" t="s">
        <x:v>634</x:v>
      </x:c>
      <x:c r="B539" s="46">
        <x:v>1966</x:v>
      </x:c>
      <x:c r="N539" s="9"/>
      <x:c r="O539" s="9"/>
      <x:c r="P539" s="9"/>
      <x:c r="Q539" s="9"/>
      <x:c r="R539" s="9"/>
      <x:c r="S539" s="9"/>
    </x:row>
    <x:row r="540" spans="1:26" ht="15.75" customHeight="1">
      <x:c r="A540" s="45" t="s">
        <x:v>635</x:v>
      </x:c>
      <x:c r="B540" s="46">
        <x:v>1482</x:v>
      </x:c>
      <x:c r="N540" s="9"/>
      <x:c r="O540" s="9"/>
      <x:c r="P540" s="9"/>
      <x:c r="Q540" s="9"/>
      <x:c r="R540" s="9"/>
      <x:c r="S540" s="9"/>
    </x:row>
    <x:row r="541" spans="1:26" ht="15.75" customHeight="1">
      <x:c r="A541" s="45" t="s">
        <x:v>636</x:v>
      </x:c>
      <x:c r="B541" s="46">
        <x:v>1032</x:v>
      </x:c>
      <x:c r="N541" s="9"/>
      <x:c r="O541" s="9"/>
      <x:c r="P541" s="9"/>
      <x:c r="Q541" s="9"/>
      <x:c r="R541" s="9"/>
      <x:c r="S541" s="9"/>
    </x:row>
    <x:row r="542" spans="1:26" ht="15.75" customHeight="1">
      <x:c r="A542" s="45" t="s">
        <x:v>637</x:v>
      </x:c>
      <x:c r="B542" s="46">
        <x:v>1493</x:v>
      </x:c>
      <x:c r="N542" s="9"/>
      <x:c r="O542" s="9"/>
      <x:c r="P542" s="9"/>
      <x:c r="Q542" s="9"/>
      <x:c r="R542" s="9"/>
      <x:c r="S542" s="9"/>
    </x:row>
    <x:row r="543" spans="1:26" ht="15.75" customHeight="1">
      <x:c r="A543" s="45" t="s">
        <x:v>638</x:v>
      </x:c>
      <x:c r="B543" s="46">
        <x:v>1213</x:v>
      </x:c>
      <x:c r="N543" s="9"/>
      <x:c r="O543" s="9"/>
      <x:c r="P543" s="9"/>
      <x:c r="Q543" s="9"/>
      <x:c r="R543" s="9"/>
      <x:c r="S543" s="9"/>
    </x:row>
    <x:row r="544" spans="1:26" ht="15.75" customHeight="1">
      <x:c r="A544" s="45" t="s">
        <x:v>639</x:v>
      </x:c>
      <x:c r="B544" s="46">
        <x:v>3136</x:v>
      </x:c>
      <x:c r="N544" s="9"/>
      <x:c r="O544" s="9"/>
      <x:c r="P544" s="9"/>
      <x:c r="Q544" s="9"/>
      <x:c r="R544" s="9"/>
      <x:c r="S544" s="9"/>
    </x:row>
    <x:row r="545" spans="1:26" ht="15.75" customHeight="1">
      <x:c r="A545" s="45" t="s">
        <x:v>640</x:v>
      </x:c>
      <x:c r="B545" s="46">
        <x:v>3138</x:v>
      </x:c>
      <x:c r="N545" s="9"/>
      <x:c r="O545" s="9"/>
      <x:c r="P545" s="9"/>
      <x:c r="Q545" s="9"/>
      <x:c r="R545" s="9"/>
      <x:c r="S545" s="9"/>
    </x:row>
    <x:row r="546" spans="1:26" ht="15.75" customHeight="1">
      <x:c r="A546" s="45" t="s">
        <x:v>641</x:v>
      </x:c>
      <x:c r="B546" s="46">
        <x:v>1190</x:v>
      </x:c>
      <x:c r="N546" s="9"/>
      <x:c r="O546" s="9"/>
      <x:c r="P546" s="9"/>
      <x:c r="Q546" s="9"/>
      <x:c r="R546" s="9"/>
      <x:c r="S546" s="9"/>
    </x:row>
    <x:row r="547" spans="1:26" ht="15.75" customHeight="1">
      <x:c r="A547" s="45" t="s">
        <x:v>642</x:v>
      </x:c>
      <x:c r="B547" s="46">
        <x:v>1432</x:v>
      </x:c>
      <x:c r="N547" s="9"/>
      <x:c r="O547" s="9"/>
      <x:c r="P547" s="9"/>
      <x:c r="Q547" s="9"/>
      <x:c r="R547" s="9"/>
      <x:c r="S547" s="9"/>
    </x:row>
    <x:row r="548" spans="1:26" ht="15.75" customHeight="1">
      <x:c r="A548" s="45" t="s">
        <x:v>643</x:v>
      </x:c>
      <x:c r="B548" s="46">
        <x:v>1038</x:v>
      </x:c>
      <x:c r="N548" s="9"/>
      <x:c r="O548" s="9"/>
      <x:c r="P548" s="9"/>
      <x:c r="Q548" s="9"/>
      <x:c r="R548" s="9"/>
      <x:c r="S548" s="9"/>
    </x:row>
    <x:row r="549" spans="1:26" ht="15.75" customHeight="1">
      <x:c r="A549" s="45" t="s">
        <x:v>644</x:v>
      </x:c>
      <x:c r="B549" s="46">
        <x:v>3141</x:v>
      </x:c>
      <x:c r="N549" s="9"/>
      <x:c r="O549" s="9"/>
      <x:c r="P549" s="9"/>
      <x:c r="Q549" s="9"/>
      <x:c r="R549" s="9"/>
      <x:c r="S549" s="9"/>
    </x:row>
    <x:row r="550" spans="1:26" ht="15.75" customHeight="1">
      <x:c r="A550" s="45" t="s">
        <x:v>645</x:v>
      </x:c>
      <x:c r="B550" s="46">
        <x:v>1736</x:v>
      </x:c>
      <x:c r="N550" s="9"/>
      <x:c r="O550" s="9"/>
      <x:c r="P550" s="9"/>
      <x:c r="Q550" s="9"/>
      <x:c r="R550" s="9"/>
      <x:c r="S550" s="9"/>
    </x:row>
    <x:row r="551" spans="1:26" ht="15.75" customHeight="1">
      <x:c r="A551" s="45" t="s">
        <x:v>646</x:v>
      </x:c>
      <x:c r="B551" s="46">
        <x:v>1679</x:v>
      </x:c>
      <x:c r="N551" s="9"/>
      <x:c r="O551" s="9"/>
      <x:c r="P551" s="9"/>
      <x:c r="Q551" s="9"/>
      <x:c r="R551" s="9"/>
      <x:c r="S551" s="9"/>
    </x:row>
    <x:row r="552" spans="1:26" ht="15.75" customHeight="1">
      <x:c r="A552" s="45" t="s">
        <x:v>647</x:v>
      </x:c>
      <x:c r="B552" s="46">
        <x:v>1489</x:v>
      </x:c>
      <x:c r="N552" s="9"/>
      <x:c r="O552" s="9"/>
      <x:c r="P552" s="9"/>
      <x:c r="Q552" s="9"/>
      <x:c r="R552" s="9"/>
      <x:c r="S552" s="9"/>
    </x:row>
    <x:row r="553" spans="1:26" ht="15.75" customHeight="1">
      <x:c r="A553" s="45" t="s">
        <x:v>648</x:v>
      </x:c>
      <x:c r="B553" s="46">
        <x:v>1183</x:v>
      </x:c>
      <x:c r="N553" s="9"/>
      <x:c r="O553" s="9"/>
      <x:c r="P553" s="9"/>
      <x:c r="Q553" s="9"/>
      <x:c r="R553" s="9"/>
      <x:c r="S553" s="9"/>
    </x:row>
    <x:row r="554" spans="1:26" ht="15.75" customHeight="1">
      <x:c r="A554" s="45" t="s">
        <x:v>649</x:v>
      </x:c>
      <x:c r="B554" s="46">
        <x:v>1299</x:v>
      </x:c>
      <x:c r="N554" s="9"/>
      <x:c r="O554" s="9"/>
      <x:c r="P554" s="9"/>
      <x:c r="Q554" s="9"/>
      <x:c r="R554" s="9"/>
      <x:c r="S554" s="9"/>
    </x:row>
    <x:row r="555" spans="1:26" ht="15.75" customHeight="1">
      <x:c r="A555" s="45" t="s">
        <x:v>650</x:v>
      </x:c>
      <x:c r="B555" s="46">
        <x:v>1758</x:v>
      </x:c>
      <x:c r="N555" s="9"/>
      <x:c r="O555" s="9"/>
      <x:c r="P555" s="9"/>
      <x:c r="Q555" s="9"/>
      <x:c r="R555" s="9"/>
      <x:c r="S555" s="9"/>
    </x:row>
    <x:row r="556" spans="1:26" ht="15.75" customHeight="1">
      <x:c r="A556" s="45" t="s">
        <x:v>651</x:v>
      </x:c>
      <x:c r="B556" s="46">
        <x:v>1981</x:v>
      </x:c>
      <x:c r="N556" s="9"/>
      <x:c r="O556" s="9"/>
      <x:c r="P556" s="9"/>
      <x:c r="Q556" s="9"/>
      <x:c r="R556" s="9"/>
      <x:c r="S556" s="9"/>
    </x:row>
    <x:row r="557" spans="1:26" ht="15.75" customHeight="1">
      <x:c r="A557" s="45" t="s">
        <x:v>652</x:v>
      </x:c>
      <x:c r="B557" s="46">
        <x:v>1760</x:v>
      </x:c>
      <x:c r="N557" s="9"/>
      <x:c r="O557" s="9"/>
      <x:c r="P557" s="9"/>
      <x:c r="Q557" s="9"/>
      <x:c r="R557" s="9"/>
      <x:c r="S557" s="9"/>
    </x:row>
    <x:row r="558" spans="1:26" ht="15.75" customHeight="1">
      <x:c r="A558" s="45" t="s">
        <x:v>653</x:v>
      </x:c>
      <x:c r="B558" s="46">
        <x:v>1191</x:v>
      </x:c>
      <x:c r="N558" s="9"/>
      <x:c r="O558" s="9"/>
      <x:c r="P558" s="9"/>
      <x:c r="Q558" s="9"/>
      <x:c r="R558" s="9"/>
      <x:c r="S558" s="9"/>
    </x:row>
    <x:row r="559" spans="1:26" ht="15.75" customHeight="1">
      <x:c r="A559" s="45" t="s">
        <x:v>654</x:v>
      </x:c>
      <x:c r="B559" s="46">
        <x:v>3144</x:v>
      </x:c>
      <x:c r="N559" s="9"/>
      <x:c r="O559" s="9"/>
      <x:c r="P559" s="9"/>
      <x:c r="Q559" s="9"/>
      <x:c r="R559" s="9"/>
      <x:c r="S559" s="9"/>
    </x:row>
    <x:row r="560" spans="1:26" ht="15.75" customHeight="1">
      <x:c r="A560" s="45" t="s">
        <x:v>655</x:v>
      </x:c>
      <x:c r="B560" s="46">
        <x:v>3145</x:v>
      </x:c>
      <x:c r="N560" s="9"/>
      <x:c r="O560" s="9"/>
      <x:c r="P560" s="9"/>
      <x:c r="Q560" s="9"/>
      <x:c r="R560" s="9"/>
      <x:c r="S560" s="9"/>
    </x:row>
    <x:row r="561" spans="1:26" ht="15.75" customHeight="1">
      <x:c r="A561" s="45" t="s">
        <x:v>656</x:v>
      </x:c>
      <x:c r="B561" s="46">
        <x:v>3147</x:v>
      </x:c>
      <x:c r="N561" s="9"/>
      <x:c r="O561" s="9"/>
      <x:c r="P561" s="9"/>
      <x:c r="Q561" s="9"/>
      <x:c r="R561" s="9"/>
      <x:c r="S561" s="9"/>
    </x:row>
    <x:row r="562" spans="1:26" ht="15.75" customHeight="1">
      <x:c r="A562" s="45" t="s">
        <x:v>657</x:v>
      </x:c>
      <x:c r="B562" s="46">
        <x:v>3148</x:v>
      </x:c>
      <x:c r="N562" s="9"/>
      <x:c r="O562" s="9"/>
      <x:c r="P562" s="9"/>
      <x:c r="Q562" s="9"/>
      <x:c r="R562" s="9"/>
      <x:c r="S562" s="9"/>
    </x:row>
    <x:row r="563" spans="1:26" ht="15.75" customHeight="1">
      <x:c r="A563" s="45" t="s">
        <x:v>658</x:v>
      </x:c>
      <x:c r="B563" s="46">
        <x:v>1768</x:v>
      </x:c>
      <x:c r="N563" s="9"/>
      <x:c r="O563" s="9"/>
      <x:c r="P563" s="9"/>
      <x:c r="Q563" s="9"/>
      <x:c r="R563" s="9"/>
      <x:c r="S563" s="9"/>
    </x:row>
    <x:row r="564" spans="1:26" ht="15.75" customHeight="1">
      <x:c r="A564" s="45" t="s">
        <x:v>659</x:v>
      </x:c>
      <x:c r="B564" s="46">
        <x:v>1137</x:v>
      </x:c>
      <x:c r="N564" s="9"/>
      <x:c r="O564" s="9"/>
      <x:c r="P564" s="9"/>
      <x:c r="Q564" s="9"/>
      <x:c r="R564" s="9"/>
      <x:c r="S564" s="9"/>
    </x:row>
    <x:row r="565" spans="1:26" ht="15.75" customHeight="1">
      <x:c r="A565" s="45" t="s">
        <x:v>660</x:v>
      </x:c>
      <x:c r="B565" s="46">
        <x:v>1857</x:v>
      </x:c>
      <x:c r="N565" s="9"/>
      <x:c r="O565" s="9"/>
      <x:c r="P565" s="9"/>
      <x:c r="Q565" s="9"/>
      <x:c r="R565" s="9"/>
      <x:c r="S565" s="9"/>
    </x:row>
    <x:row r="566" spans="1:26" ht="15.75" customHeight="1">
      <x:c r="A566" s="45" t="s">
        <x:v>661</x:v>
      </x:c>
      <x:c r="B566" s="46">
        <x:v>3151</x:v>
      </x:c>
      <x:c r="N566" s="9"/>
      <x:c r="O566" s="9"/>
      <x:c r="P566" s="9"/>
      <x:c r="Q566" s="9"/>
      <x:c r="R566" s="9"/>
      <x:c r="S566" s="9"/>
    </x:row>
    <x:row r="567" spans="1:26" ht="15.75" customHeight="1">
      <x:c r="A567" s="45" t="s">
        <x:v>662</x:v>
      </x:c>
      <x:c r="B567" s="46">
        <x:v>1329</x:v>
      </x:c>
      <x:c r="N567" s="9"/>
      <x:c r="O567" s="9"/>
      <x:c r="P567" s="9"/>
      <x:c r="Q567" s="9"/>
      <x:c r="R567" s="9"/>
      <x:c r="S567" s="9"/>
    </x:row>
    <x:row r="568" spans="1:26" ht="15.75" customHeight="1">
      <x:c r="A568" s="45" t="s">
        <x:v>663</x:v>
      </x:c>
      <x:c r="B568" s="46">
        <x:v>1434</x:v>
      </x:c>
      <x:c r="N568" s="9"/>
      <x:c r="O568" s="9"/>
      <x:c r="P568" s="9"/>
      <x:c r="Q568" s="9"/>
      <x:c r="R568" s="9"/>
      <x:c r="S568" s="9"/>
    </x:row>
    <x:row r="569" spans="1:26" ht="15.75" customHeight="1">
      <x:c r="A569" s="45" t="s">
        <x:v>664</x:v>
      </x:c>
      <x:c r="B569" s="46">
        <x:v>3152</x:v>
      </x:c>
      <x:c r="N569" s="9"/>
      <x:c r="O569" s="9"/>
      <x:c r="P569" s="9"/>
      <x:c r="Q569" s="9"/>
      <x:c r="R569" s="9"/>
      <x:c r="S569" s="9"/>
    </x:row>
    <x:row r="570" spans="1:26" ht="15.75" customHeight="1">
      <x:c r="A570" s="45" t="s">
        <x:v>665</x:v>
      </x:c>
      <x:c r="B570" s="46">
        <x:v>1207</x:v>
      </x:c>
      <x:c r="N570" s="9"/>
      <x:c r="O570" s="9"/>
      <x:c r="P570" s="9"/>
      <x:c r="Q570" s="9"/>
      <x:c r="R570" s="9"/>
      <x:c r="S570" s="9"/>
    </x:row>
    <x:row r="571" spans="1:26" ht="15.75" customHeight="1">
      <x:c r="A571" s="45" t="s">
        <x:v>666</x:v>
      </x:c>
      <x:c r="B571" s="46">
        <x:v>3154</x:v>
      </x:c>
      <x:c r="N571" s="9"/>
      <x:c r="O571" s="9"/>
      <x:c r="P571" s="9"/>
      <x:c r="Q571" s="9"/>
      <x:c r="R571" s="9"/>
      <x:c r="S571" s="9"/>
    </x:row>
    <x:row r="572" spans="1:26" ht="15.75" customHeight="1">
      <x:c r="A572" s="45" t="s">
        <x:v>667</x:v>
      </x:c>
      <x:c r="B572" s="46">
        <x:v>1472</x:v>
      </x:c>
      <x:c r="N572" s="9"/>
      <x:c r="O572" s="9"/>
      <x:c r="P572" s="9"/>
      <x:c r="Q572" s="9"/>
      <x:c r="R572" s="9"/>
      <x:c r="S572" s="9"/>
    </x:row>
    <x:row r="573" spans="1:26" ht="15.75" customHeight="1">
      <x:c r="A573" s="45" t="s">
        <x:v>668</x:v>
      </x:c>
      <x:c r="B573" s="46">
        <x:v>1284</x:v>
      </x:c>
      <x:c r="N573" s="9"/>
      <x:c r="O573" s="9"/>
      <x:c r="P573" s="9"/>
      <x:c r="Q573" s="9"/>
      <x:c r="R573" s="9"/>
      <x:c r="S573" s="9"/>
    </x:row>
    <x:row r="574" spans="1:26" ht="15.75" customHeight="1">
      <x:c r="A574" s="45" t="s">
        <x:v>669</x:v>
      </x:c>
      <x:c r="B574" s="46">
        <x:v>1185</x:v>
      </x:c>
      <x:c r="N574" s="9"/>
      <x:c r="O574" s="9"/>
      <x:c r="P574" s="9"/>
      <x:c r="Q574" s="9"/>
      <x:c r="R574" s="9"/>
      <x:c r="S574" s="9"/>
    </x:row>
    <x:row r="575" spans="1:26" ht="15.75" customHeight="1">
      <x:c r="A575" s="45" t="s">
        <x:v>670</x:v>
      </x:c>
      <x:c r="B575" s="46">
        <x:v>3155</x:v>
      </x:c>
      <x:c r="N575" s="9"/>
      <x:c r="O575" s="9"/>
      <x:c r="P575" s="9"/>
      <x:c r="Q575" s="9"/>
      <x:c r="R575" s="9"/>
      <x:c r="S575" s="9"/>
    </x:row>
    <x:row r="576" spans="1:26" ht="15.75" customHeight="1">
      <x:c r="A576" s="45" t="s">
        <x:v>671</x:v>
      </x:c>
      <x:c r="B576" s="46">
        <x:v>3157</x:v>
      </x:c>
      <x:c r="N576" s="9"/>
      <x:c r="O576" s="9"/>
      <x:c r="P576" s="9"/>
      <x:c r="Q576" s="9"/>
      <x:c r="R576" s="9"/>
      <x:c r="S576" s="9"/>
    </x:row>
    <x:row r="577" spans="1:26" ht="15.75" customHeight="1">
      <x:c r="A577" s="45" t="s">
        <x:v>672</x:v>
      </x:c>
      <x:c r="B577" s="46">
        <x:v>1481</x:v>
      </x:c>
      <x:c r="N577" s="9"/>
      <x:c r="O577" s="9"/>
      <x:c r="P577" s="9"/>
      <x:c r="Q577" s="9"/>
      <x:c r="R577" s="9"/>
      <x:c r="S577" s="9"/>
    </x:row>
    <x:row r="578" spans="1:26" ht="15.75" customHeight="1">
      <x:c r="A578" s="45" t="s">
        <x:v>673</x:v>
      </x:c>
      <x:c r="B578" s="46">
        <x:v>1458</x:v>
      </x:c>
      <x:c r="N578" s="9"/>
      <x:c r="O578" s="9"/>
      <x:c r="P578" s="9"/>
      <x:c r="Q578" s="9"/>
      <x:c r="R578" s="9"/>
      <x:c r="S578" s="9"/>
    </x:row>
    <x:row r="579" spans="1:26" ht="15.75" customHeight="1">
      <x:c r="A579" s="45" t="s">
        <x:v>674</x:v>
      </x:c>
      <x:c r="B579" s="46">
        <x:v>1181</x:v>
      </x:c>
      <x:c r="N579" s="9"/>
      <x:c r="O579" s="9"/>
      <x:c r="P579" s="9"/>
      <x:c r="Q579" s="9"/>
      <x:c r="R579" s="9"/>
      <x:c r="S579" s="9"/>
    </x:row>
    <x:row r="580" spans="1:26" ht="15.75" customHeight="1">
      <x:c r="A580" s="45" t="s">
        <x:v>675</x:v>
      </x:c>
      <x:c r="B580" s="46">
        <x:v>1843</x:v>
      </x:c>
      <x:c r="N580" s="9"/>
      <x:c r="O580" s="9"/>
      <x:c r="P580" s="9"/>
      <x:c r="Q580" s="9"/>
      <x:c r="R580" s="9"/>
      <x:c r="S580" s="9"/>
    </x:row>
    <x:row r="581" spans="1:26" ht="15.75" customHeight="1">
      <x:c r="A581" s="45" t="s">
        <x:v>676</x:v>
      </x:c>
      <x:c r="B581" s="46">
        <x:v>1247</x:v>
      </x:c>
      <x:c r="N581" s="9"/>
      <x:c r="O581" s="9"/>
      <x:c r="P581" s="9"/>
      <x:c r="Q581" s="9"/>
      <x:c r="R581" s="9"/>
      <x:c r="S581" s="9"/>
    </x:row>
    <x:row r="582" spans="1:26" ht="15.75" customHeight="1">
      <x:c r="A582" s="45" t="s">
        <x:v>677</x:v>
      </x:c>
      <x:c r="B582" s="46">
        <x:v>1676</x:v>
      </x:c>
      <x:c r="N582" s="9"/>
      <x:c r="O582" s="9"/>
      <x:c r="P582" s="9"/>
      <x:c r="Q582" s="9"/>
      <x:c r="R582" s="9"/>
      <x:c r="S582" s="9"/>
    </x:row>
    <x:row r="583" spans="1:26" ht="15.75" customHeight="1">
      <x:c r="A583" s="45" t="s">
        <x:v>678</x:v>
      </x:c>
      <x:c r="B583" s="46">
        <x:v>1052</x:v>
      </x:c>
      <x:c r="N583" s="9"/>
      <x:c r="O583" s="9"/>
      <x:c r="P583" s="9"/>
      <x:c r="Q583" s="9"/>
      <x:c r="R583" s="9"/>
      <x:c r="S583" s="9"/>
    </x:row>
    <x:row r="584" spans="1:26" ht="15.75" customHeight="1">
      <x:c r="A584" s="45" t="s">
        <x:v>679</x:v>
      </x:c>
      <x:c r="B584" s="46">
        <x:v>1640</x:v>
      </x:c>
      <x:c r="N584" s="9"/>
      <x:c r="O584" s="9"/>
      <x:c r="P584" s="9"/>
      <x:c r="Q584" s="9"/>
      <x:c r="R584" s="9"/>
      <x:c r="S584" s="9"/>
    </x:row>
    <x:row r="585" spans="1:26" ht="15.75" customHeight="1">
      <x:c r="A585" s="45" t="s">
        <x:v>680</x:v>
      </x:c>
      <x:c r="B585" s="46">
        <x:v>1655</x:v>
      </x:c>
      <x:c r="N585" s="9"/>
      <x:c r="O585" s="9"/>
      <x:c r="P585" s="9"/>
      <x:c r="Q585" s="9"/>
      <x:c r="R585" s="9"/>
      <x:c r="S585" s="9"/>
    </x:row>
    <x:row r="586" spans="1:26" ht="15.75" customHeight="1">
      <x:c r="A586" s="45" t="s">
        <x:v>681</x:v>
      </x:c>
      <x:c r="B586" s="46">
        <x:v>3162</x:v>
      </x:c>
      <x:c r="N586" s="9"/>
      <x:c r="O586" s="9"/>
      <x:c r="P586" s="9"/>
      <x:c r="Q586" s="9"/>
      <x:c r="R586" s="9"/>
      <x:c r="S586" s="9"/>
    </x:row>
    <x:row r="587" spans="1:26" ht="15.75" customHeight="1">
      <x:c r="A587" s="45" t="s">
        <x:v>682</x:v>
      </x:c>
      <x:c r="B587" s="46">
        <x:v>1590</x:v>
      </x:c>
      <x:c r="N587" s="9"/>
      <x:c r="O587" s="9"/>
      <x:c r="P587" s="9"/>
      <x:c r="Q587" s="9"/>
      <x:c r="R587" s="9"/>
      <x:c r="S587" s="9"/>
    </x:row>
    <x:row r="588" spans="1:26" ht="15.75" customHeight="1">
      <x:c r="A588" s="45" t="s">
        <x:v>683</x:v>
      </x:c>
      <x:c r="B588" s="46">
        <x:v>1670</x:v>
      </x:c>
      <x:c r="N588" s="9"/>
      <x:c r="O588" s="9"/>
      <x:c r="P588" s="9"/>
      <x:c r="Q588" s="9"/>
      <x:c r="R588" s="9"/>
      <x:c r="S588" s="9"/>
    </x:row>
    <x:row r="589" spans="1:26" ht="15.75" customHeight="1">
      <x:c r="A589" s="45" t="s">
        <x:v>684</x:v>
      </x:c>
      <x:c r="B589" s="46">
        <x:v>1931</x:v>
      </x:c>
      <x:c r="N589" s="9"/>
      <x:c r="O589" s="9"/>
      <x:c r="P589" s="9"/>
      <x:c r="Q589" s="9"/>
      <x:c r="R589" s="9"/>
      <x:c r="S589" s="9"/>
    </x:row>
    <x:row r="590" spans="1:26" ht="15.75" customHeight="1">
      <x:c r="A590" s="45" t="s">
        <x:v>685</x:v>
      </x:c>
      <x:c r="B590" s="46">
        <x:v>3163</x:v>
      </x:c>
      <x:c r="N590" s="9"/>
      <x:c r="O590" s="9"/>
      <x:c r="P590" s="9"/>
      <x:c r="Q590" s="9"/>
      <x:c r="R590" s="9"/>
      <x:c r="S590" s="9"/>
    </x:row>
    <x:row r="591" spans="1:26" ht="15.75" customHeight="1">
      <x:c r="A591" s="45" t="s">
        <x:v>686</x:v>
      </x:c>
      <x:c r="B591" s="46">
        <x:v>3164</x:v>
      </x:c>
      <x:c r="N591" s="9"/>
      <x:c r="O591" s="9"/>
      <x:c r="P591" s="9"/>
      <x:c r="Q591" s="9"/>
      <x:c r="R591" s="9"/>
      <x:c r="S591" s="9"/>
    </x:row>
    <x:row r="592" spans="1:26" ht="15.75" customHeight="1">
      <x:c r="A592" s="45" t="s">
        <x:v>687</x:v>
      </x:c>
      <x:c r="B592" s="46">
        <x:v>3165</x:v>
      </x:c>
      <x:c r="N592" s="9"/>
      <x:c r="O592" s="9"/>
      <x:c r="P592" s="9"/>
      <x:c r="Q592" s="9"/>
      <x:c r="R592" s="9"/>
      <x:c r="S592" s="9"/>
    </x:row>
    <x:row r="593" spans="1:26" ht="15.75" customHeight="1">
      <x:c r="A593" s="45" t="s">
        <x:v>688</x:v>
      </x:c>
      <x:c r="B593" s="46">
        <x:v>1494</x:v>
      </x:c>
      <x:c r="N593" s="9"/>
      <x:c r="O593" s="9"/>
      <x:c r="P593" s="9"/>
      <x:c r="Q593" s="9"/>
      <x:c r="R593" s="9"/>
      <x:c r="S593" s="9"/>
    </x:row>
    <x:row r="594" spans="1:26" ht="15.75" customHeight="1">
      <x:c r="A594" s="45" t="s">
        <x:v>689</x:v>
      </x:c>
      <x:c r="B594" s="46">
        <x:v>3166</x:v>
      </x:c>
      <x:c r="N594" s="9"/>
      <x:c r="O594" s="9"/>
      <x:c r="P594" s="9"/>
      <x:c r="Q594" s="9"/>
      <x:c r="R594" s="9"/>
      <x:c r="S594" s="9"/>
    </x:row>
    <x:row r="595" spans="1:26" ht="15.75" customHeight="1">
      <x:c r="A595" s="45" t="s">
        <x:v>690</x:v>
      </x:c>
      <x:c r="B595" s="46">
        <x:v>1165</x:v>
      </x:c>
      <x:c r="N595" s="9"/>
      <x:c r="O595" s="9"/>
      <x:c r="P595" s="9"/>
      <x:c r="Q595" s="9"/>
      <x:c r="R595" s="9"/>
      <x:c r="S595" s="9"/>
    </x:row>
    <x:row r="596" spans="1:26" ht="15.75" customHeight="1">
      <x:c r="A596" s="45" t="s">
        <x:v>691</x:v>
      </x:c>
      <x:c r="B596" s="46">
        <x:v>1617</x:v>
      </x:c>
      <x:c r="N596" s="9"/>
      <x:c r="O596" s="9"/>
      <x:c r="P596" s="9"/>
      <x:c r="Q596" s="9"/>
      <x:c r="R596" s="9"/>
      <x:c r="S596" s="9"/>
    </x:row>
    <x:row r="597" spans="1:26" ht="15.75" customHeight="1">
      <x:c r="A597" s="45" t="s">
        <x:v>692</x:v>
      </x:c>
      <x:c r="B597" s="46">
        <x:v>1649</x:v>
      </x:c>
      <x:c r="N597" s="9"/>
      <x:c r="O597" s="9"/>
      <x:c r="P597" s="9"/>
      <x:c r="Q597" s="9"/>
      <x:c r="R597" s="9"/>
      <x:c r="S597" s="9"/>
    </x:row>
    <x:row r="598" spans="1:26" ht="15.75" customHeight="1">
      <x:c r="A598" s="45" t="s">
        <x:v>693</x:v>
      </x:c>
      <x:c r="B598" s="46">
        <x:v>1346</x:v>
      </x:c>
      <x:c r="N598" s="9"/>
      <x:c r="O598" s="9"/>
      <x:c r="P598" s="9"/>
      <x:c r="Q598" s="9"/>
      <x:c r="R598" s="9"/>
      <x:c r="S598" s="9"/>
    </x:row>
    <x:row r="599" spans="1:26" ht="15.75" customHeight="1">
      <x:c r="A599" s="45" t="s">
        <x:v>694</x:v>
      </x:c>
      <x:c r="B599" s="46">
        <x:v>1905</x:v>
      </x:c>
      <x:c r="N599" s="9"/>
      <x:c r="O599" s="9"/>
      <x:c r="P599" s="9"/>
      <x:c r="Q599" s="9"/>
      <x:c r="R599" s="9"/>
      <x:c r="S599" s="9"/>
    </x:row>
    <x:row r="600" spans="1:26" ht="15.75" customHeight="1">
      <x:c r="A600" s="45" t="s">
        <x:v>695</x:v>
      </x:c>
      <x:c r="B600" s="46">
        <x:v>1126</x:v>
      </x:c>
      <x:c r="N600" s="9"/>
      <x:c r="O600" s="9"/>
      <x:c r="P600" s="9"/>
      <x:c r="Q600" s="9"/>
      <x:c r="R600" s="9"/>
      <x:c r="S600" s="9"/>
    </x:row>
    <x:row r="601" spans="1:26" ht="15.75" customHeight="1">
      <x:c r="A601" s="45" t="s">
        <x:v>696</x:v>
      </x:c>
      <x:c r="B601" s="46">
        <x:v>1601</x:v>
      </x:c>
      <x:c r="N601" s="9"/>
      <x:c r="O601" s="9"/>
      <x:c r="P601" s="9"/>
      <x:c r="Q601" s="9"/>
      <x:c r="R601" s="9"/>
      <x:c r="S601" s="9"/>
    </x:row>
    <x:row r="602" spans="1:26" ht="15.75" customHeight="1">
      <x:c r="A602" s="45" t="s">
        <x:v>697</x:v>
      </x:c>
      <x:c r="B602" s="46">
        <x:v>1186</x:v>
      </x:c>
      <x:c r="N602" s="9"/>
      <x:c r="O602" s="9"/>
      <x:c r="P602" s="9"/>
      <x:c r="Q602" s="9"/>
      <x:c r="R602" s="9"/>
      <x:c r="S602" s="9"/>
    </x:row>
    <x:row r="603" spans="1:26" ht="15.75" customHeight="1">
      <x:c r="A603" s="45" t="s">
        <x:v>698</x:v>
      </x:c>
      <x:c r="B603" s="46">
        <x:v>3168</x:v>
      </x:c>
      <x:c r="N603" s="9"/>
      <x:c r="O603" s="9"/>
      <x:c r="P603" s="9"/>
      <x:c r="Q603" s="9"/>
      <x:c r="R603" s="9"/>
      <x:c r="S603" s="9"/>
    </x:row>
    <x:row r="604" spans="1:26" ht="15.75" customHeight="1">
      <x:c r="A604" s="45" t="s">
        <x:v>699</x:v>
      </x:c>
      <x:c r="B604" s="46">
        <x:v>1596</x:v>
      </x:c>
      <x:c r="N604" s="9"/>
      <x:c r="O604" s="9"/>
      <x:c r="P604" s="9"/>
      <x:c r="Q604" s="9"/>
      <x:c r="R604" s="9"/>
      <x:c r="S604" s="9"/>
    </x:row>
    <x:row r="605" spans="1:26" ht="15.75" customHeight="1">
      <x:c r="A605" s="45" t="s">
        <x:v>700</x:v>
      </x:c>
      <x:c r="B605" s="46">
        <x:v>3169</x:v>
      </x:c>
      <x:c r="N605" s="9"/>
      <x:c r="O605" s="9"/>
      <x:c r="P605" s="9"/>
      <x:c r="Q605" s="9"/>
      <x:c r="R605" s="9"/>
      <x:c r="S605" s="9"/>
    </x:row>
    <x:row r="606" spans="1:26" ht="15.75" customHeight="1">
      <x:c r="A606" s="45" t="s">
        <x:v>701</x:v>
      </x:c>
      <x:c r="B606" s="46">
        <x:v>3170</x:v>
      </x:c>
      <x:c r="N606" s="9"/>
      <x:c r="O606" s="9"/>
      <x:c r="P606" s="9"/>
      <x:c r="Q606" s="9"/>
      <x:c r="R606" s="9"/>
      <x:c r="S606" s="9"/>
    </x:row>
    <x:row r="607" spans="1:26" ht="15.75" customHeight="1">
      <x:c r="A607" s="45" t="s">
        <x:v>702</x:v>
      </x:c>
      <x:c r="B607" s="46">
        <x:v>1405</x:v>
      </x:c>
      <x:c r="N607" s="9"/>
      <x:c r="O607" s="9"/>
      <x:c r="P607" s="9"/>
      <x:c r="Q607" s="9"/>
      <x:c r="R607" s="9"/>
      <x:c r="S607" s="9"/>
    </x:row>
    <x:row r="608" spans="1:26" ht="15.75" customHeight="1">
      <x:c r="A608" s="45" t="s">
        <x:v>703</x:v>
      </x:c>
      <x:c r="B608" s="46">
        <x:v>3171</x:v>
      </x:c>
      <x:c r="N608" s="9"/>
      <x:c r="O608" s="9"/>
      <x:c r="P608" s="9"/>
      <x:c r="Q608" s="9"/>
      <x:c r="R608" s="9"/>
      <x:c r="S608" s="9"/>
    </x:row>
    <x:row r="609" spans="1:26" ht="15.75" customHeight="1">
      <x:c r="A609" s="45" t="s">
        <x:v>704</x:v>
      </x:c>
      <x:c r="B609" s="46">
        <x:v>3172</x:v>
      </x:c>
      <x:c r="N609" s="9"/>
      <x:c r="O609" s="9"/>
      <x:c r="P609" s="9"/>
      <x:c r="Q609" s="9"/>
      <x:c r="R609" s="9"/>
      <x:c r="S609" s="9"/>
    </x:row>
    <x:row r="610" spans="1:26" ht="15.75" customHeight="1">
      <x:c r="A610" s="45" t="s">
        <x:v>705</x:v>
      </x:c>
      <x:c r="B610" s="46">
        <x:v>1328</x:v>
      </x:c>
      <x:c r="N610" s="9"/>
      <x:c r="O610" s="9"/>
      <x:c r="P610" s="9"/>
      <x:c r="Q610" s="9"/>
      <x:c r="R610" s="9"/>
      <x:c r="S610" s="9"/>
    </x:row>
    <x:row r="611" spans="1:26" ht="15.75" customHeight="1">
      <x:c r="A611" s="45" t="s">
        <x:v>706</x:v>
      </x:c>
      <x:c r="B611" s="46">
        <x:v>1959</x:v>
      </x:c>
      <x:c r="N611" s="9"/>
      <x:c r="O611" s="9"/>
      <x:c r="P611" s="9"/>
      <x:c r="Q611" s="9"/>
      <x:c r="R611" s="9"/>
      <x:c r="S611" s="9"/>
    </x:row>
    <x:row r="612" spans="1:26" ht="15.75" customHeight="1">
      <x:c r="A612" s="45" t="s">
        <x:v>707</x:v>
      </x:c>
      <x:c r="B612" s="46">
        <x:v>1692</x:v>
      </x:c>
      <x:c r="N612" s="9"/>
      <x:c r="O612" s="9"/>
      <x:c r="P612" s="9"/>
      <x:c r="Q612" s="9"/>
      <x:c r="R612" s="9"/>
      <x:c r="S612" s="9"/>
    </x:row>
    <x:row r="613" spans="1:26" ht="15.75" customHeight="1">
      <x:c r="A613" s="45" t="s">
        <x:v>708</x:v>
      </x:c>
      <x:c r="B613" s="46">
        <x:v>3173</x:v>
      </x:c>
      <x:c r="N613" s="9"/>
      <x:c r="O613" s="9"/>
      <x:c r="P613" s="9"/>
      <x:c r="Q613" s="9"/>
      <x:c r="R613" s="9"/>
      <x:c r="S613" s="9"/>
    </x:row>
    <x:row r="614" spans="1:26" ht="15.75" customHeight="1">
      <x:c r="A614" s="45" t="s">
        <x:v>709</x:v>
      </x:c>
      <x:c r="B614" s="46">
        <x:v>1793</x:v>
      </x:c>
      <x:c r="N614" s="9"/>
      <x:c r="O614" s="9"/>
      <x:c r="P614" s="9"/>
      <x:c r="Q614" s="9"/>
      <x:c r="R614" s="9"/>
      <x:c r="S614" s="9"/>
    </x:row>
    <x:row r="615" spans="1:26" ht="15.75" customHeight="1">
      <x:c r="A615" s="45" t="s">
        <x:v>710</x:v>
      </x:c>
      <x:c r="B615" s="46">
        <x:v>3174</x:v>
      </x:c>
      <x:c r="N615" s="9"/>
      <x:c r="O615" s="9"/>
      <x:c r="P615" s="9"/>
      <x:c r="Q615" s="9"/>
      <x:c r="R615" s="9"/>
      <x:c r="S615" s="9"/>
    </x:row>
    <x:row r="616" spans="1:26" ht="15.75" customHeight="1">
      <x:c r="A616" s="45" t="s">
        <x:v>711</x:v>
      </x:c>
      <x:c r="B616" s="46">
        <x:v>1509</x:v>
      </x:c>
      <x:c r="N616" s="9"/>
      <x:c r="O616" s="9"/>
      <x:c r="P616" s="9"/>
      <x:c r="Q616" s="9"/>
      <x:c r="R616" s="9"/>
      <x:c r="S616" s="9"/>
    </x:row>
    <x:row r="617" spans="1:26" ht="15.75" customHeight="1">
      <x:c r="A617" s="45" t="s">
        <x:v>712</x:v>
      </x:c>
      <x:c r="B617" s="46">
        <x:v>1130</x:v>
      </x:c>
      <x:c r="N617" s="9"/>
      <x:c r="O617" s="9"/>
      <x:c r="P617" s="9"/>
      <x:c r="Q617" s="9"/>
      <x:c r="R617" s="9"/>
      <x:c r="S617" s="9"/>
    </x:row>
    <x:row r="618" spans="1:26" ht="15.75" customHeight="1">
      <x:c r="A618" s="45" t="s">
        <x:v>713</x:v>
      </x:c>
      <x:c r="B618" s="46">
        <x:v>1941</x:v>
      </x:c>
      <x:c r="N618" s="9"/>
      <x:c r="O618" s="9"/>
      <x:c r="P618" s="9"/>
      <x:c r="Q618" s="9"/>
      <x:c r="R618" s="9"/>
      <x:c r="S618" s="9"/>
    </x:row>
    <x:row r="619" spans="1:26" ht="15.75" customHeight="1">
      <x:c r="A619" s="45" t="s">
        <x:v>714</x:v>
      </x:c>
      <x:c r="B619" s="46">
        <x:v>1485</x:v>
      </x:c>
      <x:c r="N619" s="9"/>
      <x:c r="O619" s="9"/>
      <x:c r="P619" s="9"/>
      <x:c r="Q619" s="9"/>
      <x:c r="R619" s="9"/>
      <x:c r="S619" s="9"/>
    </x:row>
    <x:row r="620" spans="1:26" ht="15.75" customHeight="1">
      <x:c r="A620" s="45" t="s">
        <x:v>715</x:v>
      </x:c>
      <x:c r="B620" s="46">
        <x:v>1647</x:v>
      </x:c>
      <x:c r="N620" s="9"/>
      <x:c r="O620" s="9"/>
      <x:c r="P620" s="9"/>
      <x:c r="Q620" s="9"/>
      <x:c r="R620" s="9"/>
      <x:c r="S620" s="9"/>
    </x:row>
    <x:row r="621" spans="1:26" ht="15.75" customHeight="1">
      <x:c r="A621" s="45" t="s">
        <x:v>716</x:v>
      </x:c>
      <x:c r="B621" s="46">
        <x:v>1157</x:v>
      </x:c>
      <x:c r="N621" s="9"/>
      <x:c r="O621" s="9"/>
      <x:c r="P621" s="9"/>
      <x:c r="Q621" s="9"/>
      <x:c r="R621" s="9"/>
      <x:c r="S621" s="9"/>
    </x:row>
    <x:row r="622" spans="1:26" ht="15.75" customHeight="1">
      <x:c r="A622" s="45" t="s">
        <x:v>717</x:v>
      </x:c>
      <x:c r="B622" s="46">
        <x:v>1255</x:v>
      </x:c>
      <x:c r="N622" s="9"/>
      <x:c r="O622" s="9"/>
      <x:c r="P622" s="9"/>
      <x:c r="Q622" s="9"/>
      <x:c r="R622" s="9"/>
      <x:c r="S622" s="9"/>
    </x:row>
    <x:row r="623" spans="1:26" ht="15.75" customHeight="1">
      <x:c r="A623" s="45" t="s">
        <x:v>718</x:v>
      </x:c>
      <x:c r="B623" s="46">
        <x:v>3176</x:v>
      </x:c>
      <x:c r="N623" s="9"/>
      <x:c r="O623" s="9"/>
      <x:c r="P623" s="9"/>
      <x:c r="Q623" s="9"/>
      <x:c r="R623" s="9"/>
      <x:c r="S623" s="9"/>
    </x:row>
    <x:row r="624" spans="1:26" ht="15.75" customHeight="1">
      <x:c r="A624" s="45" t="s">
        <x:v>719</x:v>
      </x:c>
      <x:c r="B624" s="46">
        <x:v>1551</x:v>
      </x:c>
      <x:c r="N624" s="9"/>
      <x:c r="O624" s="9"/>
      <x:c r="P624" s="9"/>
      <x:c r="Q624" s="9"/>
      <x:c r="R624" s="9"/>
      <x:c r="S624" s="9"/>
    </x:row>
    <x:row r="625" spans="1:26" ht="15.75" customHeight="1">
      <x:c r="A625" s="45" t="s">
        <x:v>720</x:v>
      </x:c>
      <x:c r="B625" s="46">
        <x:v>1764</x:v>
      </x:c>
      <x:c r="N625" s="9"/>
      <x:c r="O625" s="9"/>
      <x:c r="P625" s="9"/>
      <x:c r="Q625" s="9"/>
      <x:c r="R625" s="9"/>
      <x:c r="S625" s="9"/>
    </x:row>
    <x:row r="626" spans="1:26" ht="15.75" customHeight="1">
      <x:c r="A626" s="45" t="s">
        <x:v>721</x:v>
      </x:c>
      <x:c r="B626" s="46">
        <x:v>1526</x:v>
      </x:c>
      <x:c r="N626" s="9"/>
      <x:c r="O626" s="9"/>
      <x:c r="P626" s="9"/>
      <x:c r="Q626" s="9"/>
      <x:c r="R626" s="9"/>
      <x:c r="S626" s="9"/>
    </x:row>
    <x:row r="627" spans="1:26" ht="15.75" customHeight="1">
      <x:c r="A627" s="45" t="s">
        <x:v>722</x:v>
      </x:c>
      <x:c r="B627" s="46">
        <x:v>1128</x:v>
      </x:c>
      <x:c r="N627" s="9"/>
      <x:c r="O627" s="9"/>
      <x:c r="P627" s="9"/>
      <x:c r="Q627" s="9"/>
      <x:c r="R627" s="9"/>
      <x:c r="S627" s="9"/>
    </x:row>
    <x:row r="628" spans="1:26" ht="15.75" customHeight="1">
      <x:c r="A628" s="45" t="s">
        <x:v>723</x:v>
      </x:c>
      <x:c r="B628" s="46">
        <x:v>3019</x:v>
      </x:c>
      <x:c r="N628" s="9"/>
      <x:c r="O628" s="9"/>
      <x:c r="P628" s="9"/>
      <x:c r="Q628" s="9"/>
      <x:c r="R628" s="9"/>
      <x:c r="S628" s="9"/>
    </x:row>
    <x:row r="629" spans="1:26" ht="15.75" customHeight="1">
      <x:c r="A629" s="45" t="s">
        <x:v>724</x:v>
      </x:c>
      <x:c r="B629" s="46">
        <x:v>3178</x:v>
      </x:c>
      <x:c r="N629" s="9"/>
      <x:c r="O629" s="9"/>
      <x:c r="P629" s="9"/>
      <x:c r="Q629" s="9"/>
      <x:c r="R629" s="9"/>
      <x:c r="S629" s="9"/>
    </x:row>
    <x:row r="630" spans="1:26" ht="15.75" customHeight="1">
      <x:c r="A630" s="45" t="s">
        <x:v>725</x:v>
      </x:c>
      <x:c r="B630" s="46">
        <x:v>1718</x:v>
      </x:c>
      <x:c r="N630" s="9"/>
      <x:c r="O630" s="9"/>
      <x:c r="P630" s="9"/>
      <x:c r="Q630" s="9"/>
      <x:c r="R630" s="9"/>
      <x:c r="S630" s="9"/>
    </x:row>
    <x:row r="631" spans="1:26" ht="15.75" customHeight="1">
      <x:c r="A631" s="45" t="s">
        <x:v>726</x:v>
      </x:c>
      <x:c r="B631" s="46">
        <x:v>1427</x:v>
      </x:c>
      <x:c r="N631" s="9"/>
      <x:c r="O631" s="9"/>
      <x:c r="P631" s="9"/>
      <x:c r="Q631" s="9"/>
      <x:c r="R631" s="9"/>
      <x:c r="S631" s="9"/>
    </x:row>
    <x:row r="632" spans="1:26" ht="15.75" customHeight="1">
      <x:c r="A632" s="45" t="s">
        <x:v>727</x:v>
      </x:c>
      <x:c r="B632" s="46">
        <x:v>1549</x:v>
      </x:c>
      <x:c r="N632" s="9"/>
      <x:c r="O632" s="9"/>
      <x:c r="P632" s="9"/>
      <x:c r="Q632" s="9"/>
      <x:c r="R632" s="9"/>
      <x:c r="S632" s="9"/>
    </x:row>
    <x:row r="633" spans="1:26" ht="15.75" customHeight="1">
      <x:c r="A633" s="45" t="s">
        <x:v>728</x:v>
      </x:c>
      <x:c r="B633" s="46">
        <x:v>3181</x:v>
      </x:c>
      <x:c r="N633" s="9"/>
      <x:c r="O633" s="9"/>
      <x:c r="P633" s="9"/>
      <x:c r="Q633" s="9"/>
      <x:c r="R633" s="9"/>
      <x:c r="S633" s="9"/>
    </x:row>
    <x:row r="634" spans="1:26" ht="15.75" customHeight="1">
      <x:c r="A634" s="45" t="s">
        <x:v>729</x:v>
      </x:c>
      <x:c r="B634" s="46">
        <x:v>1723</x:v>
      </x:c>
      <x:c r="N634" s="9"/>
      <x:c r="O634" s="9"/>
      <x:c r="P634" s="9"/>
      <x:c r="Q634" s="9"/>
      <x:c r="R634" s="9"/>
      <x:c r="S634" s="9"/>
    </x:row>
    <x:row r="635" spans="1:26" ht="15.75" customHeight="1">
      <x:c r="A635" s="45" t="s">
        <x:v>730</x:v>
      </x:c>
      <x:c r="B635" s="46">
        <x:v>3184</x:v>
      </x:c>
      <x:c r="N635" s="9"/>
      <x:c r="O635" s="9"/>
      <x:c r="P635" s="9"/>
      <x:c r="Q635" s="9"/>
      <x:c r="R635" s="9"/>
      <x:c r="S635" s="9"/>
    </x:row>
    <x:row r="636" spans="1:26" ht="15.75" customHeight="1">
      <x:c r="A636" s="45" t="s">
        <x:v>731</x:v>
      </x:c>
      <x:c r="B636" s="46">
        <x:v>1189</x:v>
      </x:c>
      <x:c r="N636" s="9"/>
      <x:c r="O636" s="9"/>
      <x:c r="P636" s="9"/>
      <x:c r="Q636" s="9"/>
      <x:c r="R636" s="9"/>
      <x:c r="S636" s="9"/>
    </x:row>
    <x:row r="637" spans="1:26" ht="15.75" customHeight="1">
      <x:c r="A637" s="45" t="s">
        <x:v>732</x:v>
      </x:c>
      <x:c r="B637" s="46">
        <x:v>3185</x:v>
      </x:c>
      <x:c r="N637" s="9"/>
      <x:c r="O637" s="9"/>
      <x:c r="P637" s="9"/>
      <x:c r="Q637" s="9"/>
      <x:c r="R637" s="9"/>
      <x:c r="S637" s="9"/>
    </x:row>
    <x:row r="638" spans="1:26" ht="15.75" customHeight="1">
      <x:c r="A638" s="45" t="s">
        <x:v>733</x:v>
      </x:c>
      <x:c r="B638" s="46">
        <x:v>1411</x:v>
      </x:c>
      <x:c r="N638" s="9"/>
      <x:c r="O638" s="9"/>
      <x:c r="P638" s="9"/>
      <x:c r="Q638" s="9"/>
      <x:c r="R638" s="9"/>
      <x:c r="S638" s="9"/>
    </x:row>
    <x:row r="639" spans="1:26" ht="15.75" customHeight="1">
      <x:c r="A639" s="45" t="s">
        <x:v>734</x:v>
      </x:c>
      <x:c r="B639" s="46">
        <x:v>1632</x:v>
      </x:c>
      <x:c r="N639" s="9"/>
      <x:c r="O639" s="9"/>
      <x:c r="P639" s="9"/>
      <x:c r="Q639" s="9"/>
      <x:c r="R639" s="9"/>
      <x:c r="S639" s="9"/>
    </x:row>
    <x:row r="640" spans="1:26" ht="15.75" customHeight="1">
      <x:c r="A640" s="45" t="s">
        <x:v>735</x:v>
      </x:c>
      <x:c r="B640" s="46">
        <x:v>1953</x:v>
      </x:c>
      <x:c r="N640" s="9"/>
      <x:c r="O640" s="9"/>
      <x:c r="P640" s="9"/>
      <x:c r="Q640" s="9"/>
      <x:c r="R640" s="9"/>
      <x:c r="S640" s="9"/>
    </x:row>
    <x:row r="641" spans="1:26" ht="15.75" customHeight="1">
      <x:c r="A641" s="45" t="s">
        <x:v>736</x:v>
      </x:c>
      <x:c r="B641" s="46">
        <x:v>3187</x:v>
      </x:c>
      <x:c r="N641" s="9"/>
      <x:c r="O641" s="9"/>
      <x:c r="P641" s="9"/>
      <x:c r="Q641" s="9"/>
      <x:c r="R641" s="9"/>
      <x:c r="S641" s="9"/>
    </x:row>
    <x:row r="642" spans="1:26" ht="15.75" customHeight="1">
      <x:c r="A642" s="45" t="s">
        <x:v>737</x:v>
      </x:c>
      <x:c r="B642" s="46">
        <x:v>1159</x:v>
      </x:c>
      <x:c r="N642" s="9"/>
      <x:c r="O642" s="9"/>
      <x:c r="P642" s="9"/>
      <x:c r="Q642" s="9"/>
      <x:c r="R642" s="9"/>
      <x:c r="S642" s="9"/>
    </x:row>
    <x:row r="643" spans="1:26" ht="15.75" customHeight="1">
      <x:c r="A643" s="45" t="s">
        <x:v>738</x:v>
      </x:c>
      <x:c r="B643" s="46">
        <x:v>1603</x:v>
      </x:c>
      <x:c r="N643" s="9"/>
      <x:c r="O643" s="9"/>
      <x:c r="P643" s="9"/>
      <x:c r="Q643" s="9"/>
      <x:c r="R643" s="9"/>
      <x:c r="S643" s="9"/>
    </x:row>
    <x:row r="644" spans="1:26" ht="15.75" customHeight="1">
      <x:c r="A644" s="45" t="s">
        <x:v>739</x:v>
      </x:c>
      <x:c r="B644" s="46">
        <x:v>1927</x:v>
      </x:c>
      <x:c r="N644" s="9"/>
      <x:c r="O644" s="9"/>
      <x:c r="P644" s="9"/>
      <x:c r="Q644" s="9"/>
      <x:c r="R644" s="9"/>
      <x:c r="S644" s="9"/>
    </x:row>
    <x:row r="645" spans="1:26" ht="15.75" customHeight="1">
      <x:c r="A645" s="45" t="s">
        <x:v>740</x:v>
      </x:c>
      <x:c r="B645" s="46">
        <x:v>1154</x:v>
      </x:c>
      <x:c r="N645" s="9"/>
      <x:c r="O645" s="9"/>
      <x:c r="P645" s="9"/>
      <x:c r="Q645" s="9"/>
      <x:c r="R645" s="9"/>
      <x:c r="S645" s="9"/>
    </x:row>
    <x:row r="646" spans="1:26" ht="15.75" customHeight="1">
      <x:c r="A646" s="45" t="s">
        <x:v>741</x:v>
      </x:c>
      <x:c r="B646" s="46">
        <x:v>3190</x:v>
      </x:c>
      <x:c r="N646" s="9"/>
      <x:c r="O646" s="9"/>
      <x:c r="P646" s="9"/>
      <x:c r="Q646" s="9"/>
      <x:c r="R646" s="9"/>
      <x:c r="S646" s="9"/>
    </x:row>
    <x:row r="647" spans="1:26" ht="15.75" customHeight="1">
      <x:c r="A647" s="45" t="s">
        <x:v>742</x:v>
      </x:c>
      <x:c r="B647" s="46">
        <x:v>1040</x:v>
      </x:c>
      <x:c r="N647" s="9"/>
      <x:c r="O647" s="9"/>
      <x:c r="P647" s="9"/>
      <x:c r="Q647" s="9"/>
      <x:c r="R647" s="9"/>
      <x:c r="S647" s="9"/>
    </x:row>
    <x:row r="648" spans="1:26" ht="15.75" customHeight="1">
      <x:c r="A648" s="45" t="s">
        <x:v>743</x:v>
      </x:c>
      <x:c r="B648" s="46">
        <x:v>3192</x:v>
      </x:c>
      <x:c r="N648" s="9"/>
      <x:c r="O648" s="9"/>
      <x:c r="P648" s="9"/>
      <x:c r="Q648" s="9"/>
      <x:c r="R648" s="9"/>
      <x:c r="S648" s="9"/>
    </x:row>
    <x:row r="649" spans="1:26" ht="15.75" customHeight="1">
      <x:c r="A649" s="45" t="s">
        <x:v>744</x:v>
      </x:c>
      <x:c r="B649" s="46">
        <x:v>1507</x:v>
      </x:c>
      <x:c r="N649" s="9"/>
      <x:c r="O649" s="9"/>
      <x:c r="P649" s="9"/>
      <x:c r="Q649" s="9"/>
      <x:c r="R649" s="9"/>
      <x:c r="S649" s="9"/>
    </x:row>
    <x:row r="650" spans="1:26" ht="15.75" customHeight="1">
      <x:c r="A650" s="45" t="s">
        <x:v>745</x:v>
      </x:c>
      <x:c r="B650" s="46">
        <x:v>3195</x:v>
      </x:c>
      <x:c r="N650" s="9"/>
      <x:c r="O650" s="9"/>
      <x:c r="P650" s="9"/>
      <x:c r="Q650" s="9"/>
      <x:c r="R650" s="9"/>
      <x:c r="S650" s="9"/>
    </x:row>
    <x:row r="651" spans="1:26" ht="15.75" customHeight="1">
      <x:c r="A651" s="45" t="s">
        <x:v>746</x:v>
      </x:c>
      <x:c r="B651" s="46">
        <x:v>3196</x:v>
      </x:c>
      <x:c r="N651" s="9"/>
      <x:c r="O651" s="9"/>
      <x:c r="P651" s="9"/>
      <x:c r="Q651" s="9"/>
      <x:c r="R651" s="9"/>
      <x:c r="S651" s="9"/>
    </x:row>
    <x:row r="652" spans="1:26" ht="15.75" customHeight="1">
      <x:c r="A652" s="45" t="s">
        <x:v>747</x:v>
      </x:c>
      <x:c r="B652" s="46">
        <x:v>1735</x:v>
      </x:c>
      <x:c r="N652" s="9"/>
      <x:c r="O652" s="9"/>
      <x:c r="P652" s="9"/>
      <x:c r="Q652" s="9"/>
      <x:c r="R652" s="9"/>
      <x:c r="S652" s="9"/>
    </x:row>
    <x:row r="653" spans="1:26" ht="15.75" customHeight="1">
      <x:c r="A653" s="45" t="s">
        <x:v>748</x:v>
      </x:c>
      <x:c r="B653" s="46">
        <x:v>1192</x:v>
      </x:c>
      <x:c r="N653" s="9"/>
      <x:c r="O653" s="9"/>
      <x:c r="P653" s="9"/>
      <x:c r="Q653" s="9"/>
      <x:c r="R653" s="9"/>
      <x:c r="S653" s="9"/>
    </x:row>
    <x:row r="654" spans="1:26" ht="15.75" customHeight="1">
      <x:c r="A654" s="45" t="s">
        <x:v>749</x:v>
      </x:c>
      <x:c r="B654" s="46">
        <x:v>1429</x:v>
      </x:c>
      <x:c r="N654" s="9"/>
      <x:c r="O654" s="9"/>
      <x:c r="P654" s="9"/>
      <x:c r="Q654" s="9"/>
      <x:c r="R654" s="9"/>
      <x:c r="S654" s="9"/>
    </x:row>
    <x:row r="655" spans="1:26" ht="15.75" customHeight="1">
      <x:c r="A655" s="45" t="s">
        <x:v>750</x:v>
      </x:c>
      <x:c r="B655" s="46">
        <x:v>1146</x:v>
      </x:c>
      <x:c r="N655" s="9"/>
      <x:c r="O655" s="9"/>
      <x:c r="P655" s="9"/>
      <x:c r="Q655" s="9"/>
      <x:c r="R655" s="9"/>
      <x:c r="S655" s="9"/>
    </x:row>
    <x:row r="656" spans="1:26" ht="15.75" customHeight="1">
      <x:c r="A656" s="45" t="s">
        <x:v>751</x:v>
      </x:c>
      <x:c r="B656" s="46">
        <x:v>1726</x:v>
      </x:c>
      <x:c r="N656" s="9"/>
      <x:c r="O656" s="9"/>
      <x:c r="P656" s="9"/>
      <x:c r="Q656" s="9"/>
      <x:c r="R656" s="9"/>
      <x:c r="S656" s="9"/>
    </x:row>
    <x:row r="657" spans="1:26" ht="15.75" customHeight="1">
      <x:c r="A657" s="45" t="s">
        <x:v>752</x:v>
      </x:c>
      <x:c r="B657" s="46">
        <x:v>3201</x:v>
      </x:c>
      <x:c r="N657" s="9"/>
      <x:c r="O657" s="9"/>
      <x:c r="P657" s="9"/>
      <x:c r="Q657" s="9"/>
      <x:c r="R657" s="9"/>
      <x:c r="S657" s="9"/>
    </x:row>
    <x:row r="658" spans="1:26" ht="15.75" customHeight="1">
      <x:c r="A658" s="45" t="s">
        <x:v>753</x:v>
      </x:c>
      <x:c r="B658" s="46">
        <x:v>3202</x:v>
      </x:c>
      <x:c r="N658" s="9"/>
      <x:c r="O658" s="9"/>
      <x:c r="P658" s="9"/>
      <x:c r="Q658" s="9"/>
      <x:c r="R658" s="9"/>
      <x:c r="S658" s="9"/>
    </x:row>
    <x:row r="659" spans="1:26" ht="15.75" customHeight="1">
      <x:c r="A659" s="45" t="s">
        <x:v>754</x:v>
      </x:c>
      <x:c r="B659" s="46">
        <x:v>1623</x:v>
      </x:c>
      <x:c r="N659" s="9"/>
      <x:c r="O659" s="9"/>
      <x:c r="P659" s="9"/>
      <x:c r="Q659" s="9"/>
      <x:c r="R659" s="9"/>
      <x:c r="S659" s="9"/>
    </x:row>
    <x:row r="660" spans="1:26" ht="15.75" customHeight="1">
      <x:c r="A660" s="45" t="s">
        <x:v>755</x:v>
      </x:c>
      <x:c r="B660" s="46">
        <x:v>1127</x:v>
      </x:c>
      <x:c r="N660" s="9"/>
      <x:c r="O660" s="9"/>
      <x:c r="P660" s="9"/>
      <x:c r="Q660" s="9"/>
      <x:c r="R660" s="9"/>
      <x:c r="S660" s="9"/>
    </x:row>
    <x:row r="661" spans="1:26" ht="15.75" customHeight="1">
      <x:c r="A661" s="45" t="s">
        <x:v>756</x:v>
      </x:c>
      <x:c r="B661" s="46">
        <x:v>3203</x:v>
      </x:c>
      <x:c r="N661" s="9"/>
      <x:c r="O661" s="9"/>
      <x:c r="P661" s="9"/>
      <x:c r="Q661" s="9"/>
      <x:c r="R661" s="9"/>
      <x:c r="S661" s="9"/>
    </x:row>
    <x:row r="662" spans="1:26" ht="15.75" customHeight="1">
      <x:c r="A662" s="45" t="s">
        <x:v>757</x:v>
      </x:c>
      <x:c r="B662" s="46">
        <x:v>3204</x:v>
      </x:c>
      <x:c r="N662" s="9"/>
      <x:c r="O662" s="9"/>
      <x:c r="P662" s="9"/>
      <x:c r="Q662" s="9"/>
      <x:c r="R662" s="9"/>
      <x:c r="S662" s="9"/>
    </x:row>
    <x:row r="663" spans="1:26" ht="15.75" customHeight="1">
      <x:c r="A663" s="45" t="s">
        <x:v>758</x:v>
      </x:c>
      <x:c r="B663" s="46">
        <x:v>1343</x:v>
      </x:c>
      <x:c r="N663" s="9"/>
      <x:c r="O663" s="9"/>
      <x:c r="P663" s="9"/>
      <x:c r="Q663" s="9"/>
      <x:c r="R663" s="9"/>
      <x:c r="S663" s="9"/>
    </x:row>
    <x:row r="664" spans="1:26" ht="15.75" customHeight="1">
      <x:c r="A664" s="45" t="s">
        <x:v>759</x:v>
      </x:c>
      <x:c r="B664" s="46">
        <x:v>1795</x:v>
      </x:c>
      <x:c r="N664" s="9"/>
      <x:c r="O664" s="9"/>
      <x:c r="P664" s="9"/>
      <x:c r="Q664" s="9"/>
      <x:c r="R664" s="9"/>
      <x:c r="S664" s="9"/>
    </x:row>
    <x:row r="665" spans="1:26" ht="15.75" customHeight="1">
      <x:c r="A665" s="45" t="s">
        <x:v>760</x:v>
      </x:c>
      <x:c r="B665" s="46">
        <x:v>3207</x:v>
      </x:c>
      <x:c r="N665" s="9"/>
      <x:c r="O665" s="9"/>
      <x:c r="P665" s="9"/>
      <x:c r="Q665" s="9"/>
      <x:c r="R665" s="9"/>
      <x:c r="S665" s="9"/>
    </x:row>
    <x:row r="666" spans="1:26" ht="15.75" customHeight="1">
      <x:c r="A666" s="45" t="s">
        <x:v>761</x:v>
      </x:c>
      <x:c r="B666" s="46">
        <x:v>1986</x:v>
      </x:c>
      <x:c r="N666" s="9"/>
      <x:c r="O666" s="9"/>
      <x:c r="P666" s="9"/>
      <x:c r="Q666" s="9"/>
      <x:c r="R666" s="9"/>
      <x:c r="S666" s="9"/>
    </x:row>
    <x:row r="667" spans="1:26" ht="15.75" customHeight="1">
      <x:c r="A667" s="45" t="s">
        <x:v>762</x:v>
      </x:c>
      <x:c r="B667" s="46">
        <x:v>3209</x:v>
      </x:c>
      <x:c r="N667" s="9"/>
      <x:c r="O667" s="9"/>
      <x:c r="P667" s="9"/>
      <x:c r="Q667" s="9"/>
      <x:c r="R667" s="9"/>
      <x:c r="S667" s="9"/>
    </x:row>
    <x:row r="668" spans="1:26" ht="15.75" customHeight="1">
      <x:c r="A668" s="45" t="s">
        <x:v>763</x:v>
      </x:c>
      <x:c r="B668" s="46">
        <x:v>3211</x:v>
      </x:c>
      <x:c r="N668" s="9"/>
      <x:c r="O668" s="9"/>
      <x:c r="P668" s="9"/>
      <x:c r="Q668" s="9"/>
      <x:c r="R668" s="9"/>
      <x:c r="S668" s="9"/>
    </x:row>
    <x:row r="669" spans="1:26" ht="15.75" customHeight="1">
      <x:c r="A669" s="45" t="s">
        <x:v>764</x:v>
      </x:c>
      <x:c r="B669" s="46">
        <x:v>1691</x:v>
      </x:c>
      <x:c r="N669" s="9"/>
      <x:c r="O669" s="9"/>
      <x:c r="P669" s="9"/>
      <x:c r="Q669" s="9"/>
      <x:c r="R669" s="9"/>
      <x:c r="S669" s="9"/>
    </x:row>
    <x:row r="670" spans="1:26" ht="15.75" customHeight="1">
      <x:c r="A670" s="45" t="s">
        <x:v>765</x:v>
      </x:c>
      <x:c r="B670" s="46">
        <x:v>3213</x:v>
      </x:c>
      <x:c r="N670" s="9"/>
      <x:c r="O670" s="9"/>
      <x:c r="P670" s="9"/>
      <x:c r="Q670" s="9"/>
      <x:c r="R670" s="9"/>
      <x:c r="S670" s="9"/>
    </x:row>
    <x:row r="671" spans="1:26" ht="15.75" customHeight="1">
      <x:c r="A671" s="45" t="s">
        <x:v>766</x:v>
      </x:c>
      <x:c r="B671" s="46">
        <x:v>1402</x:v>
      </x:c>
      <x:c r="N671" s="9"/>
      <x:c r="O671" s="9"/>
      <x:c r="P671" s="9"/>
      <x:c r="Q671" s="9"/>
      <x:c r="R671" s="9"/>
      <x:c r="S671" s="9"/>
    </x:row>
    <x:row r="672" spans="1:26" ht="15.75" customHeight="1">
      <x:c r="A672" s="45" t="s">
        <x:v>767</x:v>
      </x:c>
      <x:c r="B672" s="46">
        <x:v>1171</x:v>
      </x:c>
      <x:c r="N672" s="9"/>
      <x:c r="O672" s="9"/>
      <x:c r="P672" s="9"/>
      <x:c r="Q672" s="9"/>
      <x:c r="R672" s="9"/>
      <x:c r="S672" s="9"/>
    </x:row>
    <x:row r="673" spans="1:26" ht="15.75" customHeight="1">
      <x:c r="A673" s="45" t="s">
        <x:v>768</x:v>
      </x:c>
      <x:c r="B673" s="46">
        <x:v>3214</x:v>
      </x:c>
      <x:c r="N673" s="9"/>
      <x:c r="O673" s="9"/>
      <x:c r="P673" s="9"/>
      <x:c r="Q673" s="9"/>
      <x:c r="R673" s="9"/>
      <x:c r="S673" s="9"/>
    </x:row>
    <x:row r="674" spans="1:26" ht="15.75" customHeight="1">
      <x:c r="A674" s="45" t="s">
        <x:v>769</x:v>
      </x:c>
      <x:c r="B674" s="46">
        <x:v>1395</x:v>
      </x:c>
      <x:c r="N674" s="9"/>
      <x:c r="O674" s="9"/>
      <x:c r="P674" s="9"/>
      <x:c r="Q674" s="9"/>
      <x:c r="R674" s="9"/>
      <x:c r="S674" s="9"/>
    </x:row>
    <x:row r="675" spans="1:26" ht="15.75" customHeight="1">
      <x:c r="A675" s="45" t="s">
        <x:v>770</x:v>
      </x:c>
      <x:c r="B675" s="46">
        <x:v>1504</x:v>
      </x:c>
      <x:c r="N675" s="9"/>
      <x:c r="O675" s="9"/>
      <x:c r="P675" s="9"/>
      <x:c r="Q675" s="9"/>
      <x:c r="R675" s="9"/>
      <x:c r="S675" s="9"/>
    </x:row>
    <x:row r="676" spans="1:26" ht="15.75" customHeight="1">
      <x:c r="A676" s="45" t="s">
        <x:v>771</x:v>
      </x:c>
      <x:c r="B676" s="46">
        <x:v>3018</x:v>
      </x:c>
      <x:c r="N676" s="9"/>
      <x:c r="O676" s="9"/>
      <x:c r="P676" s="9"/>
      <x:c r="Q676" s="9"/>
      <x:c r="R676" s="9"/>
      <x:c r="S676" s="9"/>
    </x:row>
    <x:row r="677" spans="1:26" ht="15.75" customHeight="1">
      <x:c r="A677" s="45" t="s">
        <x:v>772</x:v>
      </x:c>
      <x:c r="B677" s="46">
        <x:v>3216</x:v>
      </x:c>
      <x:c r="N677" s="9"/>
      <x:c r="O677" s="9"/>
      <x:c r="P677" s="9"/>
      <x:c r="Q677" s="9"/>
      <x:c r="R677" s="9"/>
      <x:c r="S677" s="9"/>
    </x:row>
    <x:row r="678" spans="1:26" ht="15.75" customHeight="1">
      <x:c r="A678" s="45" t="s">
        <x:v>773</x:v>
      </x:c>
      <x:c r="B678" s="46">
        <x:v>3219</x:v>
      </x:c>
      <x:c r="N678" s="9"/>
      <x:c r="O678" s="9"/>
      <x:c r="P678" s="9"/>
      <x:c r="Q678" s="9"/>
      <x:c r="R678" s="9"/>
      <x:c r="S678" s="9"/>
    </x:row>
    <x:row r="679" spans="1:26" ht="15.75" customHeight="1">
      <x:c r="A679" s="45" t="s">
        <x:v>774</x:v>
      </x:c>
      <x:c r="B679" s="46">
        <x:v>1994</x:v>
      </x:c>
      <x:c r="N679" s="9"/>
      <x:c r="O679" s="9"/>
      <x:c r="P679" s="9"/>
      <x:c r="Q679" s="9"/>
      <x:c r="R679" s="9"/>
      <x:c r="S679" s="9"/>
    </x:row>
    <x:row r="680" spans="1:26" ht="15.75" customHeight="1">
      <x:c r="A680" s="45" t="s">
        <x:v>775</x:v>
      </x:c>
      <x:c r="B680" s="46">
        <x:v>1381</x:v>
      </x:c>
      <x:c r="N680" s="9"/>
      <x:c r="O680" s="9"/>
      <x:c r="P680" s="9"/>
      <x:c r="Q680" s="9"/>
      <x:c r="R680" s="9"/>
      <x:c r="S680" s="9"/>
    </x:row>
    <x:row r="681" spans="1:26" ht="15.75" customHeight="1">
      <x:c r="A681" s="45" t="s">
        <x:v>776</x:v>
      </x:c>
      <x:c r="B681" s="46">
        <x:v>1801</x:v>
      </x:c>
      <x:c r="N681" s="9"/>
      <x:c r="O681" s="9"/>
      <x:c r="P681" s="9"/>
      <x:c r="Q681" s="9"/>
      <x:c r="R681" s="9"/>
      <x:c r="S681" s="9"/>
    </x:row>
    <x:row r="682" spans="1:26" ht="15.75" customHeight="1">
      <x:c r="A682" s="45" t="s">
        <x:v>777</x:v>
      </x:c>
      <x:c r="B682" s="46">
        <x:v>1506</x:v>
      </x:c>
      <x:c r="N682" s="9"/>
      <x:c r="O682" s="9"/>
      <x:c r="P682" s="9"/>
      <x:c r="Q682" s="9"/>
      <x:c r="R682" s="9"/>
      <x:c r="S682" s="9"/>
    </x:row>
    <x:row r="683" spans="1:26" ht="15.75" customHeight="1">
      <x:c r="A683" s="45" t="s">
        <x:v>778</x:v>
      </x:c>
      <x:c r="B683" s="46">
        <x:v>1541</x:v>
      </x:c>
      <x:c r="N683" s="9"/>
      <x:c r="O683" s="9"/>
      <x:c r="P683" s="9"/>
      <x:c r="Q683" s="9"/>
      <x:c r="R683" s="9"/>
      <x:c r="S683" s="9"/>
    </x:row>
    <x:row r="684" spans="1:26" ht="15.75" customHeight="1">
      <x:c r="A684" s="45" t="s">
        <x:v>779</x:v>
      </x:c>
      <x:c r="B684" s="46">
        <x:v>1312</x:v>
      </x:c>
      <x:c r="N684" s="9"/>
      <x:c r="O684" s="9"/>
      <x:c r="P684" s="9"/>
      <x:c r="Q684" s="9"/>
      <x:c r="R684" s="9"/>
      <x:c r="S684" s="9"/>
    </x:row>
    <x:row r="685" spans="1:26" ht="15.75" customHeight="1">
      <x:c r="A685" s="45" t="s">
        <x:v>780</x:v>
      </x:c>
      <x:c r="B685" s="46">
        <x:v>1890</x:v>
      </x:c>
      <x:c r="N685" s="9"/>
      <x:c r="O685" s="9"/>
      <x:c r="P685" s="9"/>
      <x:c r="Q685" s="9"/>
      <x:c r="R685" s="9"/>
      <x:c r="S685" s="9"/>
    </x:row>
    <x:row r="686" spans="1:26" ht="15.75" customHeight="1">
      <x:c r="A686" s="45" t="s">
        <x:v>781</x:v>
      </x:c>
      <x:c r="B686" s="46">
        <x:v>1955</x:v>
      </x:c>
      <x:c r="N686" s="9"/>
      <x:c r="O686" s="9"/>
      <x:c r="P686" s="9"/>
      <x:c r="Q686" s="9"/>
      <x:c r="R686" s="9"/>
      <x:c r="S686" s="9"/>
    </x:row>
    <x:row r="687" spans="1:26" ht="15.75" customHeight="1">
      <x:c r="A687" s="45" t="s">
        <x:v>782</x:v>
      </x:c>
      <x:c r="B687" s="46">
        <x:v>1450</x:v>
      </x:c>
      <x:c r="N687" s="9"/>
      <x:c r="O687" s="9"/>
      <x:c r="P687" s="9"/>
      <x:c r="Q687" s="9"/>
      <x:c r="R687" s="9"/>
      <x:c r="S687" s="9"/>
    </x:row>
    <x:row r="688" spans="1:26" ht="15.75" customHeight="1">
      <x:c r="A688" s="45" t="s">
        <x:v>783</x:v>
      </x:c>
      <x:c r="B688" s="46">
        <x:v>1772</x:v>
      </x:c>
      <x:c r="N688" s="9"/>
      <x:c r="O688" s="9"/>
      <x:c r="P688" s="9"/>
      <x:c r="Q688" s="9"/>
      <x:c r="R688" s="9"/>
      <x:c r="S688" s="9"/>
    </x:row>
    <x:row r="689" spans="1:26" ht="15.75" customHeight="1">
      <x:c r="A689" s="45" t="s">
        <x:v>784</x:v>
      </x:c>
      <x:c r="B689" s="46">
        <x:v>1488</x:v>
      </x:c>
      <x:c r="N689" s="9"/>
      <x:c r="O689" s="9"/>
      <x:c r="P689" s="9"/>
      <x:c r="Q689" s="9"/>
      <x:c r="R689" s="9"/>
      <x:c r="S689" s="9"/>
    </x:row>
    <x:row r="690" spans="1:26" ht="15.75" customHeight="1">
      <x:c r="A690" s="45" t="s">
        <x:v>785</x:v>
      </x:c>
      <x:c r="B690" s="46">
        <x:v>1250</x:v>
      </x:c>
      <x:c r="N690" s="9"/>
      <x:c r="O690" s="9"/>
      <x:c r="P690" s="9"/>
      <x:c r="Q690" s="9"/>
      <x:c r="R690" s="9"/>
      <x:c r="S690" s="9"/>
    </x:row>
    <x:row r="691" spans="1:26" ht="15.75" customHeight="1">
      <x:c r="A691" s="45" t="s">
        <x:v>786</x:v>
      </x:c>
      <x:c r="B691" s="46">
        <x:v>3222</x:v>
      </x:c>
      <x:c r="N691" s="9"/>
      <x:c r="O691" s="9"/>
      <x:c r="P691" s="9"/>
      <x:c r="Q691" s="9"/>
      <x:c r="R691" s="9"/>
      <x:c r="S691" s="9"/>
    </x:row>
    <x:row r="692" spans="1:26" ht="15.75" customHeight="1">
      <x:c r="A692" s="45" t="s">
        <x:v>787</x:v>
      </x:c>
      <x:c r="B692" s="46">
        <x:v>1034</x:v>
      </x:c>
      <x:c r="N692" s="9"/>
      <x:c r="O692" s="9"/>
      <x:c r="P692" s="9"/>
      <x:c r="Q692" s="9"/>
      <x:c r="R692" s="9"/>
      <x:c r="S692" s="9"/>
    </x:row>
    <x:row r="693" spans="1:26" ht="15.75" customHeight="1">
      <x:c r="A693" s="45" t="s">
        <x:v>788</x:v>
      </x:c>
      <x:c r="B693" s="46">
        <x:v>3224</x:v>
      </x:c>
      <x:c r="N693" s="9"/>
      <x:c r="O693" s="9"/>
      <x:c r="P693" s="9"/>
      <x:c r="Q693" s="9"/>
      <x:c r="R693" s="9"/>
      <x:c r="S693" s="9"/>
    </x:row>
    <x:row r="694" spans="1:26" ht="15.75" customHeight="1">
      <x:c r="A694" s="45" t="s">
        <x:v>789</x:v>
      </x:c>
      <x:c r="B694" s="46">
        <x:v>1068</x:v>
      </x:c>
      <x:c r="N694" s="9"/>
      <x:c r="O694" s="9"/>
      <x:c r="P694" s="9"/>
      <x:c r="Q694" s="9"/>
      <x:c r="R694" s="9"/>
      <x:c r="S694" s="9"/>
    </x:row>
    <x:row r="695" spans="1:26" ht="15.75" customHeight="1">
      <x:c r="A695" s="45" t="s">
        <x:v>790</x:v>
      </x:c>
      <x:c r="B695" s="46">
        <x:v>1170</x:v>
      </x:c>
      <x:c r="N695" s="9"/>
      <x:c r="O695" s="9"/>
      <x:c r="P695" s="9"/>
      <x:c r="Q695" s="9"/>
      <x:c r="R695" s="9"/>
      <x:c r="S695" s="9"/>
    </x:row>
    <x:row r="696" spans="1:26" ht="15.75" customHeight="1">
      <x:c r="A696" s="45" t="s">
        <x:v>791</x:v>
      </x:c>
      <x:c r="B696" s="46">
        <x:v>1967</x:v>
      </x:c>
      <x:c r="N696" s="9"/>
      <x:c r="O696" s="9"/>
      <x:c r="P696" s="9"/>
      <x:c r="Q696" s="9"/>
      <x:c r="R696" s="9"/>
      <x:c r="S696" s="9"/>
    </x:row>
    <x:row r="697" spans="1:26" ht="15.75" customHeight="1">
      <x:c r="A697" s="45" t="s">
        <x:v>792</x:v>
      </x:c>
      <x:c r="B697" s="46">
        <x:v>1412</x:v>
      </x:c>
      <x:c r="N697" s="9"/>
      <x:c r="O697" s="9"/>
      <x:c r="P697" s="9"/>
      <x:c r="Q697" s="9"/>
      <x:c r="R697" s="9"/>
      <x:c r="S697" s="9"/>
    </x:row>
    <x:row r="698" spans="1:26" ht="15.75" customHeight="1">
      <x:c r="A698" s="45" t="s">
        <x:v>793</x:v>
      </x:c>
      <x:c r="B698" s="46">
        <x:v>1378</x:v>
      </x:c>
      <x:c r="N698" s="9"/>
      <x:c r="O698" s="9"/>
      <x:c r="P698" s="9"/>
      <x:c r="Q698" s="9"/>
      <x:c r="R698" s="9"/>
      <x:c r="S698" s="9"/>
    </x:row>
    <x:row r="699" spans="1:26" ht="15.75" customHeight="1">
      <x:c r="A699" s="45" t="s">
        <x:v>794</x:v>
      </x:c>
      <x:c r="B699" s="46">
        <x:v>1291</x:v>
      </x:c>
      <x:c r="N699" s="9"/>
      <x:c r="O699" s="9"/>
      <x:c r="P699" s="9"/>
      <x:c r="Q699" s="9"/>
      <x:c r="R699" s="9"/>
      <x:c r="S699" s="9"/>
    </x:row>
    <x:row r="700" spans="1:26" ht="15.75" customHeight="1">
      <x:c r="A700" s="45" t="s">
        <x:v>795</x:v>
      </x:c>
      <x:c r="B700" s="46">
        <x:v>2019</x:v>
      </x:c>
      <x:c r="N700" s="9"/>
      <x:c r="O700" s="9"/>
      <x:c r="P700" s="9"/>
      <x:c r="Q700" s="9"/>
      <x:c r="R700" s="9"/>
      <x:c r="S700" s="9"/>
    </x:row>
    <x:row r="701" spans="1:26" ht="15.75" customHeight="1">
      <x:c r="A701" s="45" t="s">
        <x:v>796</x:v>
      </x:c>
      <x:c r="B701" s="46">
        <x:v>2008</x:v>
      </x:c>
      <x:c r="N701" s="9"/>
      <x:c r="O701" s="9"/>
      <x:c r="P701" s="9"/>
      <x:c r="Q701" s="9"/>
      <x:c r="R701" s="9"/>
      <x:c r="S701" s="9"/>
    </x:row>
    <x:row r="702" spans="1:26" ht="15.75" customHeight="1">
      <x:c r="A702" s="45" t="s">
        <x:v>797</x:v>
      </x:c>
      <x:c r="B702" s="46">
        <x:v>1226</x:v>
      </x:c>
      <x:c r="N702" s="9"/>
      <x:c r="O702" s="9"/>
      <x:c r="P702" s="9"/>
      <x:c r="Q702" s="9"/>
      <x:c r="R702" s="9"/>
      <x:c r="S702" s="9"/>
    </x:row>
    <x:row r="703" spans="1:26" ht="15.75" customHeight="1">
      <x:c r="A703" s="45" t="s">
        <x:v>798</x:v>
      </x:c>
      <x:c r="B703" s="46">
        <x:v>1041</x:v>
      </x:c>
      <x:c r="N703" s="9"/>
      <x:c r="O703" s="9"/>
      <x:c r="P703" s="9"/>
      <x:c r="Q703" s="9"/>
      <x:c r="R703" s="9"/>
      <x:c r="S703" s="9"/>
    </x:row>
    <x:row r="704" spans="1:26" ht="15.75" customHeight="1">
      <x:c r="A704" s="45" t="s">
        <x:v>799</x:v>
      </x:c>
      <x:c r="B704" s="46">
        <x:v>1047</x:v>
      </x:c>
      <x:c r="N704" s="9"/>
      <x:c r="O704" s="9"/>
      <x:c r="P704" s="9"/>
      <x:c r="Q704" s="9"/>
      <x:c r="R704" s="9"/>
      <x:c r="S704" s="9"/>
    </x:row>
    <x:row r="705" spans="1:26" ht="15.75" customHeight="1">
      <x:c r="A705" s="45" t="s">
        <x:v>800</x:v>
      </x:c>
      <x:c r="B705" s="46">
        <x:v>1664</x:v>
      </x:c>
      <x:c r="N705" s="9"/>
      <x:c r="O705" s="9"/>
      <x:c r="P705" s="9"/>
      <x:c r="Q705" s="9"/>
      <x:c r="R705" s="9"/>
      <x:c r="S705" s="9"/>
    </x:row>
    <x:row r="706" spans="1:26" ht="15.75" customHeight="1">
      <x:c r="A706" s="45" t="s">
        <x:v>801</x:v>
      </x:c>
      <x:c r="B706" s="46">
        <x:v>1628</x:v>
      </x:c>
      <x:c r="N706" s="9"/>
      <x:c r="O706" s="9"/>
      <x:c r="P706" s="9"/>
      <x:c r="Q706" s="9"/>
      <x:c r="R706" s="9"/>
      <x:c r="S706" s="9"/>
    </x:row>
    <x:row r="707" spans="1:26" ht="15.75" customHeight="1">
      <x:c r="A707" s="45" t="s">
        <x:v>802</x:v>
      </x:c>
      <x:c r="B707" s="46">
        <x:v>1468</x:v>
      </x:c>
      <x:c r="N707" s="9"/>
      <x:c r="O707" s="9"/>
      <x:c r="P707" s="9"/>
      <x:c r="Q707" s="9"/>
      <x:c r="R707" s="9"/>
      <x:c r="S707" s="9"/>
    </x:row>
    <x:row r="708" spans="1:26" ht="15.75" customHeight="1">
      <x:c r="A708" s="45" t="s">
        <x:v>803</x:v>
      </x:c>
      <x:c r="B708" s="46">
        <x:v>3226</x:v>
      </x:c>
      <x:c r="N708" s="9"/>
      <x:c r="O708" s="9"/>
      <x:c r="P708" s="9"/>
      <x:c r="Q708" s="9"/>
      <x:c r="R708" s="9"/>
      <x:c r="S708" s="9"/>
    </x:row>
    <x:row r="709" spans="1:26" ht="15.75" customHeight="1">
      <x:c r="A709" s="45" t="s">
        <x:v>804</x:v>
      </x:c>
      <x:c r="B709" s="46">
        <x:v>1923</x:v>
      </x:c>
      <x:c r="N709" s="9"/>
      <x:c r="O709" s="9"/>
      <x:c r="P709" s="9"/>
      <x:c r="Q709" s="9"/>
      <x:c r="R709" s="9"/>
      <x:c r="S709" s="9"/>
    </x:row>
    <x:row r="710" spans="1:26" ht="15.75" customHeight="1">
      <x:c r="A710" s="45" t="s">
        <x:v>805</x:v>
      </x:c>
      <x:c r="B710" s="46">
        <x:v>1746</x:v>
      </x:c>
      <x:c r="N710" s="9"/>
      <x:c r="O710" s="9"/>
      <x:c r="P710" s="9"/>
      <x:c r="Q710" s="9"/>
      <x:c r="R710" s="9"/>
      <x:c r="S710" s="9"/>
    </x:row>
    <x:row r="711" spans="1:26" ht="15.75" customHeight="1">
      <x:c r="A711" s="45" t="s">
        <x:v>806</x:v>
      </x:c>
      <x:c r="B711" s="46">
        <x:v>1274</x:v>
      </x:c>
      <x:c r="N711" s="9"/>
      <x:c r="O711" s="9"/>
      <x:c r="P711" s="9"/>
      <x:c r="Q711" s="9"/>
      <x:c r="R711" s="9"/>
      <x:c r="S711" s="9"/>
    </x:row>
    <x:row r="712" spans="1:26" ht="15.75" customHeight="1">
      <x:c r="A712" s="45" t="s">
        <x:v>807</x:v>
      </x:c>
      <x:c r="B712" s="46">
        <x:v>1570</x:v>
      </x:c>
      <x:c r="N712" s="9"/>
      <x:c r="O712" s="9"/>
      <x:c r="P712" s="9"/>
      <x:c r="Q712" s="9"/>
      <x:c r="R712" s="9"/>
      <x:c r="S712" s="9"/>
    </x:row>
    <x:row r="713" spans="1:26" ht="15.75" customHeight="1">
      <x:c r="A713" s="45" t="s">
        <x:v>808</x:v>
      </x:c>
      <x:c r="B713" s="46">
        <x:v>1466</x:v>
      </x:c>
      <x:c r="N713" s="9"/>
      <x:c r="O713" s="9"/>
      <x:c r="P713" s="9"/>
      <x:c r="Q713" s="9"/>
      <x:c r="R713" s="9"/>
      <x:c r="S713" s="9"/>
    </x:row>
    <x:row r="714" spans="1:26" ht="15.75" customHeight="1">
      <x:c r="A714" s="45" t="s">
        <x:v>809</x:v>
      </x:c>
      <x:c r="B714" s="46">
        <x:v>1609</x:v>
      </x:c>
      <x:c r="N714" s="9"/>
      <x:c r="O714" s="9"/>
      <x:c r="P714" s="9"/>
      <x:c r="Q714" s="9"/>
      <x:c r="R714" s="9"/>
      <x:c r="S714" s="9"/>
    </x:row>
    <x:row r="715" spans="1:26" ht="15.75" customHeight="1">
      <x:c r="A715" s="45" t="s">
        <x:v>810</x:v>
      </x:c>
      <x:c r="B715" s="46">
        <x:v>1358</x:v>
      </x:c>
      <x:c r="N715" s="9"/>
      <x:c r="O715" s="9"/>
      <x:c r="P715" s="9"/>
      <x:c r="Q715" s="9"/>
      <x:c r="R715" s="9"/>
      <x:c r="S715" s="9"/>
    </x:row>
    <x:row r="716" spans="1:26" ht="15.75" customHeight="1">
      <x:c r="A716" s="45" t="s">
        <x:v>811</x:v>
      </x:c>
      <x:c r="B716" s="46">
        <x:v>3230</x:v>
      </x:c>
      <x:c r="N716" s="9"/>
      <x:c r="O716" s="9"/>
      <x:c r="P716" s="9"/>
      <x:c r="Q716" s="9"/>
      <x:c r="R716" s="9"/>
      <x:c r="S716" s="9"/>
    </x:row>
    <x:row r="717" spans="1:26" ht="15.75" customHeight="1">
      <x:c r="A717" s="45" t="s">
        <x:v>812</x:v>
      </x:c>
      <x:c r="B717" s="46">
        <x:v>3231</x:v>
      </x:c>
      <x:c r="N717" s="9"/>
      <x:c r="O717" s="9"/>
      <x:c r="P717" s="9"/>
      <x:c r="Q717" s="9"/>
      <x:c r="R717" s="9"/>
      <x:c r="S717" s="9"/>
    </x:row>
    <x:row r="718" spans="1:26" ht="15.75" customHeight="1">
      <x:c r="A718" s="45" t="s">
        <x:v>813</x:v>
      </x:c>
      <x:c r="B718" s="46">
        <x:v>3232</x:v>
      </x:c>
      <x:c r="N718" s="9"/>
      <x:c r="O718" s="9"/>
      <x:c r="P718" s="9"/>
      <x:c r="Q718" s="9"/>
      <x:c r="R718" s="9"/>
      <x:c r="S718" s="9"/>
    </x:row>
    <x:row r="719" spans="1:26" ht="15.75" customHeight="1">
      <x:c r="A719" s="45" t="s">
        <x:v>814</x:v>
      </x:c>
      <x:c r="B719" s="46">
        <x:v>3233</x:v>
      </x:c>
      <x:c r="N719" s="9"/>
      <x:c r="O719" s="9"/>
      <x:c r="P719" s="9"/>
      <x:c r="Q719" s="9"/>
      <x:c r="R719" s="9"/>
      <x:c r="S719" s="9"/>
    </x:row>
    <x:row r="720" spans="1:26" ht="15.75" customHeight="1">
      <x:c r="A720" s="45" t="s">
        <x:v>815</x:v>
      </x:c>
      <x:c r="B720" s="46">
        <x:v>3235</x:v>
      </x:c>
      <x:c r="N720" s="9"/>
      <x:c r="O720" s="9"/>
      <x:c r="P720" s="9"/>
      <x:c r="Q720" s="9"/>
      <x:c r="R720" s="9"/>
      <x:c r="S720" s="9"/>
    </x:row>
    <x:row r="721" spans="1:26" ht="15.75" customHeight="1">
      <x:c r="A721" s="45" t="s">
        <x:v>816</x:v>
      </x:c>
      <x:c r="B721" s="46">
        <x:v>1478</x:v>
      </x:c>
      <x:c r="N721" s="9"/>
      <x:c r="O721" s="9"/>
      <x:c r="P721" s="9"/>
      <x:c r="Q721" s="9"/>
      <x:c r="R721" s="9"/>
      <x:c r="S721" s="9"/>
    </x:row>
    <x:row r="722" spans="1:26" ht="15.75" customHeight="1">
      <x:c r="A722" s="45" t="s">
        <x:v>817</x:v>
      </x:c>
      <x:c r="B722" s="46">
        <x:v>3071</x:v>
      </x:c>
      <x:c r="N722" s="9"/>
      <x:c r="O722" s="9"/>
      <x:c r="P722" s="9"/>
      <x:c r="Q722" s="9"/>
      <x:c r="R722" s="9"/>
      <x:c r="S722" s="9"/>
    </x:row>
    <x:row r="723" spans="1:26" ht="15.75" customHeight="1">
      <x:c r="A723" s="45" t="s">
        <x:v>818</x:v>
      </x:c>
      <x:c r="B723" s="46">
        <x:v>1281</x:v>
      </x:c>
      <x:c r="N723" s="9"/>
      <x:c r="O723" s="9"/>
      <x:c r="P723" s="9"/>
      <x:c r="Q723" s="9"/>
      <x:c r="R723" s="9"/>
      <x:c r="S723" s="9"/>
    </x:row>
    <x:row r="724" spans="1:26" ht="15.75" customHeight="1">
      <x:c r="A724" s="45" t="s">
        <x:v>819</x:v>
      </x:c>
      <x:c r="B724" s="46">
        <x:v>3236</x:v>
      </x:c>
      <x:c r="N724" s="9"/>
      <x:c r="O724" s="9"/>
      <x:c r="P724" s="9"/>
      <x:c r="Q724" s="9"/>
      <x:c r="R724" s="9"/>
      <x:c r="S724" s="9"/>
    </x:row>
    <x:row r="725" spans="1:26" ht="15.75" customHeight="1">
      <x:c r="A725" s="45" t="s">
        <x:v>820</x:v>
      </x:c>
      <x:c r="B725" s="46">
        <x:v>3237</x:v>
      </x:c>
      <x:c r="N725" s="9"/>
      <x:c r="O725" s="9"/>
      <x:c r="P725" s="9"/>
      <x:c r="Q725" s="9"/>
      <x:c r="R725" s="9"/>
      <x:c r="S725" s="9"/>
    </x:row>
    <x:row r="726" spans="1:26" ht="15.75" customHeight="1">
      <x:c r="A726" s="45" t="s">
        <x:v>821</x:v>
      </x:c>
      <x:c r="B726" s="46">
        <x:v>1477</x:v>
      </x:c>
      <x:c r="N726" s="9"/>
      <x:c r="O726" s="9"/>
      <x:c r="P726" s="9"/>
      <x:c r="Q726" s="9"/>
      <x:c r="R726" s="9"/>
      <x:c r="S726" s="9"/>
    </x:row>
    <x:row r="727" spans="1:26" ht="15.75" customHeight="1">
      <x:c r="A727" s="45" t="s">
        <x:v>822</x:v>
      </x:c>
      <x:c r="B727" s="46">
        <x:v>1147</x:v>
      </x:c>
      <x:c r="N727" s="9"/>
      <x:c r="O727" s="9"/>
      <x:c r="P727" s="9"/>
      <x:c r="Q727" s="9"/>
      <x:c r="R727" s="9"/>
      <x:c r="S727" s="9"/>
    </x:row>
    <x:row r="728" spans="1:26" ht="15.75" customHeight="1">
      <x:c r="A728" s="45" t="s">
        <x:v>823</x:v>
      </x:c>
      <x:c r="B728" s="46">
        <x:v>1214</x:v>
      </x:c>
      <x:c r="N728" s="9"/>
      <x:c r="O728" s="9"/>
      <x:c r="P728" s="9"/>
      <x:c r="Q728" s="9"/>
      <x:c r="R728" s="9"/>
      <x:c r="S728" s="9"/>
    </x:row>
    <x:row r="729" spans="1:26" ht="15.75" customHeight="1">
      <x:c r="A729" s="45" t="s">
        <x:v>824</x:v>
      </x:c>
      <x:c r="B729" s="46">
        <x:v>1351</x:v>
      </x:c>
      <x:c r="N729" s="9"/>
      <x:c r="O729" s="9"/>
      <x:c r="P729" s="9"/>
      <x:c r="Q729" s="9"/>
      <x:c r="R729" s="9"/>
      <x:c r="S729" s="9"/>
    </x:row>
    <x:row r="730" spans="1:26" ht="15.75" customHeight="1">
      <x:c r="A730" s="45" t="s">
        <x:v>825</x:v>
      </x:c>
      <x:c r="B730" s="46">
        <x:v>3240</x:v>
      </x:c>
      <x:c r="N730" s="9"/>
      <x:c r="O730" s="9"/>
      <x:c r="P730" s="9"/>
      <x:c r="Q730" s="9"/>
      <x:c r="R730" s="9"/>
      <x:c r="S730" s="9"/>
    </x:row>
    <x:row r="731" spans="1:26" ht="15.75" customHeight="1">
      <x:c r="A731" s="45" t="s">
        <x:v>826</x:v>
      </x:c>
      <x:c r="B731" s="46">
        <x:v>3241</x:v>
      </x:c>
      <x:c r="N731" s="9"/>
      <x:c r="O731" s="9"/>
      <x:c r="P731" s="9"/>
      <x:c r="Q731" s="9"/>
      <x:c r="R731" s="9"/>
      <x:c r="S731" s="9"/>
    </x:row>
    <x:row r="732" spans="1:26" ht="15.75" customHeight="1">
      <x:c r="A732" s="45" t="s">
        <x:v>827</x:v>
      </x:c>
      <x:c r="B732" s="46">
        <x:v>3061</x:v>
      </x:c>
      <x:c r="N732" s="9"/>
      <x:c r="O732" s="9"/>
      <x:c r="P732" s="9"/>
      <x:c r="Q732" s="9"/>
      <x:c r="R732" s="9"/>
      <x:c r="S732" s="9"/>
    </x:row>
    <x:row r="733" spans="1:26" ht="15.75" customHeight="1">
      <x:c r="A733" s="45" t="s">
        <x:v>828</x:v>
      </x:c>
      <x:c r="B733" s="46">
        <x:v>1637</x:v>
      </x:c>
      <x:c r="N733" s="9"/>
      <x:c r="O733" s="9"/>
      <x:c r="P733" s="9"/>
      <x:c r="Q733" s="9"/>
      <x:c r="R733" s="9"/>
      <x:c r="S733" s="9"/>
    </x:row>
    <x:row r="734" spans="1:26" ht="15.75" customHeight="1">
      <x:c r="A734" s="45" t="s">
        <x:v>829</x:v>
      </x:c>
      <x:c r="B734" s="46">
        <x:v>1097</x:v>
      </x:c>
      <x:c r="N734" s="9"/>
      <x:c r="O734" s="9"/>
      <x:c r="P734" s="9"/>
      <x:c r="Q734" s="9"/>
      <x:c r="R734" s="9"/>
      <x:c r="S734" s="9"/>
    </x:row>
    <x:row r="735" spans="1:26" ht="15.75" customHeight="1">
      <x:c r="A735" s="45" t="s">
        <x:v>830</x:v>
      </x:c>
      <x:c r="B735" s="46">
        <x:v>3244</x:v>
      </x:c>
      <x:c r="N735" s="9"/>
      <x:c r="O735" s="9"/>
      <x:c r="P735" s="9"/>
      <x:c r="Q735" s="9"/>
      <x:c r="R735" s="9"/>
      <x:c r="S735" s="9"/>
    </x:row>
    <x:row r="736" spans="1:26" ht="15.75" customHeight="1">
      <x:c r="A736" s="45" t="s">
        <x:v>831</x:v>
      </x:c>
      <x:c r="B736" s="46">
        <x:v>3245</x:v>
      </x:c>
      <x:c r="N736" s="9"/>
      <x:c r="O736" s="9"/>
      <x:c r="P736" s="9"/>
      <x:c r="Q736" s="9"/>
      <x:c r="R736" s="9"/>
      <x:c r="S736" s="9"/>
    </x:row>
    <x:row r="737" spans="1:26" ht="15.75" customHeight="1">
      <x:c r="A737" s="45" t="s">
        <x:v>832</x:v>
      </x:c>
      <x:c r="B737" s="46">
        <x:v>1638</x:v>
      </x:c>
      <x:c r="N737" s="9"/>
      <x:c r="O737" s="9"/>
      <x:c r="P737" s="9"/>
      <x:c r="Q737" s="9"/>
      <x:c r="R737" s="9"/>
      <x:c r="S737" s="9"/>
    </x:row>
    <x:row r="738" spans="1:26" ht="15.75" customHeight="1">
      <x:c r="A738" s="45" t="s">
        <x:v>833</x:v>
      </x:c>
      <x:c r="B738" s="46">
        <x:v>1168</x:v>
      </x:c>
      <x:c r="N738" s="9"/>
      <x:c r="O738" s="9"/>
      <x:c r="P738" s="9"/>
      <x:c r="Q738" s="9"/>
      <x:c r="R738" s="9"/>
      <x:c r="S738" s="9"/>
    </x:row>
    <x:row r="739" spans="1:26" ht="15.75" customHeight="1">
      <x:c r="A739" s="45" t="s">
        <x:v>834</x:v>
      </x:c>
      <x:c r="B739" s="46">
        <x:v>3086</x:v>
      </x:c>
      <x:c r="N739" s="9"/>
      <x:c r="O739" s="9"/>
      <x:c r="P739" s="9"/>
      <x:c r="Q739" s="9"/>
      <x:c r="R739" s="9"/>
      <x:c r="S739" s="9"/>
    </x:row>
    <x:row r="740" spans="1:26" ht="15.75" customHeight="1">
      <x:c r="A740" s="45" t="s">
        <x:v>835</x:v>
      </x:c>
      <x:c r="B740" s="46">
        <x:v>3087</x:v>
      </x:c>
      <x:c r="N740" s="9"/>
      <x:c r="O740" s="9"/>
      <x:c r="P740" s="9"/>
      <x:c r="Q740" s="9"/>
      <x:c r="R740" s="9"/>
      <x:c r="S740" s="9"/>
    </x:row>
    <x:row r="741" spans="1:26" ht="15.75" customHeight="1">
      <x:c r="A741" s="45" t="s">
        <x:v>836</x:v>
      </x:c>
      <x:c r="B741" s="46">
        <x:v>3088</x:v>
      </x:c>
      <x:c r="N741" s="9"/>
      <x:c r="O741" s="9"/>
      <x:c r="P741" s="9"/>
      <x:c r="Q741" s="9"/>
      <x:c r="R741" s="9"/>
      <x:c r="S741" s="9"/>
    </x:row>
    <x:row r="742" spans="1:26" ht="15.75" customHeight="1">
      <x:c r="A742" s="45" t="s">
        <x:v>837</x:v>
      </x:c>
      <x:c r="B742" s="46">
        <x:v>1315</x:v>
      </x:c>
      <x:c r="N742" s="9"/>
      <x:c r="O742" s="9"/>
      <x:c r="P742" s="9"/>
      <x:c r="Q742" s="9"/>
      <x:c r="R742" s="9"/>
      <x:c r="S742" s="9"/>
    </x:row>
    <x:row r="743" spans="1:26" ht="15.75" customHeight="1">
      <x:c r="A743" s="45" t="s">
        <x:v>838</x:v>
      </x:c>
      <x:c r="B743" s="46">
        <x:v>1734</x:v>
      </x:c>
      <x:c r="N743" s="9"/>
      <x:c r="O743" s="9"/>
      <x:c r="P743" s="9"/>
      <x:c r="Q743" s="9"/>
      <x:c r="R743" s="9"/>
      <x:c r="S743" s="9"/>
    </x:row>
    <x:row r="744" spans="1:26" ht="15.75" customHeight="1">
      <x:c r="A744" s="45" t="s">
        <x:v>839</x:v>
      </x:c>
      <x:c r="B744" s="46">
        <x:v>1222</x:v>
      </x:c>
      <x:c r="N744" s="9"/>
      <x:c r="O744" s="9"/>
      <x:c r="P744" s="9"/>
      <x:c r="Q744" s="9"/>
      <x:c r="R744" s="9"/>
      <x:c r="S744" s="9"/>
    </x:row>
    <x:row r="745" spans="1:26" ht="15.75" customHeight="1">
      <x:c r="A745" s="45" t="s">
        <x:v>840</x:v>
      </x:c>
      <x:c r="B745" s="46">
        <x:v>3090</x:v>
      </x:c>
      <x:c r="N745" s="9"/>
      <x:c r="O745" s="9"/>
      <x:c r="P745" s="9"/>
      <x:c r="Q745" s="9"/>
      <x:c r="R745" s="9"/>
      <x:c r="S745" s="9"/>
    </x:row>
    <x:row r="746" spans="1:26" ht="15.75" customHeight="1">
      <x:c r="A746" s="45" t="s">
        <x:v>841</x:v>
      </x:c>
      <x:c r="B746" s="46">
        <x:v>3091</x:v>
      </x:c>
      <x:c r="N746" s="9"/>
      <x:c r="O746" s="9"/>
      <x:c r="P746" s="9"/>
      <x:c r="Q746" s="9"/>
      <x:c r="R746" s="9"/>
      <x:c r="S746" s="9"/>
    </x:row>
    <x:row r="747" spans="1:26" ht="15.75" customHeight="1">
      <x:c r="A747" s="45" t="s">
        <x:v>842</x:v>
      </x:c>
      <x:c r="B747" s="46">
        <x:v>1197</x:v>
      </x:c>
      <x:c r="N747" s="9"/>
      <x:c r="O747" s="9"/>
      <x:c r="P747" s="9"/>
      <x:c r="Q747" s="9"/>
      <x:c r="R747" s="9"/>
      <x:c r="S747" s="9"/>
    </x:row>
    <x:row r="748" spans="1:26" ht="15.75" customHeight="1">
      <x:c r="A748" s="45" t="s">
        <x:v>843</x:v>
      </x:c>
      <x:c r="B748" s="46">
        <x:v>1355</x:v>
      </x:c>
      <x:c r="N748" s="9"/>
      <x:c r="O748" s="9"/>
      <x:c r="P748" s="9"/>
      <x:c r="Q748" s="9"/>
      <x:c r="R748" s="9"/>
      <x:c r="S748" s="9"/>
    </x:row>
    <x:row r="749" spans="1:26" ht="15.75" customHeight="1">
      <x:c r="A749" s="45" t="s">
        <x:v>844</x:v>
      </x:c>
      <x:c r="B749" s="46">
        <x:v>1667</x:v>
      </x:c>
      <x:c r="N749" s="9"/>
      <x:c r="O749" s="9"/>
      <x:c r="P749" s="9"/>
      <x:c r="Q749" s="9"/>
      <x:c r="R749" s="9"/>
      <x:c r="S749" s="9"/>
    </x:row>
    <x:row r="750" spans="1:26" ht="15.75" customHeight="1">
      <x:c r="A750" s="45" t="s">
        <x:v>845</x:v>
      </x:c>
      <x:c r="B750" s="46">
        <x:v>1344</x:v>
      </x:c>
      <x:c r="N750" s="9"/>
      <x:c r="O750" s="9"/>
      <x:c r="P750" s="9"/>
      <x:c r="Q750" s="9"/>
      <x:c r="R750" s="9"/>
      <x:c r="S750" s="9"/>
    </x:row>
    <x:row r="751" spans="1:26" ht="15.75" customHeight="1">
      <x:c r="A751" s="45" t="s">
        <x:v>846</x:v>
      </x:c>
      <x:c r="B751" s="46">
        <x:v>1654</x:v>
      </x:c>
      <x:c r="N751" s="9"/>
      <x:c r="O751" s="9"/>
      <x:c r="P751" s="9"/>
      <x:c r="Q751" s="9"/>
      <x:c r="R751" s="9"/>
      <x:c r="S751" s="9"/>
    </x:row>
    <x:row r="752" spans="1:26" ht="15.75" customHeight="1">
      <x:c r="A752" s="45" t="s">
        <x:v>847</x:v>
      </x:c>
      <x:c r="B752" s="46">
        <x:v>2017</x:v>
      </x:c>
      <x:c r="N752" s="9"/>
      <x:c r="O752" s="9"/>
      <x:c r="P752" s="9"/>
      <x:c r="Q752" s="9"/>
      <x:c r="R752" s="9"/>
      <x:c r="S752" s="9"/>
    </x:row>
    <x:row r="753" spans="1:26" ht="15.75" customHeight="1">
      <x:c r="A753" s="45" t="s">
        <x:v>848</x:v>
      </x:c>
      <x:c r="B753" s="46">
        <x:v>1095</x:v>
      </x:c>
      <x:c r="N753" s="9"/>
      <x:c r="O753" s="9"/>
      <x:c r="P753" s="9"/>
      <x:c r="Q753" s="9"/>
      <x:c r="R753" s="9"/>
      <x:c r="S753" s="9"/>
    </x:row>
    <x:row r="754" spans="1:26" ht="15.75" customHeight="1">
      <x:c r="A754" s="45" t="s">
        <x:v>849</x:v>
      </x:c>
      <x:c r="B754" s="46">
        <x:v>3092</x:v>
      </x:c>
      <x:c r="N754" s="9"/>
      <x:c r="O754" s="9"/>
      <x:c r="P754" s="9"/>
      <x:c r="Q754" s="9"/>
      <x:c r="R754" s="9"/>
      <x:c r="S754" s="9"/>
    </x:row>
    <x:row r="755" spans="1:26" ht="15.75" customHeight="1">
      <x:c r="A755" s="45" t="s">
        <x:v>850</x:v>
      </x:c>
      <x:c r="B755" s="46">
        <x:v>1195</x:v>
      </x:c>
      <x:c r="N755" s="9"/>
      <x:c r="O755" s="9"/>
      <x:c r="P755" s="9"/>
      <x:c r="Q755" s="9"/>
      <x:c r="R755" s="9"/>
      <x:c r="S755" s="9"/>
    </x:row>
    <x:row r="756" spans="1:26" ht="15.75" customHeight="1">
      <x:c r="A756" s="45" t="s">
        <x:v>851</x:v>
      </x:c>
      <x:c r="B756" s="46">
        <x:v>1476</x:v>
      </x:c>
      <x:c r="N756" s="9"/>
      <x:c r="O756" s="9"/>
      <x:c r="P756" s="9"/>
      <x:c r="Q756" s="9"/>
      <x:c r="R756" s="9"/>
      <x:c r="S756" s="9"/>
    </x:row>
    <x:row r="757" spans="1:26" ht="15.75" customHeight="1">
      <x:c r="A757" s="45" t="s">
        <x:v>852</x:v>
      </x:c>
      <x:c r="B757" s="46">
        <x:v>1480</x:v>
      </x:c>
      <x:c r="N757" s="9"/>
      <x:c r="O757" s="9"/>
      <x:c r="P757" s="9"/>
      <x:c r="Q757" s="9"/>
      <x:c r="R757" s="9"/>
      <x:c r="S757" s="9"/>
    </x:row>
    <x:row r="758" spans="1:26" ht="15.75" customHeight="1">
      <x:c r="A758" s="45" t="s">
        <x:v>853</x:v>
      </x:c>
      <x:c r="B758" s="46">
        <x:v>1657</x:v>
      </x:c>
      <x:c r="N758" s="9"/>
      <x:c r="O758" s="9"/>
      <x:c r="P758" s="9"/>
      <x:c r="Q758" s="9"/>
      <x:c r="R758" s="9"/>
      <x:c r="S758" s="9"/>
    </x:row>
    <x:row r="759" spans="1:26" ht="15.75" customHeight="1">
      <x:c r="A759" s="45" t="s">
        <x:v>854</x:v>
      </x:c>
      <x:c r="B759" s="46">
        <x:v>1904</x:v>
      </x:c>
      <x:c r="N759" s="9"/>
      <x:c r="O759" s="9"/>
      <x:c r="P759" s="9"/>
      <x:c r="Q759" s="9"/>
      <x:c r="R759" s="9"/>
      <x:c r="S759" s="9"/>
    </x:row>
    <x:row r="760" spans="1:26" ht="15.75" customHeight="1">
      <x:c r="A760" s="45" t="s">
        <x:v>855</x:v>
      </x:c>
      <x:c r="B760" s="46">
        <x:v>1530</x:v>
      </x:c>
      <x:c r="N760" s="9"/>
      <x:c r="O760" s="9"/>
      <x:c r="P760" s="9"/>
      <x:c r="Q760" s="9"/>
      <x:c r="R760" s="9"/>
      <x:c r="S760" s="9"/>
    </x:row>
    <x:row r="761" spans="1:26" ht="15.75" customHeight="1">
      <x:c r="A761" s="45" t="s">
        <x:v>856</x:v>
      </x:c>
      <x:c r="B761" s="46">
        <x:v>1401</x:v>
      </x:c>
      <x:c r="N761" s="9"/>
      <x:c r="O761" s="9"/>
      <x:c r="P761" s="9"/>
      <x:c r="Q761" s="9"/>
      <x:c r="R761" s="9"/>
      <x:c r="S761" s="9"/>
    </x:row>
    <x:row r="762" spans="1:26" ht="15.75" customHeight="1">
      <x:c r="A762" s="45" t="s">
        <x:v>857</x:v>
      </x:c>
      <x:c r="B762" s="46">
        <x:v>1259</x:v>
      </x:c>
      <x:c r="N762" s="9"/>
      <x:c r="O762" s="9"/>
      <x:c r="P762" s="9"/>
      <x:c r="Q762" s="9"/>
      <x:c r="R762" s="9"/>
      <x:c r="S762" s="9"/>
    </x:row>
    <x:row r="763" spans="1:26" ht="15.75" customHeight="1">
      <x:c r="A763" s="45" t="s">
        <x:v>858</x:v>
      </x:c>
      <x:c r="B763" s="46">
        <x:v>1797</x:v>
      </x:c>
      <x:c r="N763" s="9"/>
      <x:c r="O763" s="9"/>
      <x:c r="P763" s="9"/>
      <x:c r="Q763" s="9"/>
      <x:c r="R763" s="9"/>
      <x:c r="S763" s="9"/>
    </x:row>
    <x:row r="764" spans="1:26" ht="15.75" customHeight="1">
      <x:c r="A764" s="45" t="s">
        <x:v>859</x:v>
      </x:c>
      <x:c r="B764" s="46">
        <x:v>1651</x:v>
      </x:c>
      <x:c r="N764" s="9"/>
      <x:c r="O764" s="9"/>
      <x:c r="P764" s="9"/>
      <x:c r="Q764" s="9"/>
      <x:c r="R764" s="9"/>
      <x:c r="S764" s="9"/>
    </x:row>
    <x:row r="765" spans="1:26" ht="15.75" customHeight="1">
      <x:c r="A765" s="45" t="s">
        <x:v>860</x:v>
      </x:c>
      <x:c r="B765" s="46">
        <x:v>1624</x:v>
      </x:c>
      <x:c r="N765" s="9"/>
      <x:c r="O765" s="9"/>
      <x:c r="P765" s="9"/>
      <x:c r="Q765" s="9"/>
      <x:c r="R765" s="9"/>
      <x:c r="S765" s="9"/>
    </x:row>
    <x:row r="766" spans="1:26" ht="15.75" customHeight="1">
      <x:c r="A766" s="45" t="s">
        <x:v>861</x:v>
      </x:c>
      <x:c r="B766" s="46">
        <x:v>1630</x:v>
      </x:c>
      <x:c r="N766" s="9"/>
      <x:c r="O766" s="9"/>
      <x:c r="P766" s="9"/>
      <x:c r="Q766" s="9"/>
      <x:c r="R766" s="9"/>
      <x:c r="S766" s="9"/>
    </x:row>
    <x:row r="767" spans="1:26" ht="15.75" customHeight="1">
      <x:c r="A767" s="45" t="s">
        <x:v>862</x:v>
      </x:c>
      <x:c r="B767" s="46">
        <x:v>1897</x:v>
      </x:c>
      <x:c r="N767" s="9"/>
      <x:c r="O767" s="9"/>
      <x:c r="P767" s="9"/>
      <x:c r="Q767" s="9"/>
      <x:c r="R767" s="9"/>
      <x:c r="S767" s="9"/>
    </x:row>
    <x:row r="768" spans="1:26" ht="15.75" customHeight="1">
      <x:c r="A768" s="45" t="s">
        <x:v>863</x:v>
      </x:c>
      <x:c r="B768" s="46">
        <x:v>1217</x:v>
      </x:c>
      <x:c r="N768" s="9"/>
      <x:c r="O768" s="9"/>
      <x:c r="P768" s="9"/>
      <x:c r="Q768" s="9"/>
      <x:c r="R768" s="9"/>
      <x:c r="S768" s="9"/>
    </x:row>
    <x:row r="769" spans="1:26" ht="15.75" customHeight="1">
      <x:c r="A769" s="45" t="s">
        <x:v>864</x:v>
      </x:c>
      <x:c r="B769" s="46">
        <x:v>1084</x:v>
      </x:c>
      <x:c r="N769" s="9"/>
      <x:c r="O769" s="9"/>
      <x:c r="P769" s="9"/>
      <x:c r="Q769" s="9"/>
      <x:c r="R769" s="9"/>
      <x:c r="S769" s="9"/>
    </x:row>
    <x:row r="770" spans="1:26" ht="15.75" customHeight="1">
      <x:c r="A770" s="45" t="s">
        <x:v>865</x:v>
      </x:c>
      <x:c r="B770" s="46">
        <x:v>3063</x:v>
      </x:c>
      <x:c r="N770" s="9"/>
      <x:c r="O770" s="9"/>
      <x:c r="P770" s="9"/>
      <x:c r="Q770" s="9"/>
      <x:c r="R770" s="9"/>
      <x:c r="S770" s="9"/>
    </x:row>
    <x:row r="771" spans="1:26" ht="15.75" customHeight="1">
      <x:c r="A771" s="45" t="s">
        <x:v>866</x:v>
      </x:c>
      <x:c r="B771" s="46">
        <x:v>1258</x:v>
      </x:c>
      <x:c r="N771" s="9"/>
      <x:c r="O771" s="9"/>
      <x:c r="P771" s="9"/>
      <x:c r="Q771" s="9"/>
      <x:c r="R771" s="9"/>
      <x:c r="S771" s="9"/>
    </x:row>
    <x:row r="772" spans="1:26" ht="15.75" customHeight="1">
      <x:c r="A772" s="45" t="s">
        <x:v>867</x:v>
      </x:c>
      <x:c r="B772" s="46">
        <x:v>1251</x:v>
      </x:c>
      <x:c r="N772" s="9"/>
      <x:c r="O772" s="9"/>
      <x:c r="P772" s="9"/>
      <x:c r="Q772" s="9"/>
      <x:c r="R772" s="9"/>
      <x:c r="S772" s="9"/>
    </x:row>
    <x:row r="773" spans="1:26" ht="15.75" customHeight="1">
      <x:c r="A773" s="45" t="s">
        <x:v>868</x:v>
      </x:c>
      <x:c r="B773" s="46">
        <x:v>3098</x:v>
      </x:c>
      <x:c r="N773" s="9"/>
      <x:c r="O773" s="9"/>
      <x:c r="P773" s="9"/>
      <x:c r="Q773" s="9"/>
      <x:c r="R773" s="9"/>
      <x:c r="S773" s="9"/>
    </x:row>
    <x:row r="774" spans="1:26" ht="15.75" customHeight="1">
      <x:c r="A774" s="45" t="s">
        <x:v>869</x:v>
      </x:c>
      <x:c r="B774" s="46">
        <x:v>3055</x:v>
      </x:c>
      <x:c r="N774" s="9"/>
      <x:c r="O774" s="9"/>
      <x:c r="P774" s="9"/>
      <x:c r="Q774" s="9"/>
      <x:c r="R774" s="9"/>
      <x:c r="S774" s="9"/>
    </x:row>
    <x:row r="775" spans="1:26" ht="15.75" customHeight="1">
      <x:c r="A775" s="45" t="s">
        <x:v>870</x:v>
      </x:c>
      <x:c r="B775" s="46">
        <x:v>1671</x:v>
      </x:c>
      <x:c r="N775" s="9"/>
      <x:c r="O775" s="9"/>
      <x:c r="P775" s="9"/>
      <x:c r="Q775" s="9"/>
      <x:c r="R775" s="9"/>
      <x:c r="S775" s="9"/>
    </x:row>
    <x:row r="776" spans="1:26" ht="15.75" customHeight="1">
      <x:c r="A776" s="45" t="s">
        <x:v>871</x:v>
      </x:c>
      <x:c r="B776" s="46">
        <x:v>3099</x:v>
      </x:c>
      <x:c r="N776" s="9"/>
      <x:c r="O776" s="9"/>
      <x:c r="P776" s="9"/>
      <x:c r="Q776" s="9"/>
      <x:c r="R776" s="9"/>
      <x:c r="S776" s="9"/>
    </x:row>
    <x:row r="777" spans="1:26" ht="15.75" customHeight="1">
      <x:c r="A777" s="45" t="s">
        <x:v>872</x:v>
      </x:c>
      <x:c r="B777" s="46">
        <x:v>1522</x:v>
      </x:c>
      <x:c r="N777" s="9"/>
      <x:c r="O777" s="9"/>
      <x:c r="P777" s="9"/>
      <x:c r="Q777" s="9"/>
      <x:c r="R777" s="9"/>
      <x:c r="S777" s="9"/>
    </x:row>
    <x:row r="778" spans="1:26" ht="15.75" customHeight="1">
      <x:c r="A778" s="45" t="s">
        <x:v>873</x:v>
      </x:c>
      <x:c r="B778" s="46">
        <x:v>3101</x:v>
      </x:c>
      <x:c r="N778" s="9"/>
      <x:c r="O778" s="9"/>
      <x:c r="P778" s="9"/>
      <x:c r="Q778" s="9"/>
      <x:c r="R778" s="9"/>
      <x:c r="S778" s="9"/>
    </x:row>
    <x:row r="779" spans="1:26" ht="15.75" customHeight="1">
      <x:c r="A779" s="45" t="s">
        <x:v>874</x:v>
      </x:c>
      <x:c r="B779" s="46">
        <x:v>1491</x:v>
      </x:c>
      <x:c r="N779" s="9"/>
      <x:c r="O779" s="9"/>
      <x:c r="P779" s="9"/>
      <x:c r="Q779" s="9"/>
      <x:c r="R779" s="9"/>
      <x:c r="S779" s="9"/>
    </x:row>
    <x:row r="780" spans="1:26" ht="15.75" customHeight="1">
      <x:c r="A780" s="45" t="s">
        <x:v>875</x:v>
      </x:c>
      <x:c r="B780" s="46">
        <x:v>1925</x:v>
      </x:c>
      <x:c r="N780" s="9"/>
      <x:c r="O780" s="9"/>
      <x:c r="P780" s="9"/>
      <x:c r="Q780" s="9"/>
      <x:c r="R780" s="9"/>
      <x:c r="S780" s="9"/>
    </x:row>
    <x:row r="781" spans="1:26" ht="15.75" customHeight="1">
      <x:c r="A781" s="45" t="s">
        <x:v>876</x:v>
      </x:c>
      <x:c r="B781" s="46">
        <x:v>1223</x:v>
      </x:c>
      <x:c r="N781" s="9"/>
      <x:c r="O781" s="9"/>
      <x:c r="P781" s="9"/>
      <x:c r="Q781" s="9"/>
      <x:c r="R781" s="9"/>
      <x:c r="S781" s="9"/>
    </x:row>
    <x:row r="782" spans="1:26" ht="15.75" customHeight="1">
      <x:c r="A782" s="45" t="s">
        <x:v>877</x:v>
      </x:c>
      <x:c r="B782" s="46">
        <x:v>1327</x:v>
      </x:c>
      <x:c r="N782" s="9"/>
      <x:c r="O782" s="9"/>
      <x:c r="P782" s="9"/>
      <x:c r="Q782" s="9"/>
      <x:c r="R782" s="9"/>
      <x:c r="S782" s="9"/>
    </x:row>
    <x:row r="783" spans="1:26" ht="15.75" customHeight="1">
      <x:c r="A783" s="45" t="s">
        <x:v>878</x:v>
      </x:c>
      <x:c r="B783" s="46">
        <x:v>1431</x:v>
      </x:c>
      <x:c r="N783" s="9"/>
      <x:c r="O783" s="9"/>
      <x:c r="P783" s="9"/>
      <x:c r="Q783" s="9"/>
      <x:c r="R783" s="9"/>
      <x:c r="S783" s="9"/>
    </x:row>
    <x:row r="784" spans="1:26" ht="15.75" customHeight="1">
      <x:c r="A784" s="45" t="s">
        <x:v>879</x:v>
      </x:c>
      <x:c r="B784" s="46">
        <x:v>3105</x:v>
      </x:c>
      <x:c r="N784" s="9"/>
      <x:c r="O784" s="9"/>
      <x:c r="P784" s="9"/>
      <x:c r="Q784" s="9"/>
      <x:c r="R784" s="9"/>
      <x:c r="S784" s="9"/>
    </x:row>
    <x:row r="785" spans="1:26" ht="15.75" customHeight="1">
      <x:c r="A785" s="45" t="s">
        <x:v>880</x:v>
      </x:c>
      <x:c r="B785" s="46">
        <x:v>1674</x:v>
      </x:c>
      <x:c r="N785" s="9"/>
      <x:c r="O785" s="9"/>
      <x:c r="P785" s="9"/>
      <x:c r="Q785" s="9"/>
      <x:c r="R785" s="9"/>
      <x:c r="S785" s="9"/>
    </x:row>
    <x:row r="786" spans="1:26" ht="15.75" customHeight="1">
      <x:c r="A786" s="45" t="s">
        <x:v>881</x:v>
      </x:c>
      <x:c r="B786" s="46">
        <x:v>1349</x:v>
      </x:c>
      <x:c r="N786" s="9"/>
      <x:c r="O786" s="9"/>
      <x:c r="P786" s="9"/>
      <x:c r="Q786" s="9"/>
      <x:c r="R786" s="9"/>
      <x:c r="S786" s="9"/>
    </x:row>
    <x:row r="787" spans="1:26" ht="15.75" customHeight="1">
      <x:c r="A787" s="45" t="s">
        <x:v>882</x:v>
      </x:c>
      <x:c r="B787" s="46">
        <x:v>1314</x:v>
      </x:c>
      <x:c r="N787" s="9"/>
      <x:c r="O787" s="9"/>
      <x:c r="P787" s="9"/>
      <x:c r="Q787" s="9"/>
      <x:c r="R787" s="9"/>
      <x:c r="S787" s="9"/>
    </x:row>
    <x:row r="788" spans="1:26" ht="15.75" customHeight="1">
      <x:c r="A788" s="45" t="s">
        <x:v>883</x:v>
      </x:c>
      <x:c r="B788" s="46">
        <x:v>3106</x:v>
      </x:c>
      <x:c r="N788" s="9"/>
      <x:c r="O788" s="9"/>
      <x:c r="P788" s="9"/>
      <x:c r="Q788" s="9"/>
      <x:c r="R788" s="9"/>
      <x:c r="S788" s="9"/>
    </x:row>
    <x:row r="789" spans="1:26" ht="15.75" customHeight="1">
      <x:c r="A789" s="45" t="s">
        <x:v>884</x:v>
      </x:c>
      <x:c r="B789" s="46">
        <x:v>3108</x:v>
      </x:c>
      <x:c r="N789" s="9"/>
      <x:c r="O789" s="9"/>
      <x:c r="P789" s="9"/>
      <x:c r="Q789" s="9"/>
      <x:c r="R789" s="9"/>
      <x:c r="S789" s="9"/>
    </x:row>
    <x:row r="790" spans="1:26" ht="15.75" customHeight="1">
      <x:c r="A790" s="45" t="s">
        <x:v>885</x:v>
      </x:c>
      <x:c r="B790" s="46">
        <x:v>1388</x:v>
      </x:c>
      <x:c r="N790" s="9"/>
      <x:c r="O790" s="9"/>
      <x:c r="P790" s="9"/>
      <x:c r="Q790" s="9"/>
      <x:c r="R790" s="9"/>
      <x:c r="S790" s="9"/>
    </x:row>
    <x:row r="791" spans="1:26" ht="15.75" customHeight="1">
      <x:c r="A791" s="45" t="s">
        <x:v>886</x:v>
      </x:c>
      <x:c r="B791" s="46">
        <x:v>1413</x:v>
      </x:c>
      <x:c r="N791" s="9"/>
      <x:c r="O791" s="9"/>
      <x:c r="P791" s="9"/>
      <x:c r="Q791" s="9"/>
      <x:c r="R791" s="9"/>
      <x:c r="S791" s="9"/>
    </x:row>
    <x:row r="792" spans="1:26" ht="15.75" customHeight="1">
      <x:c r="A792" s="45" t="s">
        <x:v>887</x:v>
      </x:c>
      <x:c r="B792" s="46">
        <x:v>3109</x:v>
      </x:c>
      <x:c r="N792" s="9"/>
      <x:c r="O792" s="9"/>
      <x:c r="P792" s="9"/>
      <x:c r="Q792" s="9"/>
      <x:c r="R792" s="9"/>
      <x:c r="S792" s="9"/>
    </x:row>
    <x:row r="793" spans="1:26" ht="15.75" customHeight="1">
      <x:c r="A793" s="45" t="s">
        <x:v>888</x:v>
      </x:c>
      <x:c r="B793" s="46">
        <x:v>3110</x:v>
      </x:c>
      <x:c r="N793" s="9"/>
      <x:c r="O793" s="9"/>
      <x:c r="P793" s="9"/>
      <x:c r="Q793" s="9"/>
      <x:c r="R793" s="9"/>
      <x:c r="S793" s="9"/>
    </x:row>
    <x:row r="794" spans="1:26" ht="15.75" customHeight="1">
      <x:c r="A794" s="45" t="s">
        <x:v>889</x:v>
      </x:c>
      <x:c r="B794" s="46">
        <x:v>1770</x:v>
      </x:c>
      <x:c r="N794" s="9"/>
      <x:c r="O794" s="9"/>
      <x:c r="P794" s="9"/>
      <x:c r="Q794" s="9"/>
      <x:c r="R794" s="9"/>
      <x:c r="S794" s="9"/>
    </x:row>
    <x:row r="795" spans="1:26" ht="15.75" customHeight="1">
      <x:c r="A795" s="45" t="s">
        <x:v>890</x:v>
      </x:c>
      <x:c r="B795" s="46">
        <x:v>1145</x:v>
      </x:c>
      <x:c r="N795" s="9"/>
      <x:c r="O795" s="9"/>
      <x:c r="P795" s="9"/>
      <x:c r="Q795" s="9"/>
      <x:c r="R795" s="9"/>
      <x:c r="S795" s="9"/>
    </x:row>
    <x:row r="796" spans="1:26" ht="15.75" customHeight="1">
      <x:c r="A796" s="45" t="s">
        <x:v>891</x:v>
      </x:c>
      <x:c r="B796" s="46">
        <x:v>1188</x:v>
      </x:c>
      <x:c r="N796" s="9"/>
      <x:c r="O796" s="9"/>
      <x:c r="P796" s="9"/>
      <x:c r="Q796" s="9"/>
      <x:c r="R796" s="9"/>
      <x:c r="S796" s="9"/>
    </x:row>
    <x:row r="797" spans="1:26" ht="15.75" customHeight="1">
      <x:c r="A797" s="45" t="s">
        <x:v>892</x:v>
      </x:c>
      <x:c r="B797" s="46">
        <x:v>1278</x:v>
      </x:c>
      <x:c r="N797" s="9"/>
      <x:c r="O797" s="9"/>
      <x:c r="P797" s="9"/>
      <x:c r="Q797" s="9"/>
      <x:c r="R797" s="9"/>
      <x:c r="S797" s="9"/>
    </x:row>
    <x:row r="798" spans="1:26" ht="15.75" customHeight="1">
      <x:c r="A798" s="45" t="s">
        <x:v>893</x:v>
      </x:c>
      <x:c r="B798" s="46">
        <x:v>1627</x:v>
      </x:c>
      <x:c r="N798" s="9"/>
      <x:c r="O798" s="9"/>
      <x:c r="P798" s="9"/>
      <x:c r="Q798" s="9"/>
      <x:c r="R798" s="9"/>
      <x:c r="S798" s="9"/>
    </x:row>
    <x:row r="799" spans="1:26" ht="15.75" customHeight="1">
      <x:c r="A799" s="45" t="s">
        <x:v>894</x:v>
      </x:c>
      <x:c r="B799" s="46">
        <x:v>1416</x:v>
      </x:c>
      <x:c r="N799" s="9"/>
      <x:c r="O799" s="9"/>
      <x:c r="P799" s="9"/>
      <x:c r="Q799" s="9"/>
      <x:c r="R799" s="9"/>
      <x:c r="S799" s="9"/>
    </x:row>
    <x:row r="800" spans="1:26" ht="15.75" customHeight="1">
      <x:c r="A800" s="45" t="s">
        <x:v>895</x:v>
      </x:c>
      <x:c r="B800" s="46">
        <x:v>3113</x:v>
      </x:c>
      <x:c r="N800" s="9"/>
      <x:c r="O800" s="9"/>
      <x:c r="P800" s="9"/>
      <x:c r="Q800" s="9"/>
      <x:c r="R800" s="9"/>
      <x:c r="S800" s="9"/>
    </x:row>
    <x:row r="801" spans="1:26" ht="15.75" customHeight="1">
      <x:c r="A801" s="45" t="s">
        <x:v>896</x:v>
      </x:c>
      <x:c r="B801" s="46">
        <x:v>1254</x:v>
      </x:c>
      <x:c r="N801" s="9"/>
      <x:c r="O801" s="9"/>
      <x:c r="P801" s="9"/>
      <x:c r="Q801" s="9"/>
      <x:c r="R801" s="9"/>
      <x:c r="S801" s="9"/>
    </x:row>
    <x:row r="802" spans="1:26" ht="15.75" customHeight="1">
      <x:c r="A802" s="45" t="s">
        <x:v>897</x:v>
      </x:c>
      <x:c r="B802" s="46">
        <x:v>1184</x:v>
      </x:c>
      <x:c r="N802" s="9"/>
      <x:c r="O802" s="9"/>
      <x:c r="P802" s="9"/>
      <x:c r="Q802" s="9"/>
      <x:c r="R802" s="9"/>
      <x:c r="S802" s="9"/>
    </x:row>
    <x:row r="803" spans="1:26" ht="15.75" customHeight="1">
      <x:c r="A803" s="45" t="s">
        <x:v>898</x:v>
      </x:c>
      <x:c r="B803" s="46">
        <x:v>1176</x:v>
      </x:c>
      <x:c r="N803" s="9"/>
      <x:c r="O803" s="9"/>
      <x:c r="P803" s="9"/>
      <x:c r="Q803" s="9"/>
      <x:c r="R803" s="9"/>
      <x:c r="S803" s="9"/>
    </x:row>
    <x:row r="804" spans="1:26" ht="15.75" customHeight="1">
      <x:c r="A804" s="45" t="s">
        <x:v>899</x:v>
      </x:c>
      <x:c r="B804" s="46">
        <x:v>3116</x:v>
      </x:c>
      <x:c r="N804" s="9"/>
      <x:c r="O804" s="9"/>
      <x:c r="P804" s="9"/>
      <x:c r="Q804" s="9"/>
      <x:c r="R804" s="9"/>
      <x:c r="S804" s="9"/>
    </x:row>
    <x:row r="805" spans="1:26" ht="15.75" customHeight="1">
      <x:c r="A805" s="45" t="s">
        <x:v>900</x:v>
      </x:c>
      <x:c r="B805" s="46">
        <x:v>1557</x:v>
      </x:c>
      <x:c r="N805" s="9"/>
      <x:c r="O805" s="9"/>
      <x:c r="P805" s="9"/>
      <x:c r="Q805" s="9"/>
      <x:c r="R805" s="9"/>
      <x:c r="S805" s="9"/>
    </x:row>
    <x:row r="806" spans="1:26" ht="15.75" customHeight="1">
      <x:c r="A806" s="45" t="s">
        <x:v>901</x:v>
      </x:c>
      <x:c r="B806" s="46">
        <x:v>1474</x:v>
      </x:c>
      <x:c r="N806" s="9"/>
      <x:c r="O806" s="9"/>
      <x:c r="P806" s="9"/>
      <x:c r="Q806" s="9"/>
      <x:c r="R806" s="9"/>
      <x:c r="S806" s="9"/>
    </x:row>
    <x:row r="807" spans="1:26" ht="15.75" customHeight="1">
      <x:c r="A807" s="45" t="s">
        <x:v>902</x:v>
      </x:c>
      <x:c r="B807" s="46">
        <x:v>3118</x:v>
      </x:c>
      <x:c r="N807" s="9"/>
      <x:c r="O807" s="9"/>
      <x:c r="P807" s="9"/>
      <x:c r="Q807" s="9"/>
      <x:c r="R807" s="9"/>
      <x:c r="S807" s="9"/>
    </x:row>
    <x:row r="808" spans="1:26" ht="15.75" customHeight="1">
      <x:c r="A808" s="45" t="s">
        <x:v>903</x:v>
      </x:c>
      <x:c r="B808" s="46">
        <x:v>1696</x:v>
      </x:c>
      <x:c r="N808" s="9"/>
      <x:c r="O808" s="9"/>
      <x:c r="P808" s="9"/>
      <x:c r="Q808" s="9"/>
      <x:c r="R808" s="9"/>
      <x:c r="S808" s="9"/>
    </x:row>
    <x:row r="809" spans="1:26" ht="15.75" customHeight="1">
      <x:c r="A809" s="45" t="s">
        <x:v>904</x:v>
      </x:c>
      <x:c r="B809" s="46">
        <x:v>1759</x:v>
      </x:c>
      <x:c r="N809" s="9"/>
      <x:c r="O809" s="9"/>
      <x:c r="P809" s="9"/>
      <x:c r="Q809" s="9"/>
      <x:c r="R809" s="9"/>
      <x:c r="S809" s="9"/>
    </x:row>
    <x:row r="810" spans="1:26" ht="15.75" customHeight="1">
      <x:c r="A810" s="45" t="s">
        <x:v>905</x:v>
      </x:c>
      <x:c r="B810" s="46">
        <x:v>1545</x:v>
      </x:c>
      <x:c r="N810" s="9"/>
      <x:c r="O810" s="9"/>
      <x:c r="P810" s="9"/>
      <x:c r="Q810" s="9"/>
      <x:c r="R810" s="9"/>
      <x:c r="S810" s="9"/>
    </x:row>
    <x:row r="811" spans="1:26" ht="15.75" customHeight="1">
      <x:c r="A811" s="45" t="s">
        <x:v>906</x:v>
      </x:c>
      <x:c r="B811" s="46">
        <x:v>1606</x:v>
      </x:c>
      <x:c r="N811" s="9"/>
      <x:c r="O811" s="9"/>
      <x:c r="P811" s="9"/>
      <x:c r="Q811" s="9"/>
      <x:c r="R811" s="9"/>
      <x:c r="S811" s="9"/>
    </x:row>
    <x:row r="812" spans="1:26" ht="15.75" customHeight="1">
      <x:c r="A812" s="45" t="s">
        <x:v>907</x:v>
      </x:c>
      <x:c r="B812" s="46">
        <x:v>1552</x:v>
      </x:c>
      <x:c r="N812" s="9"/>
      <x:c r="O812" s="9"/>
      <x:c r="P812" s="9"/>
      <x:c r="Q812" s="9"/>
      <x:c r="R812" s="9"/>
      <x:c r="S812" s="9"/>
    </x:row>
    <x:row r="813" spans="1:26" ht="15.75" customHeight="1">
      <x:c r="A813" s="45" t="s">
        <x:v>908</x:v>
      </x:c>
      <x:c r="B813" s="46">
        <x:v>3120</x:v>
      </x:c>
      <x:c r="N813" s="9"/>
      <x:c r="O813" s="9"/>
      <x:c r="P813" s="9"/>
      <x:c r="Q813" s="9"/>
      <x:c r="R813" s="9"/>
      <x:c r="S813" s="9"/>
    </x:row>
    <x:row r="814" spans="1:26" ht="15.75" customHeight="1">
      <x:c r="A814" s="45" t="s">
        <x:v>909</x:v>
      </x:c>
      <x:c r="B814" s="46">
        <x:v>1445</x:v>
      </x:c>
      <x:c r="N814" s="9"/>
      <x:c r="O814" s="9"/>
      <x:c r="P814" s="9"/>
      <x:c r="Q814" s="9"/>
      <x:c r="R814" s="9"/>
      <x:c r="S814" s="9"/>
    </x:row>
    <x:row r="815" spans="1:26" ht="15.75" customHeight="1">
      <x:c r="A815" s="45" t="s">
        <x:v>910</x:v>
      </x:c>
      <x:c r="B815" s="46">
        <x:v>2023</x:v>
      </x:c>
      <x:c r="N815" s="9"/>
      <x:c r="O815" s="9"/>
      <x:c r="P815" s="9"/>
      <x:c r="Q815" s="9"/>
      <x:c r="R815" s="9"/>
      <x:c r="S815" s="9"/>
    </x:row>
    <x:row r="816" spans="1:26" ht="15.75" customHeight="1">
      <x:c r="A816" s="45" t="s">
        <x:v>911</x:v>
      </x:c>
      <x:c r="B816" s="46">
        <x:v>1108</x:v>
      </x:c>
      <x:c r="N816" s="9"/>
      <x:c r="O816" s="9"/>
      <x:c r="P816" s="9"/>
      <x:c r="Q816" s="9"/>
      <x:c r="R816" s="9"/>
      <x:c r="S816" s="9"/>
    </x:row>
    <x:row r="817" spans="1:26" ht="15.75" customHeight="1">
      <x:c r="A817" s="45" t="s">
        <x:v>912</x:v>
      </x:c>
      <x:c r="B817" s="46">
        <x:v>1744</x:v>
      </x:c>
      <x:c r="N817" s="9"/>
      <x:c r="O817" s="9"/>
      <x:c r="P817" s="9"/>
      <x:c r="Q817" s="9"/>
      <x:c r="R817" s="9"/>
      <x:c r="S817" s="9"/>
    </x:row>
    <x:row r="818" spans="1:26" ht="15.75" customHeight="1">
      <x:c r="A818" s="45" t="s">
        <x:v>913</x:v>
      </x:c>
      <x:c r="B818" s="46">
        <x:v>3121</x:v>
      </x:c>
      <x:c r="N818" s="9"/>
      <x:c r="O818" s="9"/>
      <x:c r="P818" s="9"/>
      <x:c r="Q818" s="9"/>
      <x:c r="R818" s="9"/>
      <x:c r="S818" s="9"/>
    </x:row>
    <x:row r="819" spans="1:26" ht="15.75" customHeight="1">
      <x:c r="A819" s="45" t="s">
        <x:v>914</x:v>
      </x:c>
      <x:c r="B819" s="46">
        <x:v>3122</x:v>
      </x:c>
      <x:c r="N819" s="9"/>
      <x:c r="O819" s="9"/>
      <x:c r="P819" s="9"/>
      <x:c r="Q819" s="9"/>
      <x:c r="R819" s="9"/>
      <x:c r="S819" s="9"/>
    </x:row>
    <x:row r="820" spans="1:26" ht="15.75" customHeight="1">
      <x:c r="A820" s="45" t="s">
        <x:v>915</x:v>
      </x:c>
      <x:c r="B820" s="46">
        <x:v>3124</x:v>
      </x:c>
      <x:c r="N820" s="9"/>
      <x:c r="O820" s="9"/>
      <x:c r="P820" s="9"/>
      <x:c r="Q820" s="9"/>
      <x:c r="R820" s="9"/>
      <x:c r="S820" s="9"/>
    </x:row>
    <x:row r="821" spans="1:26" ht="15.75" customHeight="1">
      <x:c r="A821" s="45" t="s">
        <x:v>916</x:v>
      </x:c>
      <x:c r="B821" s="46">
        <x:v>1665</x:v>
      </x:c>
      <x:c r="N821" s="9"/>
      <x:c r="O821" s="9"/>
      <x:c r="P821" s="9"/>
      <x:c r="Q821" s="9"/>
      <x:c r="R821" s="9"/>
      <x:c r="S821" s="9"/>
    </x:row>
    <x:row r="822" spans="1:26" ht="15.75" customHeight="1">
      <x:c r="A822" s="45" t="s">
        <x:v>917</x:v>
      </x:c>
      <x:c r="B822" s="46">
        <x:v>3074</x:v>
      </x:c>
      <x:c r="N822" s="9"/>
      <x:c r="O822" s="9"/>
      <x:c r="P822" s="9"/>
      <x:c r="Q822" s="9"/>
      <x:c r="R822" s="9"/>
      <x:c r="S822" s="9"/>
    </x:row>
    <x:row r="823" spans="1:26" ht="15.75" customHeight="1">
      <x:c r="A823" s="45" t="s">
        <x:v>918</x:v>
      </x:c>
      <x:c r="B823" s="46">
        <x:v>1200</x:v>
      </x:c>
      <x:c r="N823" s="9"/>
      <x:c r="O823" s="9"/>
      <x:c r="P823" s="9"/>
      <x:c r="Q823" s="9"/>
      <x:c r="R823" s="9"/>
      <x:c r="S823" s="9"/>
    </x:row>
    <x:row r="824" spans="1:26" ht="15.75" customHeight="1">
      <x:c r="A824" s="45" t="s">
        <x:v>919</x:v>
      </x:c>
      <x:c r="B824" s="46">
        <x:v>1928</x:v>
      </x:c>
      <x:c r="N824" s="9"/>
      <x:c r="O824" s="9"/>
      <x:c r="P824" s="9"/>
      <x:c r="Q824" s="9"/>
      <x:c r="R824" s="9"/>
      <x:c r="S824" s="9"/>
    </x:row>
    <x:row r="825" spans="1:26" ht="15.75" customHeight="1">
      <x:c r="A825" s="45" t="s">
        <x:v>920</x:v>
      </x:c>
      <x:c r="B825" s="46">
        <x:v>1292</x:v>
      </x:c>
      <x:c r="N825" s="9"/>
      <x:c r="O825" s="9"/>
      <x:c r="P825" s="9"/>
      <x:c r="Q825" s="9"/>
      <x:c r="R825" s="9"/>
      <x:c r="S825" s="9"/>
    </x:row>
    <x:row r="826" spans="1:26" ht="15.75" customHeight="1">
      <x:c r="A826" s="45" t="s">
        <x:v>921</x:v>
      </x:c>
      <x:c r="B826" s="46">
        <x:v>1138</x:v>
      </x:c>
      <x:c r="N826" s="9"/>
      <x:c r="O826" s="9"/>
      <x:c r="P826" s="9"/>
      <x:c r="Q826" s="9"/>
      <x:c r="R826" s="9"/>
      <x:c r="S826" s="9"/>
    </x:row>
    <x:row r="827" spans="1:26" ht="15.75" customHeight="1">
      <x:c r="A827" s="45" t="s">
        <x:v>922</x:v>
      </x:c>
      <x:c r="B827" s="46">
        <x:v>3248</x:v>
      </x:c>
      <x:c r="N827" s="9"/>
      <x:c r="O827" s="9"/>
      <x:c r="P827" s="9"/>
      <x:c r="Q827" s="9"/>
      <x:c r="R827" s="9"/>
      <x:c r="S827" s="9"/>
    </x:row>
    <x:row r="828" spans="1:26" ht="15.75" customHeight="1">
      <x:c r="A828" s="45" t="s">
        <x:v>923</x:v>
      </x:c>
      <x:c r="B828" s="46">
        <x:v>1298</x:v>
      </x:c>
      <x:c r="N828" s="9"/>
      <x:c r="O828" s="9"/>
      <x:c r="P828" s="9"/>
      <x:c r="Q828" s="9"/>
      <x:c r="R828" s="9"/>
      <x:c r="S828" s="9"/>
    </x:row>
    <x:row r="829" spans="1:26" ht="15.75" customHeight="1">
      <x:c r="A829" s="45" t="s">
        <x:v>924</x:v>
      </x:c>
      <x:c r="B829" s="46">
        <x:v>1733</x:v>
      </x:c>
      <x:c r="N829" s="9"/>
      <x:c r="O829" s="9"/>
      <x:c r="P829" s="9"/>
      <x:c r="Q829" s="9"/>
      <x:c r="R829" s="9"/>
      <x:c r="S829" s="9"/>
    </x:row>
    <x:row r="830" spans="1:26" ht="15.75" customHeight="1">
      <x:c r="A830" s="45" t="s">
        <x:v>925</x:v>
      </x:c>
      <x:c r="B830" s="46">
        <x:v>1985</x:v>
      </x:c>
      <x:c r="N830" s="9"/>
      <x:c r="O830" s="9"/>
      <x:c r="P830" s="9"/>
      <x:c r="Q830" s="9"/>
      <x:c r="R830" s="9"/>
      <x:c r="S830" s="9"/>
    </x:row>
    <x:row r="831" spans="1:26" ht="15.75" customHeight="1">
      <x:c r="A831" s="45" t="s">
        <x:v>926</x:v>
      </x:c>
      <x:c r="B831" s="46">
        <x:v>1376</x:v>
      </x:c>
      <x:c r="N831" s="9"/>
      <x:c r="O831" s="9"/>
      <x:c r="P831" s="9"/>
      <x:c r="Q831" s="9"/>
      <x:c r="R831" s="9"/>
      <x:c r="S831" s="9"/>
    </x:row>
    <x:row r="832" spans="1:26" ht="15.75" customHeight="1">
      <x:c r="A832" s="45" t="s">
        <x:v>927</x:v>
      </x:c>
      <x:c r="B832" s="46">
        <x:v>1408</x:v>
      </x:c>
      <x:c r="N832" s="9"/>
      <x:c r="O832" s="9"/>
      <x:c r="P832" s="9"/>
      <x:c r="Q832" s="9"/>
      <x:c r="R832" s="9"/>
      <x:c r="S832" s="9"/>
    </x:row>
    <x:row r="833" spans="1:26" ht="15.75" customHeight="1">
      <x:c r="A833" s="45" t="s">
        <x:v>928</x:v>
      </x:c>
      <x:c r="B833" s="46">
        <x:v>3249</x:v>
      </x:c>
      <x:c r="N833" s="9"/>
      <x:c r="O833" s="9"/>
      <x:c r="P833" s="9"/>
      <x:c r="Q833" s="9"/>
      <x:c r="R833" s="9"/>
      <x:c r="S833" s="9"/>
    </x:row>
    <x:row r="834" spans="1:26" ht="15.75" customHeight="1">
      <x:c r="A834" s="45" t="s">
        <x:v>929</x:v>
      </x:c>
      <x:c r="B834" s="46">
        <x:v>1035</x:v>
      </x:c>
      <x:c r="N834" s="9"/>
      <x:c r="O834" s="9"/>
      <x:c r="P834" s="9"/>
      <x:c r="Q834" s="9"/>
      <x:c r="R834" s="9"/>
      <x:c r="S834" s="9"/>
    </x:row>
    <x:row r="835" spans="1:26" ht="15.75" customHeight="1">
      <x:c r="A835" s="45" t="s">
        <x:v>930</x:v>
      </x:c>
      <x:c r="B835" s="46">
        <x:v>1066</x:v>
      </x:c>
      <x:c r="N835" s="9"/>
      <x:c r="O835" s="9"/>
      <x:c r="P835" s="9"/>
      <x:c r="Q835" s="9"/>
      <x:c r="R835" s="9"/>
      <x:c r="S835" s="9"/>
    </x:row>
    <x:row r="836" spans="1:26" ht="15.75" customHeight="1">
      <x:c r="A836" s="45" t="s">
        <x:v>931</x:v>
      </x:c>
      <x:c r="B836" s="46">
        <x:v>3251</x:v>
      </x:c>
      <x:c r="N836" s="9"/>
      <x:c r="O836" s="9"/>
      <x:c r="P836" s="9"/>
      <x:c r="Q836" s="9"/>
      <x:c r="R836" s="9"/>
      <x:c r="S836" s="9"/>
    </x:row>
    <x:row r="837" spans="1:26" ht="15.75" customHeight="1">
      <x:c r="A837" s="45" t="s">
        <x:v>932</x:v>
      </x:c>
      <x:c r="B837" s="46">
        <x:v>2000</x:v>
      </x:c>
      <x:c r="N837" s="9"/>
      <x:c r="O837" s="9"/>
      <x:c r="P837" s="9"/>
      <x:c r="Q837" s="9"/>
      <x:c r="R837" s="9"/>
      <x:c r="S837" s="9"/>
    </x:row>
    <x:row r="838" spans="1:26" ht="15.75" customHeight="1">
      <x:c r="A838" s="45" t="s">
        <x:v>933</x:v>
      </x:c>
      <x:c r="B838" s="46">
        <x:v>1615</x:v>
      </x:c>
      <x:c r="N838" s="9"/>
      <x:c r="O838" s="9"/>
      <x:c r="P838" s="9"/>
      <x:c r="Q838" s="9"/>
      <x:c r="R838" s="9"/>
      <x:c r="S838" s="9"/>
    </x:row>
    <x:row r="839" spans="1:26" ht="15.75" customHeight="1">
      <x:c r="A839" s="45" t="s">
        <x:v>934</x:v>
      </x:c>
      <x:c r="B839" s="46">
        <x:v>1080</x:v>
      </x:c>
      <x:c r="N839" s="9"/>
      <x:c r="O839" s="9"/>
      <x:c r="P839" s="9"/>
      <x:c r="Q839" s="9"/>
      <x:c r="R839" s="9"/>
      <x:c r="S839" s="9"/>
    </x:row>
    <x:row r="840" spans="1:26" ht="15.75" customHeight="1">
      <x:c r="A840" s="45" t="s">
        <x:v>935</x:v>
      </x:c>
      <x:c r="B840" s="46">
        <x:v>3253</x:v>
      </x:c>
      <x:c r="N840" s="9"/>
      <x:c r="O840" s="9"/>
      <x:c r="P840" s="9"/>
      <x:c r="Q840" s="9"/>
      <x:c r="R840" s="9"/>
      <x:c r="S840" s="9"/>
    </x:row>
    <x:row r="841" spans="1:26" ht="15.75" customHeight="1">
      <x:c r="A841" s="45" t="s">
        <x:v>936</x:v>
      </x:c>
      <x:c r="B841" s="46">
        <x:v>1956</x:v>
      </x:c>
      <x:c r="N841" s="9"/>
      <x:c r="O841" s="9"/>
      <x:c r="P841" s="9"/>
      <x:c r="Q841" s="9"/>
      <x:c r="R841" s="9"/>
      <x:c r="S841" s="9"/>
    </x:row>
    <x:row r="842" spans="1:26" ht="15.75" customHeight="1">
      <x:c r="A842" s="45" t="s">
        <x:v>937</x:v>
      </x:c>
      <x:c r="B842" s="46">
        <x:v>1193</x:v>
      </x:c>
      <x:c r="N842" s="9"/>
      <x:c r="O842" s="9"/>
      <x:c r="P842" s="9"/>
      <x:c r="Q842" s="9"/>
      <x:c r="R842" s="9"/>
      <x:c r="S842" s="9"/>
    </x:row>
    <x:row r="843" spans="1:26" ht="15.75" customHeight="1">
      <x:c r="A843" s="45" t="s">
        <x:v>938</x:v>
      </x:c>
      <x:c r="B843" s="46">
        <x:v>1678</x:v>
      </x:c>
      <x:c r="N843" s="9"/>
      <x:c r="O843" s="9"/>
      <x:c r="P843" s="9"/>
      <x:c r="Q843" s="9"/>
      <x:c r="R843" s="9"/>
      <x:c r="S843" s="9"/>
    </x:row>
    <x:row r="844" spans="1:26" ht="15.75" customHeight="1">
      <x:c r="A844" s="45" t="s">
        <x:v>939</x:v>
      </x:c>
      <x:c r="B844" s="46">
        <x:v>1151</x:v>
      </x:c>
      <x:c r="N844" s="9"/>
      <x:c r="O844" s="9"/>
      <x:c r="P844" s="9"/>
      <x:c r="Q844" s="9"/>
      <x:c r="R844" s="9"/>
      <x:c r="S844" s="9"/>
    </x:row>
    <x:row r="845" spans="1:26" ht="15.75" customHeight="1">
      <x:c r="A845" s="45" t="s">
        <x:v>940</x:v>
      </x:c>
      <x:c r="B845" s="46">
        <x:v>1116</x:v>
      </x:c>
      <x:c r="N845" s="9"/>
      <x:c r="O845" s="9"/>
      <x:c r="P845" s="9"/>
      <x:c r="Q845" s="9"/>
      <x:c r="R845" s="9"/>
      <x:c r="S845" s="9"/>
    </x:row>
    <x:row r="846" spans="1:26" ht="15.75" customHeight="1">
      <x:c r="A846" s="45" t="s">
        <x:v>941</x:v>
      </x:c>
      <x:c r="B846" s="46">
        <x:v>3257</x:v>
      </x:c>
      <x:c r="N846" s="9"/>
      <x:c r="O846" s="9"/>
      <x:c r="P846" s="9"/>
      <x:c r="Q846" s="9"/>
      <x:c r="R846" s="9"/>
      <x:c r="S846" s="9"/>
    </x:row>
    <x:row r="847" spans="1:26" ht="15.75" customHeight="1">
      <x:c r="A847" s="45" t="s">
        <x:v>942</x:v>
      </x:c>
      <x:c r="B847" s="46">
        <x:v>3259</x:v>
      </x:c>
      <x:c r="N847" s="9"/>
      <x:c r="O847" s="9"/>
      <x:c r="P847" s="9"/>
      <x:c r="Q847" s="9"/>
      <x:c r="R847" s="9"/>
      <x:c r="S847" s="9"/>
    </x:row>
    <x:row r="848" spans="1:26" ht="15.75" customHeight="1">
      <x:c r="A848" s="45" t="s">
        <x:v>943</x:v>
      </x:c>
      <x:c r="B848" s="46">
        <x:v>1587</x:v>
      </x:c>
      <x:c r="N848" s="9"/>
      <x:c r="O848" s="9"/>
      <x:c r="P848" s="9"/>
      <x:c r="Q848" s="9"/>
      <x:c r="R848" s="9"/>
      <x:c r="S848" s="9"/>
    </x:row>
    <x:row r="849" spans="1:26" ht="15.75" customHeight="1">
      <x:c r="A849" s="45" t="s">
        <x:v>944</x:v>
      </x:c>
      <x:c r="B849" s="46">
        <x:v>1331</x:v>
      </x:c>
      <x:c r="N849" s="9"/>
      <x:c r="O849" s="9"/>
      <x:c r="P849" s="9"/>
      <x:c r="Q849" s="9"/>
      <x:c r="R849" s="9"/>
      <x:c r="S849" s="9"/>
    </x:row>
    <x:row r="850" spans="1:26" ht="15.75" customHeight="1">
      <x:c r="A850" s="45" t="s">
        <x:v>945</x:v>
      </x:c>
      <x:c r="B850" s="46">
        <x:v>1410</x:v>
      </x:c>
      <x:c r="N850" s="9"/>
      <x:c r="O850" s="9"/>
      <x:c r="P850" s="9"/>
      <x:c r="Q850" s="9"/>
      <x:c r="R850" s="9"/>
      <x:c r="S850" s="9"/>
    </x:row>
    <x:row r="851" spans="1:26" ht="15.75" customHeight="1">
      <x:c r="A851" s="45" t="s">
        <x:v>946</x:v>
      </x:c>
      <x:c r="B851" s="46">
        <x:v>1755</x:v>
      </x:c>
      <x:c r="N851" s="9"/>
      <x:c r="O851" s="9"/>
      <x:c r="P851" s="9"/>
      <x:c r="Q851" s="9"/>
      <x:c r="R851" s="9"/>
      <x:c r="S851" s="9"/>
    </x:row>
    <x:row r="852" spans="1:26" ht="15.75" customHeight="1">
      <x:c r="A852" s="45" t="s">
        <x:v>947</x:v>
      </x:c>
      <x:c r="B852" s="46">
        <x:v>1244</x:v>
      </x:c>
      <x:c r="N852" s="9"/>
      <x:c r="O852" s="9"/>
      <x:c r="P852" s="9"/>
      <x:c r="Q852" s="9"/>
      <x:c r="R852" s="9"/>
      <x:c r="S852" s="9"/>
    </x:row>
    <x:row r="853" spans="1:26" ht="15.75" customHeight="1">
      <x:c r="A853" s="45" t="s">
        <x:v>948</x:v>
      </x:c>
      <x:c r="B853" s="46">
        <x:v>3260</x:v>
      </x:c>
      <x:c r="N853" s="9"/>
      <x:c r="O853" s="9"/>
      <x:c r="P853" s="9"/>
      <x:c r="Q853" s="9"/>
      <x:c r="R853" s="9"/>
      <x:c r="S853" s="9"/>
    </x:row>
    <x:row r="854" spans="1:26" ht="15.75" customHeight="1">
      <x:c r="A854" s="45" t="s">
        <x:v>949</x:v>
      </x:c>
      <x:c r="B854" s="46">
        <x:v>3261</x:v>
      </x:c>
      <x:c r="N854" s="9"/>
      <x:c r="O854" s="9"/>
      <x:c r="P854" s="9"/>
      <x:c r="Q854" s="9"/>
      <x:c r="R854" s="9"/>
      <x:c r="S854" s="9"/>
    </x:row>
    <x:row r="855" spans="1:26" ht="15.75" customHeight="1">
      <x:c r="A855" s="45" t="s">
        <x:v>950</x:v>
      </x:c>
      <x:c r="B855" s="46">
        <x:v>1909</x:v>
      </x:c>
      <x:c r="N855" s="9"/>
      <x:c r="O855" s="9"/>
      <x:c r="P855" s="9"/>
      <x:c r="Q855" s="9"/>
      <x:c r="R855" s="9"/>
      <x:c r="S855" s="9"/>
    </x:row>
    <x:row r="856" spans="1:26" ht="15.75" customHeight="1">
      <x:c r="A856" s="45" t="s">
        <x:v>951</x:v>
      </x:c>
      <x:c r="B856" s="46">
        <x:v>1512</x:v>
      </x:c>
      <x:c r="N856" s="9"/>
      <x:c r="O856" s="9"/>
      <x:c r="P856" s="9"/>
      <x:c r="Q856" s="9"/>
      <x:c r="R856" s="9"/>
      <x:c r="S856" s="9"/>
    </x:row>
    <x:row r="857" spans="1:26" ht="15.75" customHeight="1">
      <x:c r="A857" s="45" t="s">
        <x:v>952</x:v>
      </x:c>
      <x:c r="B857" s="46">
        <x:v>1641</x:v>
      </x:c>
      <x:c r="N857" s="9"/>
      <x:c r="O857" s="9"/>
      <x:c r="P857" s="9"/>
      <x:c r="Q857" s="9"/>
      <x:c r="R857" s="9"/>
      <x:c r="S857" s="9"/>
    </x:row>
    <x:row r="858" spans="1:26" ht="15.75" customHeight="1">
      <x:c r="A858" s="45" t="s">
        <x:v>953</x:v>
      </x:c>
      <x:c r="B858" s="46">
        <x:v>3262</x:v>
      </x:c>
      <x:c r="N858" s="9"/>
      <x:c r="O858" s="9"/>
      <x:c r="P858" s="9"/>
      <x:c r="Q858" s="9"/>
      <x:c r="R858" s="9"/>
      <x:c r="S858" s="9"/>
    </x:row>
    <x:row r="859" spans="1:26" ht="15.75" customHeight="1">
      <x:c r="A859" s="45" t="s">
        <x:v>954</x:v>
      </x:c>
      <x:c r="B859" s="46">
        <x:v>1394</x:v>
      </x:c>
      <x:c r="N859" s="9"/>
      <x:c r="O859" s="9"/>
      <x:c r="P859" s="9"/>
      <x:c r="Q859" s="9"/>
      <x:c r="R859" s="9"/>
      <x:c r="S859" s="9"/>
    </x:row>
    <x:row r="860" spans="1:26" ht="15.75" customHeight="1">
      <x:c r="A860" s="45" t="s">
        <x:v>955</x:v>
      </x:c>
      <x:c r="B860" s="46">
        <x:v>1527</x:v>
      </x:c>
      <x:c r="N860" s="9"/>
      <x:c r="O860" s="9"/>
      <x:c r="P860" s="9"/>
      <x:c r="Q860" s="9"/>
      <x:c r="R860" s="9"/>
      <x:c r="S860" s="9"/>
    </x:row>
    <x:row r="861" spans="1:26" ht="15.75" customHeight="1">
      <x:c r="A861" s="45" t="s">
        <x:v>956</x:v>
      </x:c>
      <x:c r="B861" s="46">
        <x:v>1823</x:v>
      </x:c>
      <x:c r="N861" s="9"/>
      <x:c r="O861" s="9"/>
      <x:c r="P861" s="9"/>
      <x:c r="Q861" s="9"/>
      <x:c r="R861" s="9"/>
      <x:c r="S861" s="9"/>
    </x:row>
    <x:row r="862" spans="1:26" ht="15.75" customHeight="1">
      <x:c r="A862" s="45" t="s">
        <x:v>957</x:v>
      </x:c>
      <x:c r="B862" s="46">
        <x:v>1903</x:v>
      </x:c>
      <x:c r="N862" s="9"/>
      <x:c r="O862" s="9"/>
      <x:c r="P862" s="9"/>
      <x:c r="Q862" s="9"/>
      <x:c r="R862" s="9"/>
      <x:c r="S862" s="9"/>
    </x:row>
    <x:row r="863" spans="1:26" ht="15.75" customHeight="1">
      <x:c r="A863" s="45" t="s">
        <x:v>958</x:v>
      </x:c>
      <x:c r="B863" s="46">
        <x:v>3058</x:v>
      </x:c>
      <x:c r="N863" s="9"/>
      <x:c r="O863" s="9"/>
      <x:c r="P863" s="9"/>
      <x:c r="Q863" s="9"/>
      <x:c r="R863" s="9"/>
      <x:c r="S863" s="9"/>
    </x:row>
    <x:row r="864" spans="1:26" ht="15.75" customHeight="1">
      <x:c r="A864" s="45" t="s">
        <x:v>959</x:v>
      </x:c>
      <x:c r="B864" s="46">
        <x:v>1031</x:v>
      </x:c>
      <x:c r="N864" s="9"/>
      <x:c r="O864" s="9"/>
      <x:c r="P864" s="9"/>
      <x:c r="Q864" s="9"/>
      <x:c r="R864" s="9"/>
      <x:c r="S864" s="9"/>
    </x:row>
    <x:row r="865" spans="1:26" ht="15.75" customHeight="1">
      <x:c r="A865" s="45" t="s">
        <x:v>960</x:v>
      </x:c>
      <x:c r="B865" s="46">
        <x:v>3309</x:v>
      </x:c>
      <x:c r="N865" s="9"/>
      <x:c r="O865" s="9"/>
      <x:c r="P865" s="9"/>
      <x:c r="Q865" s="9"/>
      <x:c r="R865" s="9"/>
      <x:c r="S865" s="9"/>
    </x:row>
    <x:row r="866" spans="1:26" ht="15.75" customHeight="1">
      <x:c r="A866" s="45" t="s">
        <x:v>961</x:v>
      </x:c>
      <x:c r="B866" s="46">
        <x:v>1323</x:v>
      </x:c>
      <x:c r="N866" s="9"/>
      <x:c r="O866" s="9"/>
      <x:c r="P866" s="9"/>
      <x:c r="Q866" s="9"/>
      <x:c r="R866" s="9"/>
      <x:c r="S866" s="9"/>
    </x:row>
    <x:row r="867" spans="1:26" ht="15.75" customHeight="1">
      <x:c r="A867" s="45" t="s">
        <x:v>962</x:v>
      </x:c>
      <x:c r="B867" s="46">
        <x:v>3310</x:v>
      </x:c>
      <x:c r="N867" s="9"/>
      <x:c r="O867" s="9"/>
      <x:c r="P867" s="9"/>
      <x:c r="Q867" s="9"/>
      <x:c r="R867" s="9"/>
      <x:c r="S867" s="9"/>
    </x:row>
    <x:row r="868" spans="1:26" ht="15.75" customHeight="1">
      <x:c r="A868" s="45" t="s">
        <x:v>963</x:v>
      </x:c>
      <x:c r="B868" s="46">
        <x:v>3311</x:v>
      </x:c>
      <x:c r="N868" s="9"/>
      <x:c r="O868" s="9"/>
      <x:c r="P868" s="9"/>
      <x:c r="Q868" s="9"/>
      <x:c r="R868" s="9"/>
      <x:c r="S868" s="9"/>
    </x:row>
    <x:row r="869" spans="1:26" ht="15.75" customHeight="1">
      <x:c r="A869" s="45" t="s">
        <x:v>964</x:v>
      </x:c>
      <x:c r="B869" s="46">
        <x:v>3312</x:v>
      </x:c>
      <x:c r="N869" s="9"/>
      <x:c r="O869" s="9"/>
      <x:c r="P869" s="9"/>
      <x:c r="Q869" s="9"/>
      <x:c r="R869" s="9"/>
      <x:c r="S869" s="9"/>
    </x:row>
    <x:row r="870" spans="1:26" ht="15.75" customHeight="1">
      <x:c r="A870" s="45" t="s">
        <x:v>965</x:v>
      </x:c>
      <x:c r="B870" s="46">
        <x:v>1745</x:v>
      </x:c>
      <x:c r="N870" s="9"/>
      <x:c r="O870" s="9"/>
      <x:c r="P870" s="9"/>
      <x:c r="Q870" s="9"/>
      <x:c r="R870" s="9"/>
      <x:c r="S870" s="9"/>
    </x:row>
    <x:row r="871" spans="1:26" ht="15.75" customHeight="1">
      <x:c r="A871" s="45" t="s">
        <x:v>617</x:v>
      </x:c>
      <x:c r="B871" s="46">
        <x:v>1271</x:v>
      </x:c>
      <x:c r="N871" s="9"/>
      <x:c r="O871" s="9"/>
      <x:c r="P871" s="9"/>
      <x:c r="Q871" s="9"/>
      <x:c r="R871" s="9"/>
      <x:c r="S871" s="9"/>
    </x:row>
    <x:row r="872" spans="1:26" ht="15.75" customHeight="1">
      <x:c r="A872" s="45" t="s">
        <x:v>966</x:v>
      </x:c>
      <x:c r="B872" s="46">
        <x:v>1387</x:v>
      </x:c>
      <x:c r="N872" s="9"/>
      <x:c r="O872" s="9"/>
      <x:c r="P872" s="9"/>
      <x:c r="Q872" s="9"/>
      <x:c r="R872" s="9"/>
      <x:c r="S872" s="9"/>
    </x:row>
    <x:row r="873" spans="1:26" ht="15.75" customHeight="1">
      <x:c r="A873" s="45" t="s">
        <x:v>967</x:v>
      </x:c>
      <x:c r="B873" s="46">
        <x:v>3314</x:v>
      </x:c>
      <x:c r="N873" s="9"/>
      <x:c r="O873" s="9"/>
      <x:c r="P873" s="9"/>
      <x:c r="Q873" s="9"/>
      <x:c r="R873" s="9"/>
      <x:c r="S873" s="9"/>
    </x:row>
    <x:row r="874" spans="1:26" ht="15.75" customHeight="1">
      <x:c r="A874" s="45" t="s">
        <x:v>968</x:v>
      </x:c>
      <x:c r="B874" s="46">
        <x:v>1556</x:v>
      </x:c>
      <x:c r="N874" s="9"/>
      <x:c r="O874" s="9"/>
      <x:c r="P874" s="9"/>
      <x:c r="Q874" s="9"/>
      <x:c r="R874" s="9"/>
      <x:c r="S874" s="9"/>
    </x:row>
    <x:row r="875" spans="1:26" ht="15.75" customHeight="1">
      <x:c r="A875" s="45" t="s">
        <x:v>969</x:v>
      </x:c>
      <x:c r="B875" s="46">
        <x:v>1136</x:v>
      </x:c>
      <x:c r="N875" s="9"/>
      <x:c r="O875" s="9"/>
      <x:c r="P875" s="9"/>
      <x:c r="Q875" s="9"/>
      <x:c r="R875" s="9"/>
      <x:c r="S875" s="9"/>
    </x:row>
    <x:row r="876" spans="1:26" ht="15.75" customHeight="1">
      <x:c r="A876" s="45" t="s">
        <x:v>970</x:v>
      </x:c>
      <x:c r="B876" s="46">
        <x:v>3316</x:v>
      </x:c>
      <x:c r="N876" s="9"/>
      <x:c r="O876" s="9"/>
      <x:c r="P876" s="9"/>
      <x:c r="Q876" s="9"/>
      <x:c r="R876" s="9"/>
      <x:c r="S876" s="9"/>
    </x:row>
    <x:row r="877" spans="1:26" ht="15.75" customHeight="1">
      <x:c r="A877" s="45" t="s">
        <x:v>971</x:v>
      </x:c>
      <x:c r="B877" s="46">
        <x:v>1377</x:v>
      </x:c>
      <x:c r="N877" s="9"/>
      <x:c r="O877" s="9"/>
      <x:c r="P877" s="9"/>
      <x:c r="Q877" s="9"/>
      <x:c r="R877" s="9"/>
      <x:c r="S877" s="9"/>
    </x:row>
    <x:row r="878" spans="1:26" ht="15.75" customHeight="1">
      <x:c r="A878" s="45" t="s">
        <x:v>972</x:v>
      </x:c>
      <x:c r="B878" s="46">
        <x:v>1731</x:v>
      </x:c>
      <x:c r="N878" s="9"/>
      <x:c r="O878" s="9"/>
      <x:c r="P878" s="9"/>
      <x:c r="Q878" s="9"/>
      <x:c r="R878" s="9"/>
      <x:c r="S878" s="9"/>
    </x:row>
    <x:row r="879" spans="1:26" ht="15.75" customHeight="1">
      <x:c r="A879" s="45" t="s">
        <x:v>973</x:v>
      </x:c>
      <x:c r="B879" s="46">
        <x:v>1794</x:v>
      </x:c>
      <x:c r="N879" s="9"/>
      <x:c r="O879" s="9"/>
      <x:c r="P879" s="9"/>
      <x:c r="Q879" s="9"/>
      <x:c r="R879" s="9"/>
      <x:c r="S879" s="9"/>
    </x:row>
    <x:row r="880" spans="1:26" ht="15.75" customHeight="1">
      <x:c r="A880" s="45" t="s">
        <x:v>974</x:v>
      </x:c>
      <x:c r="B880" s="46">
        <x:v>1340</x:v>
      </x:c>
      <x:c r="N880" s="9"/>
      <x:c r="O880" s="9"/>
      <x:c r="P880" s="9"/>
      <x:c r="Q880" s="9"/>
      <x:c r="R880" s="9"/>
      <x:c r="S880" s="9"/>
    </x:row>
    <x:row r="881" spans="1:26" ht="15.75" customHeight="1">
      <x:c r="A881" s="45" t="s">
        <x:v>975</x:v>
      </x:c>
      <x:c r="B881" s="46">
        <x:v>1935</x:v>
      </x:c>
      <x:c r="N881" s="9"/>
      <x:c r="O881" s="9"/>
      <x:c r="P881" s="9"/>
      <x:c r="Q881" s="9"/>
      <x:c r="R881" s="9"/>
      <x:c r="S881" s="9"/>
    </x:row>
    <x:row r="882" spans="1:26" ht="15.75" customHeight="1">
      <x:c r="A882" s="45" t="s">
        <x:v>976</x:v>
      </x:c>
      <x:c r="B882" s="46">
        <x:v>1644</x:v>
      </x:c>
      <x:c r="N882" s="9"/>
      <x:c r="O882" s="9"/>
      <x:c r="P882" s="9"/>
      <x:c r="Q882" s="9"/>
      <x:c r="R882" s="9"/>
      <x:c r="S882" s="9"/>
    </x:row>
    <x:row r="883" spans="1:26" ht="15.75" customHeight="1">
      <x:c r="A883" s="45" t="s">
        <x:v>977</x:v>
      </x:c>
      <x:c r="B883" s="46">
        <x:v>3319</x:v>
      </x:c>
      <x:c r="N883" s="9"/>
      <x:c r="O883" s="9"/>
      <x:c r="P883" s="9"/>
      <x:c r="Q883" s="9"/>
      <x:c r="R883" s="9"/>
      <x:c r="S883" s="9"/>
    </x:row>
    <x:row r="884" spans="1:26" ht="15.75" customHeight="1">
      <x:c r="A884" s="45" t="s">
        <x:v>978</x:v>
      </x:c>
      <x:c r="B884" s="46">
        <x:v>2007</x:v>
      </x:c>
      <x:c r="N884" s="9"/>
      <x:c r="O884" s="9"/>
      <x:c r="P884" s="9"/>
      <x:c r="Q884" s="9"/>
      <x:c r="R884" s="9"/>
      <x:c r="S884" s="9"/>
    </x:row>
    <x:row r="885" spans="1:26" ht="15.75" customHeight="1">
      <x:c r="A885" s="45" t="s">
        <x:v>979</x:v>
      </x:c>
      <x:c r="B885" s="46">
        <x:v>3320</x:v>
      </x:c>
      <x:c r="N885" s="9"/>
      <x:c r="O885" s="9"/>
      <x:c r="P885" s="9"/>
      <x:c r="Q885" s="9"/>
      <x:c r="R885" s="9"/>
      <x:c r="S885" s="9"/>
    </x:row>
    <x:row r="886" spans="1:26" ht="15.75" customHeight="1">
      <x:c r="A886" s="45" t="s">
        <x:v>980</x:v>
      </x:c>
      <x:c r="B886" s="46">
        <x:v>1076</x:v>
      </x:c>
      <x:c r="N886" s="9"/>
      <x:c r="O886" s="9"/>
      <x:c r="P886" s="9"/>
      <x:c r="Q886" s="9"/>
      <x:c r="R886" s="9"/>
      <x:c r="S886" s="9"/>
    </x:row>
    <x:row r="887" spans="1:26" ht="15.75" customHeight="1">
      <x:c r="A887" s="45" t="s">
        <x:v>981</x:v>
      </x:c>
      <x:c r="B887" s="46">
        <x:v>1555</x:v>
      </x:c>
      <x:c r="N887" s="9"/>
      <x:c r="O887" s="9"/>
      <x:c r="P887" s="9"/>
      <x:c r="Q887" s="9"/>
      <x:c r="R887" s="9"/>
      <x:c r="S887" s="9"/>
    </x:row>
    <x:row r="888" spans="1:26" ht="15.75" customHeight="1">
      <x:c r="A888" s="45" t="s">
        <x:v>982</x:v>
      </x:c>
      <x:c r="B888" s="46">
        <x:v>3322</x:v>
      </x:c>
      <x:c r="N888" s="9"/>
      <x:c r="O888" s="9"/>
      <x:c r="P888" s="9"/>
      <x:c r="Q888" s="9"/>
      <x:c r="R888" s="9"/>
      <x:c r="S888" s="9"/>
    </x:row>
    <x:row r="889" spans="1:26" ht="15.75" customHeight="1">
      <x:c r="A889" s="45" t="s">
        <x:v>983</x:v>
      </x:c>
      <x:c r="B889" s="46">
        <x:v>1096</x:v>
      </x:c>
      <x:c r="N889" s="9"/>
      <x:c r="O889" s="9"/>
      <x:c r="P889" s="9"/>
      <x:c r="Q889" s="9"/>
      <x:c r="R889" s="9"/>
      <x:c r="S889" s="9"/>
    </x:row>
    <x:row r="890" spans="1:26" ht="15.75" customHeight="1">
      <x:c r="A890" s="45" t="s">
        <x:v>984</x:v>
      </x:c>
      <x:c r="B890" s="46">
        <x:v>3015</x:v>
      </x:c>
      <x:c r="N890" s="9"/>
      <x:c r="O890" s="9"/>
      <x:c r="P890" s="9"/>
      <x:c r="Q890" s="9"/>
      <x:c r="R890" s="9"/>
      <x:c r="S890" s="9"/>
    </x:row>
    <x:row r="891" spans="1:26" ht="15.75" customHeight="1">
      <x:c r="A891" s="45" t="s">
        <x:v>985</x:v>
      </x:c>
      <x:c r="B891" s="46">
        <x:v>1187</x:v>
      </x:c>
      <x:c r="N891" s="9"/>
      <x:c r="O891" s="9"/>
      <x:c r="P891" s="9"/>
      <x:c r="Q891" s="9"/>
      <x:c r="R891" s="9"/>
      <x:c r="S891" s="9"/>
    </x:row>
    <x:row r="892" spans="1:26" ht="15.75" customHeight="1">
      <x:c r="A892" s="45" t="s">
        <x:v>986</x:v>
      </x:c>
      <x:c r="B892" s="46">
        <x:v>1350</x:v>
      </x:c>
      <x:c r="N892" s="9"/>
      <x:c r="O892" s="9"/>
      <x:c r="P892" s="9"/>
      <x:c r="Q892" s="9"/>
      <x:c r="R892" s="9"/>
      <x:c r="S892" s="9"/>
    </x:row>
    <x:row r="893" spans="1:26" ht="15.75" customHeight="1">
      <x:c r="A893" s="45" t="s">
        <x:v>987</x:v>
      </x:c>
      <x:c r="B893" s="46">
        <x:v>1335</x:v>
      </x:c>
      <x:c r="N893" s="9"/>
      <x:c r="O893" s="9"/>
      <x:c r="P893" s="9"/>
      <x:c r="Q893" s="9"/>
      <x:c r="R893" s="9"/>
      <x:c r="S893" s="9"/>
    </x:row>
    <x:row r="894" spans="1:26" ht="15.75" customHeight="1">
      <x:c r="A894" s="45" t="s">
        <x:v>988</x:v>
      </x:c>
      <x:c r="B894" s="46">
        <x:v>3325</x:v>
      </x:c>
      <x:c r="N894" s="9"/>
      <x:c r="O894" s="9"/>
      <x:c r="P894" s="9"/>
      <x:c r="Q894" s="9"/>
      <x:c r="R894" s="9"/>
      <x:c r="S894" s="9"/>
    </x:row>
    <x:row r="895" spans="1:26" ht="15.75" customHeight="1">
      <x:c r="A895" s="45" t="s">
        <x:v>989</x:v>
      </x:c>
      <x:c r="B895" s="46">
        <x:v>1023</x:v>
      </x:c>
      <x:c r="N895" s="9"/>
      <x:c r="O895" s="9"/>
      <x:c r="P895" s="9"/>
      <x:c r="Q895" s="9"/>
      <x:c r="R895" s="9"/>
      <x:c r="S895" s="9"/>
    </x:row>
    <x:row r="896" spans="1:26" ht="15.75" customHeight="1">
      <x:c r="A896" s="45" t="s">
        <x:v>990</x:v>
      </x:c>
      <x:c r="B896" s="46">
        <x:v>3014</x:v>
      </x:c>
      <x:c r="N896" s="9"/>
      <x:c r="O896" s="9"/>
      <x:c r="P896" s="9"/>
      <x:c r="Q896" s="9"/>
      <x:c r="R896" s="9"/>
      <x:c r="S896" s="9"/>
    </x:row>
    <x:row r="897" spans="1:26" ht="15.75" customHeight="1">
      <x:c r="A897" s="45" t="s">
        <x:v>991</x:v>
      </x:c>
      <x:c r="B897" s="46">
        <x:v>1098</x:v>
      </x:c>
      <x:c r="N897" s="9"/>
      <x:c r="O897" s="9"/>
      <x:c r="P897" s="9"/>
      <x:c r="Q897" s="9"/>
      <x:c r="R897" s="9"/>
      <x:c r="S897" s="9"/>
    </x:row>
    <x:row r="898" spans="1:26" ht="15.75" customHeight="1">
      <x:c r="A898" s="45" t="s">
        <x:v>992</x:v>
      </x:c>
      <x:c r="B898" s="46">
        <x:v>3328</x:v>
      </x:c>
      <x:c r="N898" s="9"/>
      <x:c r="O898" s="9"/>
      <x:c r="P898" s="9"/>
      <x:c r="Q898" s="9"/>
      <x:c r="R898" s="9"/>
      <x:c r="S898" s="9"/>
    </x:row>
    <x:row r="899" spans="1:26" ht="15.75" customHeight="1">
      <x:c r="A899" s="45" t="s">
        <x:v>993</x:v>
      </x:c>
      <x:c r="B899" s="46">
        <x:v>3013</x:v>
      </x:c>
      <x:c r="N899" s="9"/>
      <x:c r="O899" s="9"/>
      <x:c r="P899" s="9"/>
      <x:c r="Q899" s="9"/>
      <x:c r="R899" s="9"/>
      <x:c r="S899" s="9"/>
    </x:row>
    <x:row r="900" spans="1:26" ht="15.75" customHeight="1">
      <x:c r="A900" s="45" t="s">
        <x:v>994</x:v>
      </x:c>
      <x:c r="B900" s="46">
        <x:v>3330</x:v>
      </x:c>
      <x:c r="N900" s="9"/>
      <x:c r="O900" s="9"/>
      <x:c r="P900" s="9"/>
      <x:c r="Q900" s="9"/>
      <x:c r="R900" s="9"/>
      <x:c r="S900" s="9"/>
    </x:row>
    <x:row r="901" spans="1:26" ht="15.75" customHeight="1">
      <x:c r="A901" s="45" t="s">
        <x:v>995</x:v>
      </x:c>
      <x:c r="B901" s="46">
        <x:v>1044</x:v>
      </x:c>
      <x:c r="N901" s="9"/>
      <x:c r="O901" s="9"/>
      <x:c r="P901" s="9"/>
      <x:c r="Q901" s="9"/>
      <x:c r="R901" s="9"/>
      <x:c r="S901" s="9"/>
    </x:row>
    <x:row r="902" spans="1:26" ht="15.75" customHeight="1">
      <x:c r="A902" s="45" t="s">
        <x:v>996</x:v>
      </x:c>
      <x:c r="B902" s="46">
        <x:v>1459</x:v>
      </x:c>
      <x:c r="N902" s="9"/>
      <x:c r="O902" s="9"/>
      <x:c r="P902" s="9"/>
      <x:c r="Q902" s="9"/>
      <x:c r="R902" s="9"/>
      <x:c r="S902" s="9"/>
    </x:row>
    <x:row r="903" spans="1:26" ht="15.75" customHeight="1">
      <x:c r="A903" s="45" t="s">
        <x:v>997</x:v>
      </x:c>
      <x:c r="B903" s="46">
        <x:v>3333</x:v>
      </x:c>
      <x:c r="N903" s="9"/>
      <x:c r="O903" s="9"/>
      <x:c r="P903" s="9"/>
      <x:c r="Q903" s="9"/>
      <x:c r="R903" s="9"/>
      <x:c r="S903" s="9"/>
    </x:row>
    <x:row r="904" spans="1:26" ht="15.75" customHeight="1">
      <x:c r="A904" s="45" t="s">
        <x:v>998</x:v>
      </x:c>
      <x:c r="B904" s="46">
        <x:v>1842</x:v>
      </x:c>
      <x:c r="N904" s="9"/>
      <x:c r="O904" s="9"/>
      <x:c r="P904" s="9"/>
      <x:c r="Q904" s="9"/>
      <x:c r="R904" s="9"/>
      <x:c r="S904" s="9"/>
    </x:row>
    <x:row r="905" spans="1:26" ht="15.75" customHeight="1">
      <x:c r="A905" s="45" t="s">
        <x:v>999</x:v>
      </x:c>
      <x:c r="B905" s="46">
        <x:v>1287</x:v>
      </x:c>
      <x:c r="N905" s="9"/>
      <x:c r="O905" s="9"/>
      <x:c r="P905" s="9"/>
      <x:c r="Q905" s="9"/>
      <x:c r="R905" s="9"/>
      <x:c r="S905" s="9"/>
    </x:row>
    <x:row r="906" spans="1:26" ht="15.75" customHeight="1">
      <x:c r="A906" s="45" t="s">
        <x:v>1000</x:v>
      </x:c>
      <x:c r="B906" s="46">
        <x:v>1330</x:v>
      </x:c>
      <x:c r="N906" s="9"/>
      <x:c r="O906" s="9"/>
      <x:c r="P906" s="9"/>
      <x:c r="Q906" s="9"/>
      <x:c r="R906" s="9"/>
      <x:c r="S906" s="9"/>
    </x:row>
    <x:row r="907" spans="1:26" ht="15.75" customHeight="1">
      <x:c r="A907" s="45" t="s">
        <x:v>1001</x:v>
      </x:c>
      <x:c r="B907" s="46">
        <x:v>1039</x:v>
      </x:c>
      <x:c r="N907" s="9"/>
      <x:c r="O907" s="9"/>
      <x:c r="P907" s="9"/>
      <x:c r="Q907" s="9"/>
      <x:c r="R907" s="9"/>
      <x:c r="S907" s="9"/>
    </x:row>
    <x:row r="908" spans="1:26" ht="15.75" customHeight="1">
      <x:c r="A908" s="45" t="s">
        <x:v>1002</x:v>
      </x:c>
      <x:c r="B908" s="46">
        <x:v>1129</x:v>
      </x:c>
      <x:c r="N908" s="9"/>
      <x:c r="O908" s="9"/>
      <x:c r="P908" s="9"/>
      <x:c r="Q908" s="9"/>
      <x:c r="R908" s="9"/>
      <x:c r="S908" s="9"/>
    </x:row>
    <x:row r="909" spans="1:26" ht="15.75" customHeight="1">
      <x:c r="A909" s="45" t="s">
        <x:v>1003</x:v>
      </x:c>
      <x:c r="B909" s="46">
        <x:v>1169</x:v>
      </x:c>
      <x:c r="N909" s="9"/>
      <x:c r="O909" s="9"/>
      <x:c r="P909" s="9"/>
      <x:c r="Q909" s="9"/>
      <x:c r="R909" s="9"/>
      <x:c r="S909" s="9"/>
    </x:row>
    <x:row r="910" spans="1:26" ht="15.75" customHeight="1">
      <x:c r="A910" s="45" t="s">
        <x:v>1004</x:v>
      </x:c>
      <x:c r="B910" s="46">
        <x:v>3334</x:v>
      </x:c>
      <x:c r="N910" s="9"/>
      <x:c r="O910" s="9"/>
      <x:c r="P910" s="9"/>
      <x:c r="Q910" s="9"/>
      <x:c r="R910" s="9"/>
      <x:c r="S910" s="9"/>
    </x:row>
    <x:row r="911" spans="1:26" ht="15.75" customHeight="1">
      <x:c r="A911" s="45" t="s">
        <x:v>1005</x:v>
      </x:c>
      <x:c r="B911" s="46">
        <x:v>1463</x:v>
      </x:c>
      <x:c r="N911" s="9"/>
      <x:c r="O911" s="9"/>
      <x:c r="P911" s="9"/>
      <x:c r="Q911" s="9"/>
      <x:c r="R911" s="9"/>
      <x:c r="S911" s="9"/>
    </x:row>
    <x:row r="912" spans="1:26" ht="15.75" customHeight="1">
      <x:c r="A912" s="45" t="s">
        <x:v>1006</x:v>
      </x:c>
      <x:c r="B912" s="46">
        <x:v>3335</x:v>
      </x:c>
      <x:c r="N912" s="9"/>
      <x:c r="O912" s="9"/>
      <x:c r="P912" s="9"/>
      <x:c r="Q912" s="9"/>
      <x:c r="R912" s="9"/>
      <x:c r="S912" s="9"/>
    </x:row>
    <x:row r="913" spans="1:26" ht="15.75" customHeight="1">
      <x:c r="A913" s="45" t="s">
        <x:v>1007</x:v>
      </x:c>
      <x:c r="B913" s="46">
        <x:v>1024</x:v>
      </x:c>
      <x:c r="N913" s="9"/>
      <x:c r="O913" s="9"/>
      <x:c r="P913" s="9"/>
      <x:c r="Q913" s="9"/>
      <x:c r="R913" s="9"/>
      <x:c r="S913" s="9"/>
    </x:row>
    <x:row r="914" spans="1:26" ht="15.75" customHeight="1">
      <x:c r="A914" s="45" t="s">
        <x:v>1008</x:v>
      </x:c>
      <x:c r="B914" s="46">
        <x:v>1739</x:v>
      </x:c>
      <x:c r="N914" s="9"/>
      <x:c r="O914" s="9"/>
      <x:c r="P914" s="9"/>
      <x:c r="Q914" s="9"/>
      <x:c r="R914" s="9"/>
      <x:c r="S914" s="9"/>
    </x:row>
    <x:row r="915" spans="1:26" ht="15.75" customHeight="1">
      <x:c r="A915" s="45" t="s">
        <x:v>1009</x:v>
      </x:c>
      <x:c r="B915" s="46">
        <x:v>1420</x:v>
      </x:c>
      <x:c r="N915" s="9"/>
      <x:c r="O915" s="9"/>
      <x:c r="P915" s="9"/>
      <x:c r="Q915" s="9"/>
      <x:c r="R915" s="9"/>
      <x:c r="S915" s="9"/>
    </x:row>
    <x:row r="916" spans="1:26" ht="15.75" customHeight="1">
      <x:c r="A916" s="45" t="s">
        <x:v>1010</x:v>
      </x:c>
      <x:c r="B916" s="46">
        <x:v>1288</x:v>
      </x:c>
      <x:c r="N916" s="9"/>
      <x:c r="O916" s="9"/>
      <x:c r="P916" s="9"/>
      <x:c r="Q916" s="9"/>
      <x:c r="R916" s="9"/>
      <x:c r="S916" s="9"/>
    </x:row>
    <x:row r="917" spans="1:26" ht="15.75" customHeight="1">
      <x:c r="A917" s="45" t="s">
        <x:v>1011</x:v>
      </x:c>
      <x:c r="B917" s="46">
        <x:v>3064</x:v>
      </x:c>
      <x:c r="N917" s="9"/>
      <x:c r="O917" s="9"/>
      <x:c r="P917" s="9"/>
      <x:c r="Q917" s="9"/>
      <x:c r="R917" s="9"/>
      <x:c r="S917" s="9"/>
    </x:row>
    <x:row r="918" spans="1:26" ht="15.75" customHeight="1">
      <x:c r="A918" s="45" t="s">
        <x:v>1012</x:v>
      </x:c>
      <x:c r="B918" s="46">
        <x:v>1462</x:v>
      </x:c>
      <x:c r="N918" s="9"/>
      <x:c r="O918" s="9"/>
      <x:c r="P918" s="9"/>
      <x:c r="Q918" s="9"/>
      <x:c r="R918" s="9"/>
      <x:c r="S918" s="9"/>
    </x:row>
    <x:row r="919" spans="1:26" ht="15.75" customHeight="1">
      <x:c r="A919" s="45" t="s">
        <x:v>1013</x:v>
      </x:c>
      <x:c r="B919" s="46">
        <x:v>3339</x:v>
      </x:c>
      <x:c r="N919" s="9"/>
      <x:c r="O919" s="9"/>
      <x:c r="P919" s="9"/>
      <x:c r="Q919" s="9"/>
      <x:c r="R919" s="9"/>
      <x:c r="S919" s="9"/>
    </x:row>
    <x:row r="920" spans="1:26" ht="15.75" customHeight="1">
      <x:c r="A920" s="45" t="s">
        <x:v>1014</x:v>
      </x:c>
      <x:c r="B920" s="46">
        <x:v>2326</x:v>
      </x:c>
      <x:c r="N920" s="9"/>
      <x:c r="O920" s="9"/>
      <x:c r="P920" s="9"/>
      <x:c r="Q920" s="9"/>
      <x:c r="R920" s="9"/>
      <x:c r="S920" s="9"/>
    </x:row>
    <x:row r="921" spans="1:26" ht="15.75" customHeight="1">
      <x:c r="A921" s="45" t="s">
        <x:v>1015</x:v>
      </x:c>
      <x:c r="B921" s="46">
        <x:v>3340</x:v>
      </x:c>
      <x:c r="N921" s="9"/>
      <x:c r="O921" s="9"/>
      <x:c r="P921" s="9"/>
      <x:c r="Q921" s="9"/>
      <x:c r="R921" s="9"/>
      <x:c r="S921" s="9"/>
    </x:row>
    <x:row r="922" spans="1:26" ht="15.75" customHeight="1">
      <x:c r="A922" s="45" t="s">
        <x:v>1016</x:v>
      </x:c>
      <x:c r="B922" s="46">
        <x:v>1440</x:v>
      </x:c>
      <x:c r="N922" s="9"/>
      <x:c r="O922" s="9"/>
      <x:c r="P922" s="9"/>
      <x:c r="Q922" s="9"/>
      <x:c r="R922" s="9"/>
      <x:c r="S922" s="9"/>
    </x:row>
    <x:row r="923" spans="1:26" ht="15.75" customHeight="1">
      <x:c r="A923" s="45" t="s">
        <x:v>1017</x:v>
      </x:c>
      <x:c r="B923" s="46">
        <x:v>1542</x:v>
      </x:c>
      <x:c r="N923" s="9"/>
      <x:c r="O923" s="9"/>
      <x:c r="P923" s="9"/>
      <x:c r="Q923" s="9"/>
      <x:c r="R923" s="9"/>
      <x:c r="S923" s="9"/>
    </x:row>
    <x:row r="924" spans="1:26" ht="15.75" customHeight="1">
      <x:c r="A924" s="45" t="s">
        <x:v>1018</x:v>
      </x:c>
      <x:c r="B924" s="46">
        <x:v>1572</x:v>
      </x:c>
      <x:c r="N924" s="9"/>
      <x:c r="O924" s="9"/>
      <x:c r="P924" s="9"/>
      <x:c r="Q924" s="9"/>
      <x:c r="R924" s="9"/>
      <x:c r="S924" s="9"/>
    </x:row>
    <x:row r="925" spans="1:26" ht="15.75" customHeight="1">
      <x:c r="A925" s="45" t="s">
        <x:v>1019</x:v>
      </x:c>
      <x:c r="B925" s="46">
        <x:v>1997</x:v>
      </x:c>
      <x:c r="N925" s="9"/>
      <x:c r="O925" s="9"/>
      <x:c r="P925" s="9"/>
      <x:c r="Q925" s="9"/>
      <x:c r="R925" s="9"/>
      <x:c r="S925" s="9"/>
    </x:row>
    <x:row r="926" spans="1:26" ht="15.75" customHeight="1">
      <x:c r="A926" s="45" t="s">
        <x:v>1020</x:v>
      </x:c>
      <x:c r="B926" s="46">
        <x:v>2033</x:v>
      </x:c>
      <x:c r="N926" s="9"/>
      <x:c r="O926" s="9"/>
      <x:c r="P926" s="9"/>
      <x:c r="Q926" s="9"/>
      <x:c r="R926" s="9"/>
      <x:c r="S926" s="9"/>
    </x:row>
    <x:row r="927" spans="1:26" ht="15.75" customHeight="1">
      <x:c r="A927" s="45" t="s">
        <x:v>1021</x:v>
      </x:c>
      <x:c r="B927" s="46">
        <x:v>2037</x:v>
      </x:c>
      <x:c r="N927" s="9"/>
      <x:c r="O927" s="9"/>
      <x:c r="P927" s="9"/>
      <x:c r="Q927" s="9"/>
      <x:c r="R927" s="9"/>
      <x:c r="S927" s="9"/>
    </x:row>
    <x:row r="928" spans="1:26" ht="15.75" customHeight="1">
      <x:c r="A928" s="45" t="s">
        <x:v>1022</x:v>
      </x:c>
      <x:c r="B928" s="46">
        <x:v>3057</x:v>
      </x:c>
      <x:c r="N928" s="9"/>
      <x:c r="O928" s="9"/>
      <x:c r="P928" s="9"/>
      <x:c r="Q928" s="9"/>
      <x:c r="R928" s="9"/>
      <x:c r="S928" s="9"/>
    </x:row>
    <x:row r="929" spans="1:26" ht="15.75" customHeight="1">
      <x:c r="A929" s="45" t="s">
        <x:v>1023</x:v>
      </x:c>
      <x:c r="B929" s="46">
        <x:v>1889</x:v>
      </x:c>
      <x:c r="N929" s="9"/>
      <x:c r="O929" s="9"/>
      <x:c r="P929" s="9"/>
      <x:c r="Q929" s="9"/>
      <x:c r="R929" s="9"/>
      <x:c r="S929" s="9"/>
    </x:row>
    <x:row r="930" spans="1:26" ht="15.75" customHeight="1">
      <x:c r="A930" s="45" t="s">
        <x:v>1024</x:v>
      </x:c>
      <x:c r="B930" s="46">
        <x:v>3052</x:v>
      </x:c>
      <x:c r="N930" s="9"/>
      <x:c r="O930" s="9"/>
      <x:c r="P930" s="9"/>
      <x:c r="Q930" s="9"/>
      <x:c r="R930" s="9"/>
      <x:c r="S930" s="9"/>
    </x:row>
    <x:row r="931" spans="1:26" ht="15.75" customHeight="1">
      <x:c r="A931" s="45" t="s">
        <x:v>1025</x:v>
      </x:c>
      <x:c r="B931" s="46">
        <x:v>2321</x:v>
      </x:c>
      <x:c r="N931" s="9"/>
      <x:c r="O931" s="9"/>
      <x:c r="P931" s="9"/>
      <x:c r="Q931" s="9"/>
      <x:c r="R931" s="9"/>
      <x:c r="S931" s="9"/>
    </x:row>
    <x:row r="932" spans="1:26" ht="15.75" customHeight="1">
      <x:c r="A932" s="45" t="s">
        <x:v>1026</x:v>
      </x:c>
      <x:c r="B932" s="46">
        <x:v>3007</x:v>
      </x:c>
      <x:c r="N932" s="9"/>
      <x:c r="O932" s="9"/>
      <x:c r="P932" s="9"/>
      <x:c r="Q932" s="9"/>
      <x:c r="R932" s="9"/>
      <x:c r="S932" s="9"/>
    </x:row>
    <x:row r="933" spans="1:26" ht="15.75" customHeight="1">
      <x:c r="A933" s="45" t="s">
        <x:v>1027</x:v>
      </x:c>
      <x:c r="B933" s="46">
        <x:v>3006</x:v>
      </x:c>
      <x:c r="N933" s="9"/>
      <x:c r="O933" s="9"/>
      <x:c r="P933" s="9"/>
      <x:c r="Q933" s="9"/>
      <x:c r="R933" s="9"/>
      <x:c r="S933" s="9"/>
    </x:row>
    <x:row r="934" spans="1:26" ht="15.75" customHeight="1">
      <x:c r="A934" s="45" t="s">
        <x:v>1028</x:v>
      </x:c>
      <x:c r="B934" s="46">
        <x:v>2332</x:v>
      </x:c>
      <x:c r="N934" s="9"/>
      <x:c r="O934" s="9"/>
      <x:c r="P934" s="9"/>
      <x:c r="Q934" s="9"/>
      <x:c r="R934" s="9"/>
      <x:c r="S934" s="9"/>
    </x:row>
    <x:row r="935" spans="1:26" ht="15.75" customHeight="1">
      <x:c r="A935" s="45" t="s">
        <x:v>1029</x:v>
      </x:c>
      <x:c r="B935" s="46">
        <x:v>2336</x:v>
      </x:c>
      <x:c r="N935" s="9"/>
      <x:c r="O935" s="9"/>
      <x:c r="P935" s="9"/>
      <x:c r="Q935" s="9"/>
      <x:c r="R935" s="9"/>
      <x:c r="S935" s="9"/>
    </x:row>
    <x:row r="936" spans="1:26" ht="15.75" customHeight="1">
      <x:c r="A936" s="45" t="s">
        <x:v>1030</x:v>
      </x:c>
      <x:c r="B936" s="46">
        <x:v>2337</x:v>
      </x:c>
      <x:c r="N936" s="9"/>
      <x:c r="O936" s="9"/>
      <x:c r="P936" s="9"/>
      <x:c r="Q936" s="9"/>
      <x:c r="R936" s="9"/>
      <x:c r="S936" s="9"/>
    </x:row>
    <x:row r="937" spans="1:26" ht="15.75" customHeight="1">
      <x:c r="A937" s="45" t="s">
        <x:v>1031</x:v>
      </x:c>
      <x:c r="B937" s="46">
        <x:v>2338</x:v>
      </x:c>
      <x:c r="N937" s="9"/>
      <x:c r="O937" s="9"/>
      <x:c r="P937" s="9"/>
      <x:c r="Q937" s="9"/>
      <x:c r="R937" s="9"/>
      <x:c r="S937" s="9"/>
    </x:row>
    <x:row r="938" spans="1:26" ht="15.75" customHeight="1">
      <x:c r="A938" s="45" t="s">
        <x:v>1032</x:v>
      </x:c>
      <x:c r="B938" s="46">
        <x:v>2339</x:v>
      </x:c>
      <x:c r="N938" s="9"/>
      <x:c r="O938" s="9"/>
      <x:c r="P938" s="9"/>
      <x:c r="Q938" s="9"/>
      <x:c r="R938" s="9"/>
      <x:c r="S938" s="9"/>
    </x:row>
    <x:row r="939" spans="1:26" ht="15.75" customHeight="1">
      <x:c r="A939" s="45" t="s">
        <x:v>1033</x:v>
      </x:c>
      <x:c r="B939" s="46">
        <x:v>1296</x:v>
      </x:c>
      <x:c r="N939" s="9"/>
      <x:c r="O939" s="9"/>
      <x:c r="P939" s="9"/>
      <x:c r="Q939" s="9"/>
      <x:c r="R939" s="9"/>
      <x:c r="S939" s="9"/>
    </x:row>
    <x:row r="940" spans="1:26" ht="15.75" customHeight="1">
      <x:c r="A940" s="45" t="s">
        <x:v>1034</x:v>
      </x:c>
      <x:c r="B940" s="46">
        <x:v>2347</x:v>
      </x:c>
      <x:c r="N940" s="9"/>
      <x:c r="O940" s="9"/>
      <x:c r="P940" s="9"/>
      <x:c r="Q940" s="9"/>
      <x:c r="R940" s="9"/>
      <x:c r="S940" s="9"/>
    </x:row>
    <x:row r="941" spans="1:26" ht="15.75" customHeight="1">
      <x:c r="A941" s="45" t="s">
        <x:v>1035</x:v>
      </x:c>
      <x:c r="B941" s="46">
        <x:v>2348</x:v>
      </x:c>
      <x:c r="N941" s="9"/>
      <x:c r="O941" s="9"/>
      <x:c r="P941" s="9"/>
      <x:c r="Q941" s="9"/>
      <x:c r="R941" s="9"/>
      <x:c r="S941" s="9"/>
    </x:row>
    <x:row r="942" spans="1:26" ht="15.75" customHeight="1">
      <x:c r="A942" s="45" t="s">
        <x:v>1036</x:v>
      </x:c>
      <x:c r="B942" s="46">
        <x:v>1500</x:v>
      </x:c>
      <x:c r="N942" s="9"/>
      <x:c r="O942" s="9"/>
      <x:c r="P942" s="9"/>
      <x:c r="Q942" s="9"/>
      <x:c r="R942" s="9"/>
      <x:c r="S942" s="9"/>
    </x:row>
    <x:row r="943" spans="1:26" ht="15.75" customHeight="1">
      <x:c r="A943" s="45" t="s">
        <x:v>1037</x:v>
      </x:c>
      <x:c r="B943" s="46">
        <x:v>1693</x:v>
      </x:c>
      <x:c r="N943" s="9"/>
      <x:c r="O943" s="9"/>
      <x:c r="P943" s="9"/>
      <x:c r="Q943" s="9"/>
      <x:c r="R943" s="9"/>
      <x:c r="S943" s="9"/>
    </x:row>
    <x:row r="944" spans="1:26" ht="15.75" customHeight="1">
      <x:c r="A944" s="45" t="s">
        <x:v>1038</x:v>
      </x:c>
      <x:c r="B944" s="46">
        <x:v>1519</x:v>
      </x:c>
      <x:c r="N944" s="9"/>
      <x:c r="O944" s="9"/>
      <x:c r="P944" s="9"/>
      <x:c r="Q944" s="9"/>
      <x:c r="R944" s="9"/>
      <x:c r="S944" s="9"/>
    </x:row>
    <x:row r="945" spans="1:26" ht="15.75" customHeight="1">
      <x:c r="A945" s="45" t="s">
        <x:v>1039</x:v>
      </x:c>
      <x:c r="B945" s="46">
        <x:v>3067</x:v>
      </x:c>
      <x:c r="N945" s="9"/>
      <x:c r="O945" s="9"/>
      <x:c r="P945" s="9"/>
      <x:c r="Q945" s="9"/>
      <x:c r="R945" s="9"/>
      <x:c r="S945" s="9"/>
    </x:row>
    <x:row r="946" spans="1:26" ht="15.75" customHeight="1">
      <x:c r="A946" s="45" t="s">
        <x:v>1040</x:v>
      </x:c>
      <x:c r="B946" s="46">
        <x:v>1348</x:v>
      </x:c>
      <x:c r="N946" s="9"/>
      <x:c r="O946" s="9"/>
      <x:c r="P946" s="9"/>
      <x:c r="Q946" s="9"/>
      <x:c r="R946" s="9"/>
      <x:c r="S946" s="9"/>
    </x:row>
    <x:row r="947" spans="1:26" ht="15.75" customHeight="1">
      <x:c r="A947" s="45" t="s">
        <x:v>1041</x:v>
      </x:c>
      <x:c r="B947" s="46">
        <x:v>3004</x:v>
      </x:c>
      <x:c r="N947" s="9"/>
      <x:c r="O947" s="9"/>
      <x:c r="P947" s="9"/>
      <x:c r="Q947" s="9"/>
      <x:c r="R947" s="9"/>
      <x:c r="S947" s="9"/>
    </x:row>
    <x:row r="948" spans="1:26" ht="15.75" customHeight="1">
      <x:c r="A948" s="45" t="s">
        <x:v>1042</x:v>
      </x:c>
      <x:c r="B948" s="46">
        <x:v>2071</x:v>
      </x:c>
      <x:c r="N948" s="9"/>
      <x:c r="O948" s="9"/>
      <x:c r="P948" s="9"/>
      <x:c r="Q948" s="9"/>
      <x:c r="R948" s="9"/>
      <x:c r="S948" s="9"/>
    </x:row>
    <x:row r="949" spans="1:26" ht="15.75" customHeight="1">
      <x:c r="A949" s="45" t="s">
        <x:v>1043</x:v>
      </x:c>
      <x:c r="B949" s="46">
        <x:v>3011</x:v>
      </x:c>
      <x:c r="N949" s="9"/>
      <x:c r="O949" s="9"/>
      <x:c r="P949" s="9"/>
      <x:c r="Q949" s="9"/>
      <x:c r="R949" s="9"/>
      <x:c r="S949" s="9"/>
    </x:row>
    <x:row r="950" spans="1:26" ht="15.75" customHeight="1">
      <x:c r="A950" s="45" t="s">
        <x:v>1044</x:v>
      </x:c>
      <x:c r="B950" s="46">
        <x:v>1952</x:v>
      </x:c>
      <x:c r="N950" s="9"/>
      <x:c r="O950" s="9"/>
      <x:c r="P950" s="9"/>
      <x:c r="Q950" s="9"/>
      <x:c r="R950" s="9"/>
      <x:c r="S950" s="9"/>
    </x:row>
    <x:row r="951" spans="1:26" ht="15.75" customHeight="1">
      <x:c r="A951" s="45" t="s">
        <x:v>1045</x:v>
      </x:c>
      <x:c r="B951" s="46">
        <x:v>2075</x:v>
      </x:c>
      <x:c r="N951" s="9"/>
      <x:c r="O951" s="9"/>
      <x:c r="P951" s="9"/>
      <x:c r="Q951" s="9"/>
      <x:c r="R951" s="9"/>
      <x:c r="S951" s="9"/>
    </x:row>
    <x:row r="952" spans="1:26" ht="15.75" customHeight="1">
      <x:c r="A952" s="45" t="s">
        <x:v>1046</x:v>
      </x:c>
      <x:c r="B952" s="46">
        <x:v>2255</x:v>
      </x:c>
      <x:c r="N952" s="9"/>
      <x:c r="O952" s="9"/>
      <x:c r="P952" s="9"/>
      <x:c r="Q952" s="9"/>
      <x:c r="R952" s="9"/>
      <x:c r="S952" s="9"/>
    </x:row>
    <x:row r="953" spans="1:26" ht="15.75" customHeight="1">
      <x:c r="A953" s="45" t="s">
        <x:v>1047</x:v>
      </x:c>
      <x:c r="B953" s="46">
        <x:v>2032</x:v>
      </x:c>
      <x:c r="N953" s="9"/>
      <x:c r="O953" s="9"/>
      <x:c r="P953" s="9"/>
      <x:c r="Q953" s="9"/>
      <x:c r="R953" s="9"/>
      <x:c r="S953" s="9"/>
    </x:row>
    <x:row r="954" spans="1:26" ht="15.75" customHeight="1">
      <x:c r="A954" s="45" t="s">
        <x:v>1048</x:v>
      </x:c>
      <x:c r="B954" s="46">
        <x:v>2014</x:v>
      </x:c>
      <x:c r="N954" s="9"/>
      <x:c r="O954" s="9"/>
      <x:c r="P954" s="9"/>
      <x:c r="Q954" s="9"/>
      <x:c r="R954" s="9"/>
      <x:c r="S954" s="9"/>
    </x:row>
    <x:row r="955" spans="1:26" ht="15.75" customHeight="1">
      <x:c r="A955" s="45" t="s">
        <x:v>1049</x:v>
      </x:c>
      <x:c r="B955" s="46">
        <x:v>1589</x:v>
      </x:c>
      <x:c r="N955" s="9"/>
      <x:c r="O955" s="9"/>
      <x:c r="P955" s="9"/>
      <x:c r="Q955" s="9"/>
      <x:c r="R955" s="9"/>
      <x:c r="S955" s="9"/>
    </x:row>
    <x:row r="956" spans="1:26" ht="15.75" customHeight="1">
      <x:c r="A956" s="45" t="s">
        <x:v>1050</x:v>
      </x:c>
      <x:c r="B956" s="46">
        <x:v>1971</x:v>
      </x:c>
      <x:c r="N956" s="9"/>
      <x:c r="O956" s="9"/>
      <x:c r="P956" s="9"/>
      <x:c r="Q956" s="9"/>
      <x:c r="R956" s="9"/>
      <x:c r="S956" s="9"/>
    </x:row>
    <x:row r="957" spans="1:26" ht="15.75" customHeight="1">
      <x:c r="A957" s="45" t="s">
        <x:v>1051</x:v>
      </x:c>
      <x:c r="B957" s="46">
        <x:v>1714</x:v>
      </x:c>
      <x:c r="N957" s="9"/>
      <x:c r="O957" s="9"/>
      <x:c r="P957" s="9"/>
      <x:c r="Q957" s="9"/>
      <x:c r="R957" s="9"/>
      <x:c r="S957" s="9"/>
    </x:row>
    <x:row r="958" spans="1:26" ht="15.75" customHeight="1">
      <x:c r="A958" s="45" t="s">
        <x:v>1052</x:v>
      </x:c>
      <x:c r="B958" s="46">
        <x:v>1199</x:v>
      </x:c>
      <x:c r="N958" s="9"/>
      <x:c r="O958" s="9"/>
      <x:c r="P958" s="9"/>
      <x:c r="Q958" s="9"/>
      <x:c r="R958" s="9"/>
      <x:c r="S958" s="9"/>
    </x:row>
    <x:row r="959" spans="1:26" ht="15.75" customHeight="1">
      <x:c r="A959" s="45" t="s">
        <x:v>1053</x:v>
      </x:c>
      <x:c r="B959" s="46">
        <x:v>1782</x:v>
      </x:c>
      <x:c r="N959" s="9"/>
      <x:c r="O959" s="9"/>
      <x:c r="P959" s="9"/>
      <x:c r="Q959" s="9"/>
      <x:c r="R959" s="9"/>
      <x:c r="S959" s="9"/>
    </x:row>
    <x:row r="960" spans="1:26" ht="15.75" customHeight="1">
      <x:c r="A960" s="45" t="s">
        <x:v>1054</x:v>
      </x:c>
      <x:c r="B960" s="46">
        <x:v>1409</x:v>
      </x:c>
      <x:c r="N960" s="9"/>
      <x:c r="O960" s="9"/>
      <x:c r="P960" s="9"/>
      <x:c r="Q960" s="9"/>
      <x:c r="R960" s="9"/>
      <x:c r="S960" s="9"/>
    </x:row>
    <x:row r="961" spans="1:26" ht="15.75" customHeight="1">
      <x:c r="A961" s="45" t="s">
        <x:v>1055</x:v>
      </x:c>
      <x:c r="B961" s="46">
        <x:v>1083</x:v>
      </x:c>
      <x:c r="N961" s="9"/>
      <x:c r="O961" s="9"/>
      <x:c r="P961" s="9"/>
      <x:c r="Q961" s="9"/>
      <x:c r="R961" s="9"/>
      <x:c r="S961" s="9"/>
    </x:row>
    <x:row r="962" spans="1:26" ht="15.75" customHeight="1">
      <x:c r="A962" s="45" t="s">
        <x:v>1056</x:v>
      </x:c>
      <x:c r="B962" s="46">
        <x:v>2325</x:v>
      </x:c>
      <x:c r="N962" s="9"/>
      <x:c r="O962" s="9"/>
      <x:c r="P962" s="9"/>
      <x:c r="Q962" s="9"/>
      <x:c r="R962" s="9"/>
      <x:c r="S962" s="9"/>
    </x:row>
    <x:row r="963" spans="1:26" ht="15.75" customHeight="1">
      <x:c r="A963" s="45" t="s">
        <x:v>1057</x:v>
      </x:c>
      <x:c r="B963" s="46">
        <x:v>3003</x:v>
      </x:c>
      <x:c r="N963" s="9"/>
      <x:c r="O963" s="9"/>
      <x:c r="P963" s="9"/>
      <x:c r="Q963" s="9"/>
      <x:c r="R963" s="9"/>
      <x:c r="S963" s="9"/>
    </x:row>
    <x:row r="964" spans="1:26" ht="15.75" customHeight="1">
      <x:c r="A964" s="45" t="s">
        <x:v>1058</x:v>
      </x:c>
      <x:c r="B964" s="46">
        <x:v>2341</x:v>
      </x:c>
      <x:c r="N964" s="9"/>
      <x:c r="O964" s="9"/>
      <x:c r="P964" s="9"/>
      <x:c r="Q964" s="9"/>
      <x:c r="R964" s="9"/>
      <x:c r="S964" s="9"/>
    </x:row>
    <x:row r="965" spans="1:26" ht="15.75" customHeight="1">
      <x:c r="A965" s="45" t="s">
        <x:v>1059</x:v>
      </x:c>
      <x:c r="B965" s="46">
        <x:v>2040</x:v>
      </x:c>
      <x:c r="N965" s="9"/>
      <x:c r="O965" s="9"/>
      <x:c r="P965" s="9"/>
      <x:c r="Q965" s="9"/>
      <x:c r="R965" s="9"/>
      <x:c r="S965" s="9"/>
    </x:row>
    <x:row r="966" spans="1:26" ht="15.75" customHeight="1">
      <x:c r="A966" s="45" t="s">
        <x:v>1060</x:v>
      </x:c>
      <x:c r="B966" s="46">
        <x:v>2344</x:v>
      </x:c>
      <x:c r="N966" s="9"/>
      <x:c r="O966" s="9"/>
      <x:c r="P966" s="9"/>
      <x:c r="Q966" s="9"/>
      <x:c r="R966" s="9"/>
      <x:c r="S966" s="9"/>
    </x:row>
    <x:row r="967" spans="1:26" ht="15.75" customHeight="1">
      <x:c r="A967" s="45" t="s">
        <x:v>1061</x:v>
      </x:c>
      <x:c r="B967" s="46">
        <x:v>3341</x:v>
      </x:c>
      <x:c r="N967" s="9"/>
      <x:c r="O967" s="9"/>
      <x:c r="P967" s="9"/>
      <x:c r="Q967" s="9"/>
      <x:c r="R967" s="9"/>
      <x:c r="S967" s="9"/>
    </x:row>
    <x:row r="968" spans="1:26" ht="15.75" customHeight="1">
      <x:c r="A968" s="45" t="s">
        <x:v>1062</x:v>
      </x:c>
      <x:c r="B968" s="46">
        <x:v>2021</x:v>
      </x:c>
      <x:c r="N968" s="9"/>
      <x:c r="O968" s="9"/>
      <x:c r="P968" s="9"/>
      <x:c r="Q968" s="9"/>
      <x:c r="R968" s="9"/>
      <x:c r="S968" s="9"/>
    </x:row>
    <x:row r="969" spans="1:26" ht="15.75" customHeight="1">
      <x:c r="A969" s="45" t="s">
        <x:v>1063</x:v>
      </x:c>
      <x:c r="B969" s="46">
        <x:v>3065</x:v>
      </x:c>
      <x:c r="N969" s="9"/>
      <x:c r="O969" s="9"/>
      <x:c r="P969" s="9"/>
      <x:c r="Q969" s="9"/>
      <x:c r="R969" s="9"/>
      <x:c r="S969" s="9"/>
    </x:row>
    <x:row r="970" spans="1:26" ht="15.75" customHeight="1">
      <x:c r="A970" s="45" t="s">
        <x:v>1064</x:v>
      </x:c>
      <x:c r="B970" s="46">
        <x:v>3072</x:v>
      </x:c>
      <x:c r="N970" s="9"/>
      <x:c r="O970" s="9"/>
      <x:c r="P970" s="9"/>
      <x:c r="Q970" s="9"/>
      <x:c r="R970" s="9"/>
      <x:c r="S970" s="9"/>
    </x:row>
    <x:row r="971" spans="1:26" ht="15.75" customHeight="1">
      <x:c r="A971" s="45" t="s">
        <x:v>1065</x:v>
      </x:c>
      <x:c r="B971" s="46">
        <x:v>3068</x:v>
      </x:c>
      <x:c r="N971" s="9"/>
      <x:c r="O971" s="9"/>
      <x:c r="P971" s="9"/>
      <x:c r="Q971" s="9"/>
      <x:c r="R971" s="9"/>
      <x:c r="S971" s="9"/>
    </x:row>
    <x:row r="972" spans="1:26" ht="15.75" customHeight="1">
      <x:c r="A972" s="45" t="s">
        <x:v>1066</x:v>
      </x:c>
      <x:c r="B972" s="46">
        <x:v>1550</x:v>
      </x:c>
      <x:c r="N972" s="9"/>
      <x:c r="O972" s="9"/>
      <x:c r="P972" s="9"/>
      <x:c r="Q972" s="9"/>
      <x:c r="R972" s="9"/>
      <x:c r="S972" s="9"/>
    </x:row>
    <x:row r="973" spans="1:26" ht="15.75" customHeight="1">
      <x:c r="A973" s="45" t="s">
        <x:v>1067</x:v>
      </x:c>
      <x:c r="B973" s="46">
        <x:v>1313</x:v>
      </x:c>
      <x:c r="N973" s="9"/>
      <x:c r="O973" s="9"/>
      <x:c r="P973" s="9"/>
      <x:c r="Q973" s="9"/>
      <x:c r="R973" s="9"/>
      <x:c r="S973" s="9"/>
    </x:row>
    <x:row r="974" spans="1:26" ht="15.75" customHeight="1">
      <x:c r="A974" s="45" t="s">
        <x:v>1068</x:v>
      </x:c>
      <x:c r="B974" s="46">
        <x:v>3344</x:v>
      </x:c>
      <x:c r="N974" s="9"/>
      <x:c r="O974" s="9"/>
      <x:c r="P974" s="9"/>
      <x:c r="Q974" s="9"/>
      <x:c r="R974" s="9"/>
      <x:c r="S974" s="9"/>
    </x:row>
    <x:row r="975" spans="1:26" ht="15.75" customHeight="1">
      <x:c r="A975" s="45" t="s">
        <x:v>1069</x:v>
      </x:c>
      <x:c r="B975" s="46">
        <x:v>1543</x:v>
      </x:c>
      <x:c r="N975" s="9"/>
      <x:c r="O975" s="9"/>
      <x:c r="P975" s="9"/>
      <x:c r="Q975" s="9"/>
      <x:c r="R975" s="9"/>
      <x:c r="S975" s="9"/>
    </x:row>
    <x:row r="976" spans="1:26" ht="15.75" customHeight="1">
      <x:c r="A976" s="45" t="s">
        <x:v>1070</x:v>
      </x:c>
      <x:c r="B976" s="46">
        <x:v>3167</x:v>
      </x:c>
      <x:c r="N976" s="9"/>
      <x:c r="O976" s="9"/>
      <x:c r="P976" s="9"/>
      <x:c r="Q976" s="9"/>
      <x:c r="R976" s="9"/>
      <x:c r="S976" s="9"/>
    </x:row>
    <x:row r="977" spans="1:26" ht="15.75" customHeight="1">
      <x:c r="A977" s="45" t="s">
        <x:v>1071</x:v>
      </x:c>
      <x:c r="B977" s="46">
        <x:v>3177</x:v>
      </x:c>
      <x:c r="N977" s="9"/>
      <x:c r="O977" s="9"/>
      <x:c r="P977" s="9"/>
      <x:c r="Q977" s="9"/>
      <x:c r="R977" s="9"/>
      <x:c r="S977" s="9"/>
    </x:row>
    <x:row r="978" spans="1:26" ht="15.75" customHeight="1">
      <x:c r="A978" s="45" t="s">
        <x:v>1072</x:v>
      </x:c>
      <x:c r="B978" s="46">
        <x:v>2006</x:v>
      </x:c>
      <x:c r="N978" s="9"/>
      <x:c r="O978" s="9"/>
      <x:c r="P978" s="9"/>
      <x:c r="Q978" s="9"/>
      <x:c r="R978" s="9"/>
      <x:c r="S978" s="9"/>
    </x:row>
    <x:row r="979" spans="1:26" ht="15.75" customHeight="1">
      <x:c r="A979" s="45" t="s">
        <x:v>1073</x:v>
      </x:c>
      <x:c r="B979" s="46">
        <x:v>1727</x:v>
      </x:c>
      <x:c r="N979" s="9"/>
      <x:c r="O979" s="9"/>
      <x:c r="P979" s="9"/>
      <x:c r="Q979" s="9"/>
      <x:c r="R979" s="9"/>
      <x:c r="S979" s="9"/>
    </x:row>
    <x:row r="980" spans="1:26" ht="15.75" customHeight="1">
      <x:c r="A980" s="45" t="s">
        <x:v>1074</x:v>
      </x:c>
      <x:c r="B980" s="46">
        <x:v>1490</x:v>
      </x:c>
      <x:c r="N980" s="9"/>
      <x:c r="O980" s="9"/>
      <x:c r="P980" s="9"/>
      <x:c r="Q980" s="9"/>
      <x:c r="R980" s="9"/>
      <x:c r="S980" s="9"/>
    </x:row>
    <x:row r="981" spans="1:26" ht="15.75" customHeight="1">
      <x:c r="A981" s="45" t="s">
        <x:v>1075</x:v>
      </x:c>
      <x:c r="B981" s="46">
        <x:v>3218</x:v>
      </x:c>
      <x:c r="N981" s="9"/>
      <x:c r="O981" s="9"/>
      <x:c r="P981" s="9"/>
      <x:c r="Q981" s="9"/>
      <x:c r="R981" s="9"/>
      <x:c r="S981" s="9"/>
    </x:row>
    <x:row r="982" spans="1:26" ht="15.75" customHeight="1">
      <x:c r="A982" s="45" t="s">
        <x:v>1076</x:v>
      </x:c>
      <x:c r="B982" s="46">
        <x:v>1164</x:v>
      </x:c>
      <x:c r="N982" s="9"/>
      <x:c r="O982" s="9"/>
      <x:c r="P982" s="9"/>
      <x:c r="Q982" s="9"/>
      <x:c r="R982" s="9"/>
      <x:c r="S982" s="9"/>
    </x:row>
    <x:row r="983" spans="1:26" ht="15.75" customHeight="1">
      <x:c r="A983" s="45" t="s">
        <x:v>1077</x:v>
      </x:c>
      <x:c r="B983" s="46">
        <x:v>3096</x:v>
      </x:c>
      <x:c r="N983" s="9"/>
      <x:c r="O983" s="9"/>
      <x:c r="P983" s="9"/>
      <x:c r="Q983" s="9"/>
      <x:c r="R983" s="9"/>
      <x:c r="S983" s="9"/>
    </x:row>
    <x:row r="984" spans="1:26" ht="15.75" customHeight="1">
      <x:c r="A984" s="45" t="s">
        <x:v>1078</x:v>
      </x:c>
      <x:c r="B984" s="46">
        <x:v>1722</x:v>
      </x:c>
      <x:c r="N984" s="9"/>
      <x:c r="O984" s="9"/>
      <x:c r="P984" s="9"/>
      <x:c r="Q984" s="9"/>
      <x:c r="R984" s="9"/>
      <x:c r="S984" s="9"/>
    </x:row>
    <x:row r="985" spans="1:26" ht="15.75" customHeight="1">
      <x:c r="A985" s="45" t="s">
        <x:v>1079</x:v>
      </x:c>
      <x:c r="B985" s="46">
        <x:v>3012</x:v>
      </x:c>
      <x:c r="N985" s="9"/>
      <x:c r="O985" s="9"/>
      <x:c r="P985" s="9"/>
      <x:c r="Q985" s="9"/>
      <x:c r="R985" s="9"/>
      <x:c r="S985" s="9"/>
    </x:row>
    <x:row r="986" spans="1:26" ht="15.75" customHeight="1">
      <x:c r="A986" s="45" t="s">
        <x:v>1080</x:v>
      </x:c>
      <x:c r="B986" s="46">
        <x:v>1318</x:v>
      </x:c>
      <x:c r="N986" s="9"/>
      <x:c r="O986" s="9"/>
      <x:c r="P986" s="9"/>
      <x:c r="Q986" s="9"/>
      <x:c r="R986" s="9"/>
      <x:c r="S986" s="9"/>
    </x:row>
    <x:row r="987" spans="1:26" ht="15.75" customHeight="1">
      <x:c r="A987" s="45" t="s">
        <x:v>1081</x:v>
      </x:c>
      <x:c r="B987" s="46">
        <x:v>3010</x:v>
      </x:c>
      <x:c r="N987" s="9"/>
      <x:c r="O987" s="9"/>
      <x:c r="P987" s="9"/>
      <x:c r="Q987" s="9"/>
      <x:c r="R987" s="9"/>
      <x:c r="S987" s="9"/>
    </x:row>
    <x:row r="988" spans="1:26" ht="15.75" customHeight="1">
      <x:c r="A988" s="45" t="s">
        <x:v>1082</x:v>
      </x:c>
      <x:c r="B988" s="46">
        <x:v>2328</x:v>
      </x:c>
      <x:c r="N988" s="9"/>
      <x:c r="O988" s="9"/>
      <x:c r="P988" s="9"/>
      <x:c r="Q988" s="9"/>
      <x:c r="R988" s="9"/>
      <x:c r="S988" s="9"/>
    </x:row>
    <x:row r="989" spans="1:26" ht="15.75" customHeight="1">
      <x:c r="A989" s="45" t="s">
        <x:v>1083</x:v>
      </x:c>
      <x:c r="B989" s="46">
        <x:v>2076</x:v>
      </x:c>
      <x:c r="N989" s="9"/>
      <x:c r="O989" s="9"/>
      <x:c r="P989" s="9"/>
      <x:c r="Q989" s="9"/>
      <x:c r="R989" s="9"/>
      <x:c r="S989" s="9"/>
    </x:row>
    <x:row r="990" spans="1:26" ht="15.75" customHeight="1">
      <x:c r="A990" s="45" t="s">
        <x:v>1084</x:v>
      </x:c>
      <x:c r="B990" s="46">
        <x:v>2327</x:v>
      </x:c>
      <x:c r="N990" s="9"/>
      <x:c r="O990" s="9"/>
      <x:c r="P990" s="9"/>
      <x:c r="Q990" s="9"/>
      <x:c r="R990" s="9"/>
      <x:c r="S990" s="9"/>
    </x:row>
    <x:row r="991" spans="1:26" ht="15.75" customHeight="1">
      <x:c r="A991" s="45" t="s">
        <x:v>1085</x:v>
      </x:c>
      <x:c r="B991" s="46">
        <x:v>3005</x:v>
      </x:c>
      <x:c r="N991" s="9"/>
      <x:c r="O991" s="9"/>
      <x:c r="P991" s="9"/>
      <x:c r="Q991" s="9"/>
      <x:c r="R991" s="9"/>
      <x:c r="S991" s="9"/>
    </x:row>
    <x:row r="992" spans="1:26" ht="15.75" customHeight="1">
      <x:c r="A992" s="45" t="s">
        <x:v>1086</x:v>
      </x:c>
      <x:c r="B992" s="46">
        <x:v>2342</x:v>
      </x:c>
      <x:c r="N992" s="9"/>
      <x:c r="O992" s="9"/>
      <x:c r="P992" s="9"/>
      <x:c r="Q992" s="9"/>
      <x:c r="R992" s="9"/>
      <x:c r="S992" s="9"/>
    </x:row>
    <x:row r="993" spans="1:26" ht="15.75" customHeight="1">
      <x:c r="A993" s="45" t="s">
        <x:v>1087</x:v>
      </x:c>
      <x:c r="B993" s="46">
        <x:v>3002</x:v>
      </x:c>
      <x:c r="N993" s="9"/>
      <x:c r="O993" s="9"/>
      <x:c r="P993" s="9"/>
      <x:c r="Q993" s="9"/>
      <x:c r="R993" s="9"/>
      <x:c r="S993" s="9"/>
    </x:row>
    <x:row r="994" spans="1:26" ht="15.75" customHeight="1">
      <x:c r="A994" s="45" t="s">
        <x:v>1088</x:v>
      </x:c>
      <x:c r="B994" s="46">
        <x:v>1963</x:v>
      </x:c>
      <x:c r="N994" s="9"/>
      <x:c r="O994" s="9"/>
      <x:c r="P994" s="9"/>
      <x:c r="Q994" s="9"/>
      <x:c r="R994" s="9"/>
      <x:c r="S994" s="9"/>
    </x:row>
    <x:row r="995" spans="1:26" ht="15.75" customHeight="1">
      <x:c r="A995" s="45" t="s">
        <x:v>1089</x:v>
      </x:c>
      <x:c r="B995" s="46">
        <x:v>3066</x:v>
      </x:c>
      <x:c r="N995" s="9"/>
      <x:c r="O995" s="9"/>
      <x:c r="P995" s="9"/>
      <x:c r="Q995" s="9"/>
      <x:c r="R995" s="9"/>
      <x:c r="S995" s="9"/>
    </x:row>
    <x:row r="996" spans="1:26" ht="15.75" customHeight="1">
      <x:c r="A996" s="45" t="s">
        <x:v>837</x:v>
      </x:c>
      <x:c r="B996" s="46">
        <x:v>3343</x:v>
      </x:c>
      <x:c r="N996" s="9"/>
      <x:c r="O996" s="9"/>
      <x:c r="P996" s="9"/>
      <x:c r="Q996" s="9"/>
      <x:c r="R996" s="9"/>
      <x:c r="S996" s="9"/>
    </x:row>
    <x:row r="997" spans="1:26" ht="15.75" customHeight="1">
      <x:c r="A997" s="45" t="s">
        <x:v>1090</x:v>
      </x:c>
      <x:c r="B997" s="46">
        <x:v>3117</x:v>
      </x:c>
      <x:c r="N997" s="9"/>
      <x:c r="O997" s="9"/>
      <x:c r="P997" s="9"/>
      <x:c r="Q997" s="9"/>
      <x:c r="R997" s="9"/>
      <x:c r="S997" s="9"/>
    </x:row>
    <x:row r="998" spans="1:26" ht="15.75" customHeight="1">
      <x:c r="A998" s="45" t="s">
        <x:v>1091</x:v>
      </x:c>
      <x:c r="B998" s="46">
        <x:v>1407</x:v>
      </x:c>
      <x:c r="N998" s="9"/>
      <x:c r="O998" s="9"/>
      <x:c r="P998" s="9"/>
      <x:c r="Q998" s="9"/>
      <x:c r="R998" s="9"/>
      <x:c r="S998" s="9"/>
    </x:row>
    <x:row r="999" spans="1:26" ht="15.75" customHeight="1">
      <x:c r="A999" s="45" t="s">
        <x:v>1092</x:v>
      </x:c>
      <x:c r="B999" s="46">
        <x:v>1622</x:v>
      </x:c>
      <x:c r="N999" s="9"/>
      <x:c r="O999" s="9"/>
      <x:c r="P999" s="9"/>
      <x:c r="Q999" s="9"/>
      <x:c r="R999" s="9"/>
      <x:c r="S999" s="9"/>
    </x:row>
    <x:row r="1000" spans="1:26" ht="15.75" customHeight="1">
      <x:c r="A1000" s="45" t="s">
        <x:v>1093</x:v>
      </x:c>
      <x:c r="B1000" s="46">
        <x:v>1934</x:v>
      </x:c>
      <x:c r="N1000" s="9"/>
      <x:c r="O1000" s="9"/>
      <x:c r="P1000" s="9"/>
      <x:c r="Q1000" s="9"/>
      <x:c r="R1000" s="9"/>
      <x:c r="S1000" s="9"/>
    </x:row>
    <x:row r="1001" spans="1:26" ht="15.75" customHeight="1">
      <x:c r="A1001" s="45" t="s">
        <x:v>1094</x:v>
      </x:c>
      <x:c r="B1001" s="46">
        <x:v>1511</x:v>
      </x:c>
      <x:c r="N1001" s="9"/>
      <x:c r="O1001" s="9"/>
      <x:c r="P1001" s="9"/>
      <x:c r="Q1001" s="9"/>
      <x:c r="R1001" s="9"/>
      <x:c r="S1001" s="9"/>
    </x:row>
    <x:row r="1002" spans="1:26" ht="15.75" customHeight="1">
      <x:c r="A1002" s="45" t="s">
        <x:v>1095</x:v>
      </x:c>
      <x:c r="B1002" s="46">
        <x:v>3327</x:v>
      </x:c>
      <x:c r="N1002" s="9"/>
      <x:c r="O1002" s="9"/>
      <x:c r="P1002" s="9"/>
      <x:c r="Q1002" s="9"/>
      <x:c r="R1002" s="9"/>
      <x:c r="S1002" s="9"/>
    </x:row>
    <x:row r="1003" spans="1:26" ht="15.75" customHeight="1">
      <x:c r="A1003" s="45" t="s">
        <x:v>1096</x:v>
      </x:c>
      <x:c r="B1003" s="46">
        <x:v>3280</x:v>
      </x:c>
      <x:c r="N1003" s="9"/>
      <x:c r="O1003" s="9"/>
      <x:c r="P1003" s="9"/>
      <x:c r="Q1003" s="9"/>
      <x:c r="R1003" s="9"/>
      <x:c r="S1003" s="9"/>
    </x:row>
    <x:row r="1004" spans="1:26" ht="15.75" customHeight="1">
      <x:c r="A1004" s="45" t="s">
        <x:v>1097</x:v>
      </x:c>
      <x:c r="B1004" s="46">
        <x:v>1547</x:v>
      </x:c>
      <x:c r="N1004" s="9"/>
      <x:c r="O1004" s="9"/>
      <x:c r="P1004" s="9"/>
      <x:c r="Q1004" s="9"/>
      <x:c r="R1004" s="9"/>
      <x:c r="S1004" s="9"/>
    </x:row>
    <x:row r="1005" spans="1:26" ht="15.75" customHeight="1">
      <x:c r="A1005" s="45" t="s">
        <x:v>1098</x:v>
      </x:c>
      <x:c r="B1005" s="46">
        <x:v>1635</x:v>
      </x:c>
      <x:c r="N1005" s="9"/>
      <x:c r="O1005" s="9"/>
      <x:c r="P1005" s="9"/>
      <x:c r="Q1005" s="9"/>
      <x:c r="R1005" s="9"/>
      <x:c r="S1005" s="9"/>
    </x:row>
    <x:row r="1006" spans="1:26" ht="15.75" customHeight="1">
      <x:c r="A1006" s="45" t="s">
        <x:v>1099</x:v>
      </x:c>
      <x:c r="B1006" s="46">
        <x:v>1496</x:v>
      </x:c>
      <x:c r="N1006" s="9"/>
      <x:c r="O1006" s="9"/>
      <x:c r="P1006" s="9"/>
      <x:c r="Q1006" s="9"/>
      <x:c r="R1006" s="9"/>
      <x:c r="S1006" s="9"/>
    </x:row>
    <x:row r="1007" spans="1:26" ht="15.75" customHeight="1">
      <x:c r="A1007" s="45" t="s">
        <x:v>1100</x:v>
      </x:c>
      <x:c r="B1007" s="46">
        <x:v>1922</x:v>
      </x:c>
      <x:c r="N1007" s="9"/>
      <x:c r="O1007" s="9"/>
      <x:c r="P1007" s="9"/>
      <x:c r="Q1007" s="9"/>
      <x:c r="R1007" s="9"/>
      <x:c r="S1007" s="9"/>
    </x:row>
    <x:row r="1008" spans="1:26" ht="15.75" customHeight="1">
      <x:c r="A1008" s="45" t="s">
        <x:v>1101</x:v>
      </x:c>
      <x:c r="B1008" s="46">
        <x:v>1828</x:v>
      </x:c>
      <x:c r="N1008" s="9"/>
      <x:c r="O1008" s="9"/>
      <x:c r="P1008" s="9"/>
      <x:c r="Q1008" s="9"/>
      <x:c r="R1008" s="9"/>
      <x:c r="S1008" s="9"/>
    </x:row>
    <x:row r="1009" spans="1:26" ht="15.75" customHeight="1">
      <x:c r="A1009" s="45" t="s">
        <x:v>1102</x:v>
      </x:c>
      <x:c r="B1009" s="46">
        <x:v>1419</x:v>
      </x:c>
      <x:c r="N1009" s="9"/>
      <x:c r="O1009" s="9"/>
      <x:c r="P1009" s="9"/>
      <x:c r="Q1009" s="9"/>
      <x:c r="R1009" s="9"/>
      <x:c r="S1009" s="9"/>
    </x:row>
    <x:row r="1010" spans="1:26" ht="15.75" customHeight="1">
      <x:c r="A1010" s="45" t="s">
        <x:v>1103</x:v>
      </x:c>
      <x:c r="B1010" s="46">
        <x:v>3228</x:v>
      </x:c>
      <x:c r="N1010" s="9"/>
      <x:c r="O1010" s="9"/>
      <x:c r="P1010" s="9"/>
      <x:c r="Q1010" s="9"/>
      <x:c r="R1010" s="9"/>
      <x:c r="S1010" s="9"/>
    </x:row>
    <x:row r="1011" spans="1:26" ht="15.75" customHeight="1">
      <x:c r="A1011" s="45" t="s">
        <x:v>1104</x:v>
      </x:c>
      <x:c r="B1011" s="46">
        <x:v>1954</x:v>
      </x:c>
      <x:c r="N1011" s="9"/>
      <x:c r="O1011" s="9"/>
      <x:c r="P1011" s="9"/>
      <x:c r="Q1011" s="9"/>
      <x:c r="R1011" s="9"/>
      <x:c r="S1011" s="9"/>
    </x:row>
    <x:row r="1012" spans="1:26" ht="15.75" customHeight="1">
      <x:c r="A1012" s="45" t="s">
        <x:v>1105</x:v>
      </x:c>
      <x:c r="B1012" s="46">
        <x:v>3083</x:v>
      </x:c>
      <x:c r="N1012" s="9"/>
      <x:c r="O1012" s="9"/>
      <x:c r="P1012" s="9"/>
      <x:c r="Q1012" s="9"/>
      <x:c r="R1012" s="9"/>
      <x:c r="S1012" s="9"/>
    </x:row>
    <x:row r="1013" spans="1:26" ht="15.75" customHeight="1">
      <x:c r="A1013" s="45" t="s">
        <x:v>1106</x:v>
      </x:c>
      <x:c r="B1013" s="46">
        <x:v>3085</x:v>
      </x:c>
      <x:c r="N1013" s="9"/>
      <x:c r="O1013" s="9"/>
      <x:c r="P1013" s="9"/>
      <x:c r="Q1013" s="9"/>
      <x:c r="R1013" s="9"/>
      <x:c r="S1013" s="9"/>
    </x:row>
    <x:row r="1014" spans="1:26" ht="15.75" customHeight="1">
      <x:c r="A1014" s="45" t="s">
        <x:v>1107</x:v>
      </x:c>
      <x:c r="B1014" s="46">
        <x:v>1484</x:v>
      </x:c>
      <x:c r="N1014" s="9"/>
      <x:c r="O1014" s="9"/>
      <x:c r="P1014" s="9"/>
      <x:c r="Q1014" s="9"/>
      <x:c r="R1014" s="9"/>
      <x:c r="S1014" s="9"/>
    </x:row>
    <x:row r="1015" spans="1:26" ht="15.75" customHeight="1">
      <x:c r="A1015" s="45" t="s">
        <x:v>1108</x:v>
      </x:c>
      <x:c r="B1015" s="46">
        <x:v>2026</x:v>
      </x:c>
      <x:c r="N1015" s="9"/>
      <x:c r="O1015" s="9"/>
      <x:c r="P1015" s="9"/>
      <x:c r="Q1015" s="9"/>
      <x:c r="R1015" s="9"/>
      <x:c r="S1015" s="9"/>
    </x:row>
    <x:row r="1016" spans="1:26" ht="15.75" customHeight="1">
      <x:c r="A1016" s="45" t="s">
        <x:v>1109</x:v>
      </x:c>
      <x:c r="B1016" s="46">
        <x:v>1724</x:v>
      </x:c>
      <x:c r="N1016" s="9"/>
      <x:c r="O1016" s="9"/>
      <x:c r="P1016" s="9"/>
      <x:c r="Q1016" s="9"/>
      <x:c r="R1016" s="9"/>
      <x:c r="S1016" s="9"/>
    </x:row>
    <x:row r="1017" spans="1:26" ht="15.75" customHeight="1">
      <x:c r="A1017" s="45" t="s">
        <x:v>1110</x:v>
      </x:c>
      <x:c r="B1017" s="46">
        <x:v>1675</x:v>
      </x:c>
      <x:c r="N1017" s="9"/>
      <x:c r="O1017" s="9"/>
      <x:c r="P1017" s="9"/>
      <x:c r="Q1017" s="9"/>
      <x:c r="R1017" s="9"/>
      <x:c r="S1017" s="9"/>
    </x:row>
    <x:row r="1018" spans="1:26" ht="15.75" customHeight="1">
      <x:c r="A1018" s="45" t="s">
        <x:v>1111</x:v>
      </x:c>
      <x:c r="B1018" s="46">
        <x:v>1888</x:v>
      </x:c>
      <x:c r="N1018" s="9"/>
      <x:c r="O1018" s="9"/>
      <x:c r="P1018" s="9"/>
      <x:c r="Q1018" s="9"/>
      <x:c r="R1018" s="9"/>
      <x:c r="S1018" s="9"/>
    </x:row>
    <x:row r="1019" spans="1:26" ht="15.75" customHeight="1">
      <x:c r="A1019" s="45" t="s">
        <x:v>1112</x:v>
      </x:c>
      <x:c r="B1019" s="46">
        <x:v>1467</x:v>
      </x:c>
      <x:c r="N1019" s="9"/>
      <x:c r="O1019" s="9"/>
      <x:c r="P1019" s="9"/>
      <x:c r="Q1019" s="9"/>
      <x:c r="R1019" s="9"/>
      <x:c r="S1019" s="9"/>
    </x:row>
    <x:row r="1020" spans="1:26" ht="15.75" customHeight="1">
      <x:c r="A1020" s="45" t="s">
        <x:v>1113</x:v>
      </x:c>
      <x:c r="B1020" s="46">
        <x:v>1978</x:v>
      </x:c>
      <x:c r="N1020" s="9"/>
      <x:c r="O1020" s="9"/>
      <x:c r="P1020" s="9"/>
      <x:c r="Q1020" s="9"/>
      <x:c r="R1020" s="9"/>
      <x:c r="S1020" s="9"/>
    </x:row>
    <x:row r="1021" spans="1:26" ht="15.75" customHeight="1">
      <x:c r="A1021" s="45" t="s">
        <x:v>1114</x:v>
      </x:c>
      <x:c r="B1021" s="46">
        <x:v>1560</x:v>
      </x:c>
      <x:c r="N1021" s="9"/>
      <x:c r="O1021" s="9"/>
      <x:c r="P1021" s="9"/>
      <x:c r="Q1021" s="9"/>
      <x:c r="R1021" s="9"/>
      <x:c r="S1021" s="9"/>
    </x:row>
    <x:row r="1022" spans="1:26" ht="15.75" customHeight="1">
      <x:c r="A1022" s="45" t="s">
        <x:v>1115</x:v>
      </x:c>
      <x:c r="B1022" s="46">
        <x:v>1100</x:v>
      </x:c>
      <x:c r="N1022" s="9"/>
      <x:c r="O1022" s="9"/>
      <x:c r="P1022" s="9"/>
      <x:c r="Q1022" s="9"/>
      <x:c r="R1022" s="9"/>
      <x:c r="S1022" s="9"/>
    </x:row>
    <x:row r="1023" spans="1:26" ht="15.75" customHeight="1">
      <x:c r="A1023" s="45" t="s">
        <x:v>1116</x:v>
      </x:c>
      <x:c r="B1023" s="46">
        <x:v>3337</x:v>
      </x:c>
      <x:c r="N1023" s="9"/>
      <x:c r="O1023" s="9"/>
      <x:c r="P1023" s="9"/>
      <x:c r="Q1023" s="9"/>
      <x:c r="R1023" s="9"/>
      <x:c r="S1023" s="9"/>
    </x:row>
    <x:row r="1024" spans="1:26" ht="15.75" customHeight="1">
      <x:c r="A1024" s="45" t="s">
        <x:v>1117</x:v>
      </x:c>
      <x:c r="B1024" s="46">
        <x:v>2346</x:v>
      </x:c>
      <x:c r="N1024" s="9"/>
      <x:c r="O1024" s="9"/>
      <x:c r="P1024" s="9"/>
      <x:c r="Q1024" s="9"/>
      <x:c r="R1024" s="9"/>
      <x:c r="S1024" s="9"/>
    </x:row>
    <x:row r="1025" spans="1:26" ht="15.75" customHeight="1">
      <x:c r="A1025" s="45" t="s">
        <x:v>1118</x:v>
      </x:c>
      <x:c r="B1025" s="46">
        <x:v>3336</x:v>
      </x:c>
      <x:c r="N1025" s="9"/>
      <x:c r="O1025" s="9"/>
      <x:c r="P1025" s="9"/>
      <x:c r="Q1025" s="9"/>
      <x:c r="R1025" s="9"/>
      <x:c r="S1025" s="9"/>
    </x:row>
    <x:row r="1026" spans="1:26" ht="15.75" customHeight="1">
      <x:c r="A1026" s="45" t="s">
        <x:v>1119</x:v>
      </x:c>
      <x:c r="B1026" s="46">
        <x:v>3338</x:v>
      </x:c>
      <x:c r="N1026" s="9"/>
      <x:c r="O1026" s="9"/>
      <x:c r="P1026" s="9"/>
      <x:c r="Q1026" s="9"/>
      <x:c r="R1026" s="9"/>
      <x:c r="S1026" s="9"/>
    </x:row>
    <x:row r="1027" spans="1:26" ht="15.75" customHeight="1">
      <x:c r="A1027" s="45" t="s">
        <x:v>1120</x:v>
      </x:c>
      <x:c r="B1027" s="46">
        <x:v>3073</x:v>
      </x:c>
      <x:c r="N1027" s="9"/>
      <x:c r="O1027" s="9"/>
      <x:c r="P1027" s="9"/>
      <x:c r="Q1027" s="9"/>
      <x:c r="R1027" s="9"/>
      <x:c r="S1027" s="9"/>
    </x:row>
    <x:row r="1028" spans="1:26" ht="15.75" customHeight="1">
      <x:c r="A1028" s="45" t="s">
        <x:v>1121</x:v>
      </x:c>
      <x:c r="B1028" s="46">
        <x:v>3345</x:v>
      </x:c>
      <x:c r="N1028" s="9"/>
      <x:c r="O1028" s="9"/>
      <x:c r="P1028" s="9"/>
      <x:c r="Q1028" s="9"/>
      <x:c r="R1028" s="9"/>
      <x:c r="S1028" s="9"/>
    </x:row>
    <x:row r="1029" spans="1:26" ht="15.75" customHeight="1">
      <x:c r="A1029" s="45" t="s">
        <x:v>1122</x:v>
      </x:c>
      <x:c r="B1029" s="46">
        <x:v>1338</x:v>
      </x:c>
      <x:c r="N1029" s="9"/>
      <x:c r="O1029" s="9"/>
      <x:c r="P1029" s="9"/>
      <x:c r="Q1029" s="9"/>
      <x:c r="R1029" s="9"/>
      <x:c r="S1029" s="9"/>
    </x:row>
    <x:row r="1030" spans="1:26" ht="15.75" customHeight="1">
      <x:c r="A1030" s="45" t="s">
        <x:v>1123</x:v>
      </x:c>
      <x:c r="B1030" s="46">
        <x:v>1404</x:v>
      </x:c>
      <x:c r="N1030" s="9"/>
      <x:c r="O1030" s="9"/>
      <x:c r="P1030" s="9"/>
      <x:c r="Q1030" s="9"/>
      <x:c r="R1030" s="9"/>
      <x:c r="S1030" s="9"/>
    </x:row>
    <x:row r="1031" spans="1:26" ht="15.75" customHeight="1">
      <x:c r="A1031" s="45" t="s">
        <x:v>1124</x:v>
      </x:c>
      <x:c r="B1031" s="46">
        <x:v>3059</x:v>
      </x:c>
      <x:c r="N1031" s="9"/>
      <x:c r="O1031" s="9"/>
      <x:c r="P1031" s="9"/>
      <x:c r="Q1031" s="9"/>
      <x:c r="R1031" s="9"/>
      <x:c r="S1031" s="9"/>
    </x:row>
    <x:row r="1032" spans="1:26" ht="15.75" customHeight="1">
      <x:c r="A1032" s="45" t="s">
        <x:v>1125</x:v>
      </x:c>
      <x:c r="B1032" s="46">
        <x:v>1546</x:v>
      </x:c>
      <x:c r="N1032" s="9"/>
      <x:c r="O1032" s="9"/>
      <x:c r="P1032" s="9"/>
      <x:c r="Q1032" s="9"/>
      <x:c r="R1032" s="9"/>
      <x:c r="S1032" s="9"/>
    </x:row>
    <x:row r="1033" spans="1:26" ht="15.75" customHeight="1">
      <x:c r="A1033" s="45" t="s">
        <x:v>1126</x:v>
      </x:c>
      <x:c r="B1033" s="46">
        <x:v>1354</x:v>
      </x:c>
      <x:c r="N1033" s="9"/>
      <x:c r="O1033" s="9"/>
      <x:c r="P1033" s="9"/>
      <x:c r="Q1033" s="9"/>
      <x:c r="R1033" s="9"/>
      <x:c r="S1033" s="9"/>
    </x:row>
    <x:row r="1034" spans="1:26" ht="15.75" customHeight="1">
      <x:c r="A1034" s="45" t="s">
        <x:v>1081</x:v>
      </x:c>
      <x:c r="B1034" s="46">
        <x:v>3342</x:v>
      </x:c>
      <x:c r="N1034" s="9"/>
      <x:c r="O1034" s="9"/>
      <x:c r="P1034" s="9"/>
      <x:c r="Q1034" s="9"/>
      <x:c r="R1034" s="9"/>
      <x:c r="S1034" s="9"/>
    </x:row>
    <x:row r="1035" spans="1:26" ht="15.75" customHeight="1">
      <x:c r="A1035" s="45" t="s">
        <x:v>1127</x:v>
      </x:c>
      <x:c r="B1035" s="46">
        <x:v>3070</x:v>
      </x:c>
      <x:c r="N1035" s="9"/>
      <x:c r="O1035" s="9"/>
      <x:c r="P1035" s="9"/>
      <x:c r="Q1035" s="9"/>
      <x:c r="R1035" s="9"/>
      <x:c r="S1035" s="9"/>
    </x:row>
    <x:row r="1036" spans="1:26" ht="15.75" customHeight="1">
      <x:c r="A1036" s="45" t="s">
        <x:v>1128</x:v>
      </x:c>
      <x:c r="B1036" s="46">
        <x:v>1858</x:v>
      </x:c>
      <x:c r="N1036" s="9"/>
      <x:c r="O1036" s="9"/>
      <x:c r="P1036" s="9"/>
      <x:c r="Q1036" s="9"/>
      <x:c r="R1036" s="9"/>
      <x:c r="S1036" s="9"/>
    </x:row>
    <x:row r="1037" spans="1:26" ht="15.75" customHeight="1">
      <x:c r="A1037" s="45" t="s">
        <x:v>1129</x:v>
      </x:c>
      <x:c r="B1037" s="46">
        <x:v>3093</x:v>
      </x:c>
      <x:c r="N1037" s="9"/>
      <x:c r="O1037" s="9"/>
      <x:c r="P1037" s="9"/>
      <x:c r="Q1037" s="9"/>
      <x:c r="R1037" s="9"/>
      <x:c r="S1037" s="9"/>
    </x:row>
    <x:row r="1038" spans="1:26" ht="15.75" customHeight="1">
      <x:c r="A1038" s="45" t="s">
        <x:v>1130</x:v>
      </x:c>
      <x:c r="B1038" s="46">
        <x:v>3094</x:v>
      </x:c>
      <x:c r="N1038" s="9"/>
      <x:c r="O1038" s="9"/>
      <x:c r="P1038" s="9"/>
      <x:c r="Q1038" s="9"/>
      <x:c r="R1038" s="9"/>
      <x:c r="S1038" s="9"/>
    </x:row>
    <x:row r="1039" spans="1:26" ht="15.75" customHeight="1">
      <x:c r="A1039" s="45" t="s">
        <x:v>1131</x:v>
      </x:c>
      <x:c r="B1039" s="46">
        <x:v>1631</x:v>
      </x:c>
      <x:c r="N1039" s="9"/>
      <x:c r="O1039" s="9"/>
      <x:c r="P1039" s="9"/>
      <x:c r="Q1039" s="9"/>
      <x:c r="R1039" s="9"/>
      <x:c r="S1039" s="9"/>
    </x:row>
    <x:row r="1040" spans="1:26" ht="15.75" customHeight="1">
      <x:c r="A1040" s="45" t="s">
        <x:v>1132</x:v>
      </x:c>
      <x:c r="B1040" s="46">
        <x:v>1753</x:v>
      </x:c>
      <x:c r="N1040" s="9"/>
      <x:c r="O1040" s="9"/>
      <x:c r="P1040" s="9"/>
      <x:c r="Q1040" s="9"/>
      <x:c r="R1040" s="9"/>
      <x:c r="S1040" s="9"/>
    </x:row>
    <x:row r="1041" spans="1:26" ht="15.75" customHeight="1">
      <x:c r="A1041" s="45" t="s">
        <x:v>1133</x:v>
      </x:c>
      <x:c r="B1041" s="46">
        <x:v>3095</x:v>
      </x:c>
      <x:c r="N1041" s="9"/>
      <x:c r="O1041" s="9"/>
      <x:c r="P1041" s="9"/>
      <x:c r="Q1041" s="9"/>
      <x:c r="R1041" s="9"/>
      <x:c r="S1041" s="9"/>
    </x:row>
    <x:row r="1042" spans="1:26" ht="15.75" customHeight="1">
      <x:c r="A1042" s="45" t="s">
        <x:v>1134</x:v>
      </x:c>
      <x:c r="B1042" s="46">
        <x:v>1756</x:v>
      </x:c>
      <x:c r="N1042" s="9"/>
      <x:c r="O1042" s="9"/>
      <x:c r="P1042" s="9"/>
      <x:c r="Q1042" s="9"/>
      <x:c r="R1042" s="9"/>
      <x:c r="S1042" s="9"/>
    </x:row>
    <x:row r="1043" spans="1:26" ht="15.75" customHeight="1">
      <x:c r="A1043" s="45" t="s">
        <x:v>1135</x:v>
      </x:c>
      <x:c r="B1043" s="46">
        <x:v>1697</x:v>
      </x:c>
      <x:c r="N1043" s="9"/>
      <x:c r="O1043" s="9"/>
      <x:c r="P1043" s="9"/>
      <x:c r="Q1043" s="9"/>
      <x:c r="R1043" s="9"/>
      <x:c r="S1043" s="9"/>
    </x:row>
    <x:row r="1044" spans="1:26" ht="15.75" customHeight="1">
      <x:c r="A1044" s="45" t="s">
        <x:v>1136</x:v>
      </x:c>
      <x:c r="B1044" s="46">
        <x:v>1135</x:v>
      </x:c>
      <x:c r="N1044" s="9"/>
      <x:c r="O1044" s="9"/>
      <x:c r="P1044" s="9"/>
      <x:c r="Q1044" s="9"/>
      <x:c r="R1044" s="9"/>
      <x:c r="S1044" s="9"/>
    </x:row>
    <x:row r="1045" spans="1:26" ht="15.75" customHeight="1">
      <x:c r="A1045" s="45" t="s">
        <x:v>1137</x:v>
      </x:c>
      <x:c r="B1045" s="46">
        <x:v>1430</x:v>
      </x:c>
      <x:c r="N1045" s="9"/>
      <x:c r="O1045" s="9"/>
      <x:c r="P1045" s="9"/>
      <x:c r="Q1045" s="9"/>
      <x:c r="R1045" s="9"/>
      <x:c r="S1045" s="9"/>
    </x:row>
    <x:row r="1046" spans="1:26" ht="15.75" customHeight="1">
      <x:c r="A1046" s="45" t="s">
        <x:v>1138</x:v>
      </x:c>
      <x:c r="B1046" s="46">
        <x:v>3097</x:v>
      </x:c>
      <x:c r="N1046" s="9"/>
      <x:c r="O1046" s="9"/>
      <x:c r="P1046" s="9"/>
      <x:c r="Q1046" s="9"/>
      <x:c r="R1046" s="9"/>
      <x:c r="S1046" s="9"/>
    </x:row>
    <x:row r="1047" spans="1:26" ht="15.75" customHeight="1">
      <x:c r="A1047" s="45" t="s">
        <x:v>1139</x:v>
      </x:c>
      <x:c r="B1047" s="46">
        <x:v>1094</x:v>
      </x:c>
      <x:c r="N1047" s="9"/>
      <x:c r="O1047" s="9"/>
      <x:c r="P1047" s="9"/>
      <x:c r="Q1047" s="9"/>
      <x:c r="R1047" s="9"/>
      <x:c r="S1047" s="9"/>
    </x:row>
    <x:row r="1048" spans="1:26" ht="15.75" customHeight="1">
      <x:c r="A1048" s="45" t="s">
        <x:v>1140</x:v>
      </x:c>
      <x:c r="B1048" s="46">
        <x:v>3100</x:v>
      </x:c>
      <x:c r="N1048" s="9"/>
      <x:c r="O1048" s="9"/>
      <x:c r="P1048" s="9"/>
      <x:c r="Q1048" s="9"/>
      <x:c r="R1048" s="9"/>
      <x:c r="S1048" s="9"/>
    </x:row>
    <x:row r="1049" spans="1:26" ht="15.75" customHeight="1">
      <x:c r="A1049" s="45" t="s">
        <x:v>1141</x:v>
      </x:c>
      <x:c r="B1049" s="46">
        <x:v>3102</x:v>
      </x:c>
      <x:c r="N1049" s="9"/>
      <x:c r="O1049" s="9"/>
      <x:c r="P1049" s="9"/>
      <x:c r="Q1049" s="9"/>
      <x:c r="R1049" s="9"/>
      <x:c r="S1049" s="9"/>
    </x:row>
    <x:row r="1050" spans="1:26" ht="15.75" customHeight="1">
      <x:c r="A1050" s="45" t="s">
        <x:v>1142</x:v>
      </x:c>
      <x:c r="B1050" s="46">
        <x:v>3103</x:v>
      </x:c>
      <x:c r="N1050" s="9"/>
      <x:c r="O1050" s="9"/>
      <x:c r="P1050" s="9"/>
      <x:c r="Q1050" s="9"/>
      <x:c r="R1050" s="9"/>
      <x:c r="S1050" s="9"/>
    </x:row>
    <x:row r="1051" spans="1:26" ht="15.75" customHeight="1">
      <x:c r="A1051" s="45" t="s">
        <x:v>1143</x:v>
      </x:c>
      <x:c r="B1051" s="46">
        <x:v>3104</x:v>
      </x:c>
      <x:c r="N1051" s="9"/>
      <x:c r="O1051" s="9"/>
      <x:c r="P1051" s="9"/>
      <x:c r="Q1051" s="9"/>
      <x:c r="R1051" s="9"/>
      <x:c r="S1051" s="9"/>
    </x:row>
    <x:row r="1052" spans="1:26" ht="15.75" customHeight="1">
      <x:c r="A1052" s="45" t="s">
        <x:v>1144</x:v>
      </x:c>
      <x:c r="B1052" s="46">
        <x:v>1933</x:v>
      </x:c>
      <x:c r="N1052" s="9"/>
      <x:c r="O1052" s="9"/>
      <x:c r="P1052" s="9"/>
      <x:c r="Q1052" s="9"/>
      <x:c r="R1052" s="9"/>
      <x:c r="S1052" s="9"/>
    </x:row>
    <x:row r="1053" spans="1:26" ht="15.75" customHeight="1">
      <x:c r="A1053" s="45" t="s">
        <x:v>1145</x:v>
      </x:c>
      <x:c r="B1053" s="46">
        <x:v>1621</x:v>
      </x:c>
      <x:c r="N1053" s="9"/>
      <x:c r="O1053" s="9"/>
      <x:c r="P1053" s="9"/>
      <x:c r="Q1053" s="9"/>
      <x:c r="R1053" s="9"/>
      <x:c r="S1053" s="9"/>
    </x:row>
    <x:row r="1054" spans="1:26" ht="15.75" customHeight="1">
      <x:c r="A1054" s="45" t="s">
        <x:v>1146</x:v>
      </x:c>
      <x:c r="B1054" s="46">
        <x:v>3107</x:v>
      </x:c>
      <x:c r="N1054" s="9"/>
      <x:c r="O1054" s="9"/>
      <x:c r="P1054" s="9"/>
      <x:c r="Q1054" s="9"/>
      <x:c r="R1054" s="9"/>
      <x:c r="S1054" s="9"/>
    </x:row>
    <x:row r="1055" spans="1:26" ht="15.75" customHeight="1">
      <x:c r="A1055" s="45" t="s">
        <x:v>1147</x:v>
      </x:c>
      <x:c r="B1055" s="46">
        <x:v>1257</x:v>
      </x:c>
      <x:c r="N1055" s="9"/>
      <x:c r="O1055" s="9"/>
      <x:c r="P1055" s="9"/>
      <x:c r="Q1055" s="9"/>
      <x:c r="R1055" s="9"/>
      <x:c r="S1055" s="9"/>
    </x:row>
    <x:row r="1056" spans="1:26" ht="15.75" customHeight="1">
      <x:c r="A1056" s="45" t="s">
        <x:v>1148</x:v>
      </x:c>
      <x:c r="B1056" s="46">
        <x:v>1081</x:v>
      </x:c>
      <x:c r="N1056" s="9"/>
      <x:c r="O1056" s="9"/>
      <x:c r="P1056" s="9"/>
      <x:c r="Q1056" s="9"/>
      <x:c r="R1056" s="9"/>
      <x:c r="S1056" s="9"/>
    </x:row>
    <x:row r="1057" spans="1:26" ht="15.75" customHeight="1">
      <x:c r="A1057" s="45" t="s">
        <x:v>1149</x:v>
      </x:c>
      <x:c r="B1057" s="46">
        <x:v>1020</x:v>
      </x:c>
      <x:c r="N1057" s="9"/>
      <x:c r="O1057" s="9"/>
      <x:c r="P1057" s="9"/>
      <x:c r="Q1057" s="9"/>
      <x:c r="R1057" s="9"/>
      <x:c r="S1057" s="9"/>
    </x:row>
    <x:row r="1058" spans="1:26" ht="15.75" customHeight="1">
      <x:c r="A1058" s="45" t="s">
        <x:v>1150</x:v>
      </x:c>
      <x:c r="B1058" s="46">
        <x:v>3111</x:v>
      </x:c>
      <x:c r="N1058" s="9"/>
      <x:c r="O1058" s="9"/>
      <x:c r="P1058" s="9"/>
      <x:c r="Q1058" s="9"/>
      <x:c r="R1058" s="9"/>
      <x:c r="S1058" s="9"/>
    </x:row>
    <x:row r="1059" spans="1:26" ht="15.75" customHeight="1">
      <x:c r="A1059" s="45" t="s">
        <x:v>1151</x:v>
      </x:c>
      <x:c r="B1059" s="46">
        <x:v>1120</x:v>
      </x:c>
      <x:c r="N1059" s="9"/>
      <x:c r="O1059" s="9"/>
      <x:c r="P1059" s="9"/>
      <x:c r="Q1059" s="9"/>
      <x:c r="R1059" s="9"/>
      <x:c r="S1059" s="9"/>
    </x:row>
    <x:row r="1060" spans="1:26" ht="15.75" customHeight="1">
      <x:c r="A1060" s="45" t="s">
        <x:v>1152</x:v>
      </x:c>
      <x:c r="B1060" s="46">
        <x:v>1201</x:v>
      </x:c>
      <x:c r="N1060" s="9"/>
      <x:c r="O1060" s="9"/>
      <x:c r="P1060" s="9"/>
      <x:c r="Q1060" s="9"/>
      <x:c r="R1060" s="9"/>
      <x:c r="S1060" s="9"/>
    </x:row>
    <x:row r="1061" spans="1:26" ht="15.75" customHeight="1">
      <x:c r="A1061" s="45" t="s">
        <x:v>1153</x:v>
      </x:c>
      <x:c r="B1061" s="46">
        <x:v>1626</x:v>
      </x:c>
      <x:c r="N1061" s="9"/>
      <x:c r="O1061" s="9"/>
      <x:c r="P1061" s="9"/>
      <x:c r="Q1061" s="9"/>
      <x:c r="R1061" s="9"/>
      <x:c r="S1061" s="9"/>
    </x:row>
    <x:row r="1062" spans="1:26" ht="15.75" customHeight="1">
      <x:c r="A1062" s="45" t="s">
        <x:v>1154</x:v>
      </x:c>
      <x:c r="B1062" s="46">
        <x:v>1400</x:v>
      </x:c>
      <x:c r="N1062" s="9"/>
      <x:c r="O1062" s="9"/>
      <x:c r="P1062" s="9"/>
      <x:c r="Q1062" s="9"/>
      <x:c r="R1062" s="9"/>
      <x:c r="S1062" s="9"/>
    </x:row>
    <x:row r="1063" spans="1:26" ht="15.75" customHeight="1">
      <x:c r="A1063" s="45" t="s">
        <x:v>1155</x:v>
      </x:c>
      <x:c r="B1063" s="46">
        <x:v>1285</x:v>
      </x:c>
      <x:c r="N1063" s="9"/>
      <x:c r="O1063" s="9"/>
      <x:c r="P1063" s="9"/>
      <x:c r="Q1063" s="9"/>
      <x:c r="R1063" s="9"/>
      <x:c r="S1063" s="9"/>
    </x:row>
    <x:row r="1064" spans="1:26" ht="15.75" customHeight="1">
      <x:c r="A1064" s="45" t="s">
        <x:v>1156</x:v>
      </x:c>
      <x:c r="B1064" s="46">
        <x:v>1680</x:v>
      </x:c>
      <x:c r="N1064" s="9"/>
      <x:c r="O1064" s="9"/>
      <x:c r="P1064" s="9"/>
      <x:c r="Q1064" s="9"/>
      <x:c r="R1064" s="9"/>
      <x:c r="S1064" s="9"/>
    </x:row>
    <x:row r="1065" spans="1:26" ht="15.75" customHeight="1">
      <x:c r="A1065" s="45" t="s">
        <x:v>1157</x:v>
      </x:c>
      <x:c r="B1065" s="46">
        <x:v>1650</x:v>
      </x:c>
      <x:c r="N1065" s="9"/>
      <x:c r="O1065" s="9"/>
      <x:c r="P1065" s="9"/>
      <x:c r="Q1065" s="9"/>
      <x:c r="R1065" s="9"/>
      <x:c r="S1065" s="9"/>
    </x:row>
    <x:row r="1066" spans="1:26" ht="15.75" customHeight="1">
      <x:c r="A1066" s="45" t="s">
        <x:v>1158</x:v>
      </x:c>
      <x:c r="B1066" s="46">
        <x:v>1492</x:v>
      </x:c>
      <x:c r="N1066" s="9"/>
      <x:c r="O1066" s="9"/>
      <x:c r="P1066" s="9"/>
      <x:c r="Q1066" s="9"/>
      <x:c r="R1066" s="9"/>
      <x:c r="S1066" s="9"/>
    </x:row>
    <x:row r="1067" spans="1:26" ht="15.75" customHeight="1">
      <x:c r="A1067" s="45" t="s">
        <x:v>1159</x:v>
      </x:c>
      <x:c r="B1067" s="46">
        <x:v>1449</x:v>
      </x:c>
      <x:c r="N1067" s="9"/>
      <x:c r="O1067" s="9"/>
      <x:c r="P1067" s="9"/>
      <x:c r="Q1067" s="9"/>
      <x:c r="R1067" s="9"/>
      <x:c r="S1067" s="9"/>
    </x:row>
    <x:row r="1068" spans="1:26" ht="15.75" customHeight="1">
      <x:c r="A1068" s="45" t="s">
        <x:v>1160</x:v>
      </x:c>
      <x:c r="B1068" s="46">
        <x:v>3267</x:v>
      </x:c>
      <x:c r="N1068" s="9"/>
      <x:c r="O1068" s="9"/>
      <x:c r="P1068" s="9"/>
      <x:c r="Q1068" s="9"/>
      <x:c r="R1068" s="9"/>
      <x:c r="S1068" s="9"/>
    </x:row>
    <x:row r="1069" spans="1:26" ht="15.75" customHeight="1">
      <x:c r="A1069" s="45" t="s">
        <x:v>1161</x:v>
      </x:c>
      <x:c r="B1069" s="46">
        <x:v>1042</x:v>
      </x:c>
      <x:c r="N1069" s="9"/>
      <x:c r="O1069" s="9"/>
      <x:c r="P1069" s="9"/>
      <x:c r="Q1069" s="9"/>
      <x:c r="R1069" s="9"/>
      <x:c r="S1069" s="9"/>
    </x:row>
    <x:row r="1070" spans="1:26" ht="15.75" customHeight="1">
      <x:c r="A1070" s="45" t="s">
        <x:v>1162</x:v>
      </x:c>
      <x:c r="B1070" s="46">
        <x:v>1140</x:v>
      </x:c>
      <x:c r="N1070" s="9"/>
      <x:c r="O1070" s="9"/>
      <x:c r="P1070" s="9"/>
      <x:c r="Q1070" s="9"/>
      <x:c r="R1070" s="9"/>
      <x:c r="S1070" s="9"/>
    </x:row>
    <x:row r="1071" spans="1:26" ht="15.75" customHeight="1">
      <x:c r="A1071" s="45" t="s">
        <x:v>1163</x:v>
      </x:c>
      <x:c r="B1071" s="46">
        <x:v>1720</x:v>
      </x:c>
      <x:c r="N1071" s="9"/>
      <x:c r="O1071" s="9"/>
      <x:c r="P1071" s="9"/>
      <x:c r="Q1071" s="9"/>
      <x:c r="R1071" s="9"/>
      <x:c r="S1071" s="9"/>
    </x:row>
    <x:row r="1072" spans="1:26" ht="15.75" customHeight="1">
      <x:c r="A1072" s="45" t="s">
        <x:v>1164</x:v>
      </x:c>
      <x:c r="B1072" s="46">
        <x:v>1212</x:v>
      </x:c>
      <x:c r="N1072" s="9"/>
      <x:c r="O1072" s="9"/>
      <x:c r="P1072" s="9"/>
      <x:c r="Q1072" s="9"/>
      <x:c r="R1072" s="9"/>
      <x:c r="S1072" s="9"/>
    </x:row>
    <x:row r="1073" spans="1:26" ht="15.75" customHeight="1">
      <x:c r="A1073" s="45" t="s">
        <x:v>1165</x:v>
      </x:c>
      <x:c r="B1073" s="46">
        <x:v>1855</x:v>
      </x:c>
      <x:c r="N1073" s="9"/>
      <x:c r="O1073" s="9"/>
      <x:c r="P1073" s="9"/>
      <x:c r="Q1073" s="9"/>
      <x:c r="R1073" s="9"/>
      <x:c r="S1073" s="9"/>
    </x:row>
    <x:row r="1074" spans="1:26" ht="15.75" customHeight="1">
      <x:c r="A1074" s="45" t="s">
        <x:v>1166</x:v>
      </x:c>
      <x:c r="B1074" s="46">
        <x:v>3268</x:v>
      </x:c>
      <x:c r="N1074" s="9"/>
      <x:c r="O1074" s="9"/>
      <x:c r="P1074" s="9"/>
      <x:c r="Q1074" s="9"/>
      <x:c r="R1074" s="9"/>
      <x:c r="S1074" s="9"/>
    </x:row>
    <x:row r="1075" spans="1:26" ht="15.75" customHeight="1">
      <x:c r="A1075" s="45" t="s">
        <x:v>1167</x:v>
      </x:c>
      <x:c r="B1075" s="46">
        <x:v>1907</x:v>
      </x:c>
      <x:c r="N1075" s="9"/>
      <x:c r="O1075" s="9"/>
      <x:c r="P1075" s="9"/>
      <x:c r="Q1075" s="9"/>
      <x:c r="R1075" s="9"/>
      <x:c r="S1075" s="9"/>
    </x:row>
    <x:row r="1076" spans="1:26" ht="15.75" customHeight="1">
      <x:c r="A1076" s="45" t="s">
        <x:v>1168</x:v>
      </x:c>
      <x:c r="B1076" s="46">
        <x:v>1311</x:v>
      </x:c>
      <x:c r="N1076" s="9"/>
      <x:c r="O1076" s="9"/>
      <x:c r="P1076" s="9"/>
      <x:c r="Q1076" s="9"/>
      <x:c r="R1076" s="9"/>
      <x:c r="S1076" s="9"/>
    </x:row>
    <x:row r="1077" spans="1:26" ht="15" customHeight="1">
      <x:c r="A1077" s="45" t="s">
        <x:v>1169</x:v>
      </x:c>
      <x:c r="B1077" s="46">
        <x:v>3270</x:v>
      </x:c>
    </x:row>
    <x:row r="1078" spans="1:26" ht="15" customHeight="1">
      <x:c r="A1078" s="45" t="s">
        <x:v>1170</x:v>
      </x:c>
      <x:c r="B1078" s="46">
        <x:v>1860</x:v>
      </x:c>
    </x:row>
    <x:row r="1079" spans="1:26" ht="15" customHeight="1">
      <x:c r="A1079" s="45" t="s">
        <x:v>1171</x:v>
      </x:c>
      <x:c r="B1079" s="46">
        <x:v>1082</x:v>
      </x:c>
    </x:row>
    <x:row r="1080" spans="1:26" ht="15" customHeight="1">
      <x:c r="A1080" s="45" t="s">
        <x:v>1172</x:v>
      </x:c>
      <x:c r="B1080" s="46">
        <x:v>1152</x:v>
      </x:c>
    </x:row>
    <x:row r="1081" spans="1:26" ht="15" customHeight="1">
      <x:c r="A1081" s="45" t="s">
        <x:v>1173</x:v>
      </x:c>
      <x:c r="B1081" s="46">
        <x:v>1122</x:v>
      </x:c>
    </x:row>
    <x:row r="1082" spans="1:26" ht="15" customHeight="1">
      <x:c r="A1082" s="45" t="s">
        <x:v>1174</x:v>
      </x:c>
      <x:c r="B1082" s="46">
        <x:v>3272</x:v>
      </x:c>
    </x:row>
    <x:row r="1083" spans="1:26" ht="15" customHeight="1">
      <x:c r="A1083" s="45" t="s">
        <x:v>1175</x:v>
      </x:c>
      <x:c r="B1083" s="46">
        <x:v>1558</x:v>
      </x:c>
    </x:row>
    <x:row r="1084" spans="1:26" ht="15" customHeight="1">
      <x:c r="A1084" s="45" t="s">
        <x:v>1176</x:v>
      </x:c>
      <x:c r="B1084" s="46">
        <x:v>3017</x:v>
      </x:c>
    </x:row>
    <x:row r="1085" spans="1:26" ht="15" customHeight="1">
      <x:c r="A1085" s="45" t="s">
        <x:v>1177</x:v>
      </x:c>
      <x:c r="B1085" s="46">
        <x:v>1121</x:v>
      </x:c>
    </x:row>
    <x:row r="1086" spans="1:26" ht="15" customHeight="1">
      <x:c r="A1086" s="45" t="s">
        <x:v>1178</x:v>
      </x:c>
      <x:c r="B1086" s="46">
        <x:v>1742</x:v>
      </x:c>
    </x:row>
    <x:row r="1087" spans="1:26" ht="15" customHeight="1">
      <x:c r="A1087" s="45" t="s">
        <x:v>1179</x:v>
      </x:c>
      <x:c r="B1087" s="46">
        <x:v>1211</x:v>
      </x:c>
    </x:row>
    <x:row r="1088" spans="1:26" ht="15" customHeight="1">
      <x:c r="A1088" s="45" t="s">
        <x:v>1180</x:v>
      </x:c>
      <x:c r="B1088" s="46">
        <x:v>1267</x:v>
      </x:c>
    </x:row>
    <x:row r="1089" spans="1:26" ht="15" customHeight="1">
      <x:c r="A1089" s="45" t="s">
        <x:v>1181</x:v>
      </x:c>
      <x:c r="B1089" s="46">
        <x:v>1149</x:v>
      </x:c>
    </x:row>
    <x:row r="1090" spans="1:26" ht="15" customHeight="1">
      <x:c r="A1090" s="45" t="s">
        <x:v>1182</x:v>
      </x:c>
      <x:c r="B1090" s="46">
        <x:v>1392</x:v>
      </x:c>
    </x:row>
    <x:row r="1091" spans="1:26" ht="15" customHeight="1">
      <x:c r="A1091" s="45" t="s">
        <x:v>1183</x:v>
      </x:c>
      <x:c r="B1091" s="46">
        <x:v>1548</x:v>
      </x:c>
    </x:row>
    <x:row r="1092" spans="1:26" ht="15" customHeight="1">
      <x:c r="A1092" s="45" t="s">
        <x:v>1184</x:v>
      </x:c>
      <x:c r="B1092" s="46">
        <x:v>1732</x:v>
      </x:c>
    </x:row>
    <x:row r="1093" spans="1:26" ht="15" customHeight="1">
      <x:c r="A1093" s="45" t="s">
        <x:v>1185</x:v>
      </x:c>
      <x:c r="B1093" s="46">
        <x:v>1319</x:v>
      </x:c>
    </x:row>
    <x:row r="1094" spans="1:26" ht="15" customHeight="1">
      <x:c r="A1094" s="45" t="s">
        <x:v>1186</x:v>
      </x:c>
      <x:c r="B1094" s="46">
        <x:v>1321</x:v>
      </x:c>
    </x:row>
    <x:row r="1095" spans="1:26" ht="15" customHeight="1">
      <x:c r="A1095" s="45" t="s">
        <x:v>1187</x:v>
      </x:c>
      <x:c r="B1095" s="46">
        <x:v>3275</x:v>
      </x:c>
    </x:row>
    <x:row r="1096" spans="1:26" ht="15" customHeight="1">
      <x:c r="A1096" s="45" t="s">
        <x:v>1188</x:v>
      </x:c>
      <x:c r="B1096" s="46">
        <x:v>3276</x:v>
      </x:c>
    </x:row>
    <x:row r="1097" spans="1:26" ht="15" customHeight="1">
      <x:c r="A1097" s="45" t="s">
        <x:v>1189</x:v>
      </x:c>
      <x:c r="B1097" s="46">
        <x:v>1022</x:v>
      </x:c>
    </x:row>
    <x:row r="1098" spans="1:26" ht="15" customHeight="1">
      <x:c r="A1098" s="45" t="s">
        <x:v>1190</x:v>
      </x:c>
      <x:c r="B1098" s="46">
        <x:v>3277</x:v>
      </x:c>
    </x:row>
    <x:row r="1099" spans="1:26" ht="15" customHeight="1">
      <x:c r="A1099" s="45" t="s">
        <x:v>1191</x:v>
      </x:c>
      <x:c r="B1099" s="46">
        <x:v>1752</x:v>
      </x:c>
    </x:row>
    <x:row r="1100" spans="1:26" ht="15" customHeight="1">
      <x:c r="A1100" s="45" t="s">
        <x:v>1192</x:v>
      </x:c>
      <x:c r="B1100" s="46">
        <x:v>3279</x:v>
      </x:c>
    </x:row>
    <x:row r="1101" spans="1:26" ht="15" customHeight="1">
      <x:c r="A1101" s="45" t="s">
        <x:v>1193</x:v>
      </x:c>
      <x:c r="B1101" s="46">
        <x:v>1618</x:v>
      </x:c>
    </x:row>
    <x:row r="1102" spans="1:26" ht="15" customHeight="1">
      <x:c r="A1102" s="45" t="s">
        <x:v>1194</x:v>
      </x:c>
      <x:c r="B1102" s="46">
        <x:v>1769</x:v>
      </x:c>
    </x:row>
    <x:row r="1103" spans="1:26" ht="15" customHeight="1">
      <x:c r="A1103" s="45" t="s">
        <x:v>1195</x:v>
      </x:c>
      <x:c r="B1103" s="46">
        <x:v>3283</x:v>
      </x:c>
    </x:row>
    <x:row r="1104" spans="1:26" ht="15" customHeight="1">
      <x:c r="A1104" s="45" t="s">
        <x:v>1196</x:v>
      </x:c>
      <x:c r="B1104" s="46">
        <x:v>1834</x:v>
      </x:c>
    </x:row>
    <x:row r="1105" spans="1:26" ht="15" customHeight="1">
      <x:c r="A1105" s="45" t="s">
        <x:v>1197</x:v>
      </x:c>
      <x:c r="B1105" s="46">
        <x:v>1824</x:v>
      </x:c>
    </x:row>
    <x:row r="1106" spans="1:26" ht="15" customHeight="1">
      <x:c r="A1106" s="45" t="s">
        <x:v>1198</x:v>
      </x:c>
      <x:c r="B1106" s="46">
        <x:v>3285</x:v>
      </x:c>
    </x:row>
    <x:row r="1107" spans="1:26" ht="15" customHeight="1">
      <x:c r="A1107" s="45" t="s">
        <x:v>1199</x:v>
      </x:c>
      <x:c r="B1107" s="46">
        <x:v>1775</x:v>
      </x:c>
    </x:row>
    <x:row r="1108" spans="1:26" ht="15" customHeight="1">
      <x:c r="A1108" s="45" t="s">
        <x:v>1200</x:v>
      </x:c>
      <x:c r="B1108" s="46">
        <x:v>3287</x:v>
      </x:c>
    </x:row>
    <x:row r="1109" spans="1:26" ht="15" customHeight="1">
      <x:c r="A1109" s="45" t="s">
        <x:v>1201</x:v>
      </x:c>
      <x:c r="B1109" s="46">
        <x:v>3288</x:v>
      </x:c>
    </x:row>
    <x:row r="1110" spans="1:26" ht="15" customHeight="1">
      <x:c r="A1110" s="45" t="s">
        <x:v>1202</x:v>
      </x:c>
      <x:c r="B1110" s="46">
        <x:v>1508</x:v>
      </x:c>
    </x:row>
    <x:row r="1111" spans="1:26" ht="15" customHeight="1">
      <x:c r="A1111" s="45" t="s">
        <x:v>1203</x:v>
      </x:c>
      <x:c r="B1111" s="46">
        <x:v>3016</x:v>
      </x:c>
    </x:row>
    <x:row r="1112" spans="1:26" ht="15" customHeight="1">
      <x:c r="A1112" s="45" t="s">
        <x:v>1204</x:v>
      </x:c>
      <x:c r="B1112" s="46">
        <x:v>3289</x:v>
      </x:c>
    </x:row>
    <x:row r="1113" spans="1:26" ht="15" customHeight="1">
      <x:c r="A1113" s="45" t="s">
        <x:v>1205</x:v>
      </x:c>
      <x:c r="B1113" s="46">
        <x:v>1524</x:v>
      </x:c>
    </x:row>
    <x:row r="1114" spans="1:26" ht="15" customHeight="1">
      <x:c r="A1114" s="45" t="s">
        <x:v>1206</x:v>
      </x:c>
      <x:c r="B1114" s="46">
        <x:v>3290</x:v>
      </x:c>
    </x:row>
    <x:row r="1115" spans="1:26" ht="15" customHeight="1">
      <x:c r="A1115" s="45" t="s">
        <x:v>1207</x:v>
      </x:c>
      <x:c r="B1115" s="46">
        <x:v>3292</x:v>
      </x:c>
    </x:row>
    <x:row r="1116" spans="1:26" ht="15" customHeight="1">
      <x:c r="A1116" s="45" t="s">
        <x:v>1208</x:v>
      </x:c>
      <x:c r="B1116" s="46">
        <x:v>1203</x:v>
      </x:c>
    </x:row>
    <x:row r="1117" spans="1:26" ht="15" customHeight="1">
      <x:c r="A1117" s="45" t="s">
        <x:v>1209</x:v>
      </x:c>
      <x:c r="B1117" s="46">
        <x:v>3293</x:v>
      </x:c>
    </x:row>
    <x:row r="1118" spans="1:26" ht="15" customHeight="1">
      <x:c r="A1118" s="45" t="s">
        <x:v>1210</x:v>
      </x:c>
      <x:c r="B1118" s="46">
        <x:v>1073</x:v>
      </x:c>
    </x:row>
    <x:row r="1119" spans="1:26" ht="15" customHeight="1">
      <x:c r="A1119" s="45" t="s">
        <x:v>1211</x:v>
      </x:c>
      <x:c r="B1119" s="46">
        <x:v>3294</x:v>
      </x:c>
    </x:row>
    <x:row r="1120" spans="1:26" ht="15" customHeight="1">
      <x:c r="A1120" s="45" t="s">
        <x:v>1212</x:v>
      </x:c>
      <x:c r="B1120" s="46">
        <x:v>1792</x:v>
      </x:c>
    </x:row>
    <x:row r="1121" spans="1:26" ht="15" customHeight="1">
      <x:c r="A1121" s="45" t="s">
        <x:v>1213</x:v>
      </x:c>
      <x:c r="B1121" s="46">
        <x:v>1901</x:v>
      </x:c>
    </x:row>
    <x:row r="1122" spans="1:26" ht="15" customHeight="1">
      <x:c r="A1122" s="45" t="s">
        <x:v>1214</x:v>
      </x:c>
      <x:c r="B1122" s="46">
        <x:v>3296</x:v>
      </x:c>
    </x:row>
    <x:row r="1123" spans="1:26" ht="15" customHeight="1">
      <x:c r="A1123" s="45" t="s">
        <x:v>1215</x:v>
      </x:c>
      <x:c r="B1123" s="46">
        <x:v>3297</x:v>
      </x:c>
    </x:row>
    <x:row r="1124" spans="1:26" ht="15" customHeight="1">
      <x:c r="A1124" s="45" t="s">
        <x:v>1216</x:v>
      </x:c>
      <x:c r="B1124" s="46">
        <x:v>2022</x:v>
      </x:c>
    </x:row>
    <x:row r="1125" spans="1:26" ht="15" customHeight="1">
      <x:c r="A1125" s="45" t="s">
        <x:v>1217</x:v>
      </x:c>
      <x:c r="B1125" s="46">
        <x:v>1979</x:v>
      </x:c>
    </x:row>
    <x:row r="1126" spans="1:26" ht="15" customHeight="1">
      <x:c r="A1126" s="45" t="s">
        <x:v>1218</x:v>
      </x:c>
      <x:c r="B1126" s="46">
        <x:v>3298</x:v>
      </x:c>
    </x:row>
    <x:row r="1127" spans="1:26" ht="15" customHeight="1">
      <x:c r="A1127" s="45" t="s">
        <x:v>1219</x:v>
      </x:c>
      <x:c r="B1127" s="46">
        <x:v>3299</x:v>
      </x:c>
    </x:row>
    <x:row r="1128" spans="1:26" ht="15" customHeight="1">
      <x:c r="A1128" s="45" t="s">
        <x:v>1220</x:v>
      </x:c>
      <x:c r="B1128" s="46">
        <x:v>1205</x:v>
      </x:c>
    </x:row>
    <x:row r="1129" spans="1:26" ht="15" customHeight="1">
      <x:c r="A1129" s="45" t="s">
        <x:v>1221</x:v>
      </x:c>
      <x:c r="B1129" s="46">
        <x:v>1384</x:v>
      </x:c>
    </x:row>
    <x:row r="1130" spans="1:26" ht="15" customHeight="1">
      <x:c r="A1130" s="45" t="s">
        <x:v>1222</x:v>
      </x:c>
      <x:c r="B1130" s="46">
        <x:v>1607</x:v>
      </x:c>
    </x:row>
    <x:row r="1131" spans="1:26" ht="15" customHeight="1">
      <x:c r="A1131" s="45" t="s">
        <x:v>1223</x:v>
      </x:c>
      <x:c r="B1131" s="46">
        <x:v>3300</x:v>
      </x:c>
    </x:row>
    <x:row r="1132" spans="1:26" ht="15" customHeight="1">
      <x:c r="A1132" s="45" t="s">
        <x:v>1224</x:v>
      </x:c>
      <x:c r="B1132" s="46">
        <x:v>3301</x:v>
      </x:c>
    </x:row>
    <x:row r="1133" spans="1:26" ht="15" customHeight="1">
      <x:c r="A1133" s="45" t="s">
        <x:v>1225</x:v>
      </x:c>
      <x:c r="B1133" s="46">
        <x:v>1021</x:v>
      </x:c>
    </x:row>
    <x:row r="1134" spans="1:26" ht="15" customHeight="1">
      <x:c r="A1134" s="45" t="s">
        <x:v>1226</x:v>
      </x:c>
      <x:c r="B1134" s="46">
        <x:v>1487</x:v>
      </x:c>
    </x:row>
    <x:row r="1135" spans="1:26" ht="15" customHeight="1">
      <x:c r="A1135" s="45" t="s">
        <x:v>1227</x:v>
      </x:c>
      <x:c r="B1135" s="46">
        <x:v>1161</x:v>
      </x:c>
    </x:row>
    <x:row r="1136" spans="1:26" ht="15" customHeight="1">
      <x:c r="A1136" s="45" t="s">
        <x:v>1228</x:v>
      </x:c>
      <x:c r="B1136" s="46">
        <x:v>1984</x:v>
      </x:c>
    </x:row>
    <x:row r="1137" spans="1:26" ht="15" customHeight="1">
      <x:c r="A1137" s="45" t="s">
        <x:v>1229</x:v>
      </x:c>
      <x:c r="B1137" s="46">
        <x:v>1037</x:v>
      </x:c>
    </x:row>
    <x:row r="1138" spans="1:26" ht="15" customHeight="1">
      <x:c r="A1138" s="45" t="s">
        <x:v>1230</x:v>
      </x:c>
      <x:c r="B1138" s="46">
        <x:v>1357</x:v>
      </x:c>
    </x:row>
    <x:row r="1139" spans="1:26" ht="15" customHeight="1">
      <x:c r="A1139" s="45" t="s">
        <x:v>1231</x:v>
      </x:c>
      <x:c r="B1139" s="46">
        <x:v>3304</x:v>
      </x:c>
    </x:row>
    <x:row r="1140" spans="1:26" ht="15" customHeight="1">
      <x:c r="A1140" s="45" t="s">
        <x:v>1232</x:v>
      </x:c>
      <x:c r="B1140" s="46">
        <x:v>3306</x:v>
      </x:c>
    </x:row>
    <x:row r="1141" spans="1:26" ht="15" customHeight="1">
      <x:c r="A1141" s="45" t="s">
        <x:v>1233</x:v>
      </x:c>
      <x:c r="B1141" s="46">
        <x:v>1470</x:v>
      </x:c>
    </x:row>
    <x:row r="1142" spans="1:26" ht="15" customHeight="1">
      <x:c r="A1142" s="45" t="s">
        <x:v>1234</x:v>
      </x:c>
      <x:c r="B1142" s="46">
        <x:v>1079</x:v>
      </x:c>
    </x:row>
    <x:row r="1143" spans="1:26" ht="15" customHeight="1">
      <x:c r="A1143" s="45" t="s">
        <x:v>1235</x:v>
      </x:c>
      <x:c r="B1143" s="46">
        <x:v>3307</x:v>
      </x:c>
    </x:row>
    <x:row r="1144" spans="1:26" ht="15" customHeight="1">
      <x:c r="A1144" s="45" t="s">
        <x:v>1236</x:v>
      </x:c>
      <x:c r="B1144" s="46">
        <x:v>3212</x:v>
      </x:c>
    </x:row>
    <x:row r="1145" spans="1:26" ht="15" customHeight="1">
      <x:c r="A1145" s="45" t="s">
        <x:v>1237</x:v>
      </x:c>
      <x:c r="B1145" s="46">
        <x:v>1326</x:v>
      </x:c>
    </x:row>
    <x:row r="1146" spans="1:26" ht="15" customHeight="1">
      <x:c r="A1146" s="45" t="s">
        <x:v>1238</x:v>
      </x:c>
      <x:c r="B1146" s="46">
        <x:v>1673</x:v>
      </x:c>
    </x:row>
    <x:row r="1147" spans="1:26" ht="15" customHeight="1">
      <x:c r="A1147" s="45" t="s">
        <x:v>1239</x:v>
      </x:c>
      <x:c r="B1147" s="46">
        <x:v>3215</x:v>
      </x:c>
    </x:row>
    <x:row r="1148" spans="1:26" ht="15" customHeight="1">
      <x:c r="A1148" s="45" t="s">
        <x:v>1240</x:v>
      </x:c>
      <x:c r="B1148" s="46">
        <x:v>3217</x:v>
      </x:c>
    </x:row>
    <x:row r="1149" spans="1:26" ht="15" customHeight="1">
      <x:c r="A1149" s="45" t="s">
        <x:v>1241</x:v>
      </x:c>
      <x:c r="B1149" s="46">
        <x:v>1352</x:v>
      </x:c>
    </x:row>
    <x:row r="1150" spans="1:26" ht="15" customHeight="1">
      <x:c r="A1150" s="45" t="s">
        <x:v>1242</x:v>
      </x:c>
      <x:c r="B1150" s="46">
        <x:v>1325</x:v>
      </x:c>
    </x:row>
    <x:row r="1151" spans="1:26" ht="15" customHeight="1">
      <x:c r="A1151" s="45" t="s">
        <x:v>1243</x:v>
      </x:c>
      <x:c r="B1151" s="46">
        <x:v>1653</x:v>
      </x:c>
    </x:row>
    <x:row r="1152" spans="1:26" ht="15" customHeight="1">
      <x:c r="A1152" s="45" t="s">
        <x:v>1244</x:v>
      </x:c>
      <x:c r="B1152" s="46">
        <x:v>3220</x:v>
      </x:c>
    </x:row>
    <x:row r="1153" spans="1:26" ht="15" customHeight="1">
      <x:c r="A1153" s="45" t="s">
        <x:v>1245</x:v>
      </x:c>
      <x:c r="B1153" s="46">
        <x:v>1611</x:v>
      </x:c>
    </x:row>
    <x:row r="1154" spans="1:26" ht="15" customHeight="1">
      <x:c r="A1154" s="45" t="s">
        <x:v>1246</x:v>
      </x:c>
      <x:c r="B1154" s="46">
        <x:v>3221</x:v>
      </x:c>
    </x:row>
    <x:row r="1155" spans="1:26" ht="15" customHeight="1">
      <x:c r="A1155" s="45" t="s">
        <x:v>1247</x:v>
      </x:c>
      <x:c r="B1155" s="46">
        <x:v>3223</x:v>
      </x:c>
    </x:row>
    <x:row r="1156" spans="1:26" ht="15" customHeight="1">
      <x:c r="A1156" s="45" t="s">
        <x:v>1248</x:v>
      </x:c>
      <x:c r="B1156" s="46">
        <x:v>1174</x:v>
      </x:c>
    </x:row>
    <x:row r="1157" spans="1:26" ht="15" customHeight="1">
      <x:c r="A1157" s="45" t="s">
        <x:v>1249</x:v>
      </x:c>
      <x:c r="B1157" s="46">
        <x:v>3225</x:v>
      </x:c>
    </x:row>
    <x:row r="1158" spans="1:26" ht="15" customHeight="1">
      <x:c r="A1158" s="45" t="s">
        <x:v>1250</x:v>
      </x:c>
      <x:c r="B1158" s="46">
        <x:v>1666</x:v>
      </x:c>
    </x:row>
    <x:row r="1159" spans="1:26" ht="15" customHeight="1">
      <x:c r="A1159" s="45" t="s">
        <x:v>1251</x:v>
      </x:c>
      <x:c r="B1159" s="46">
        <x:v>1473</x:v>
      </x:c>
    </x:row>
    <x:row r="1160" spans="1:26" ht="15" customHeight="1">
      <x:c r="A1160" s="45" t="s">
        <x:v>1252</x:v>
      </x:c>
      <x:c r="B1160" s="46">
        <x:v>1465</x:v>
      </x:c>
    </x:row>
    <x:row r="1161" spans="1:26" ht="15" customHeight="1">
      <x:c r="A1161" s="45" t="s">
        <x:v>1253</x:v>
      </x:c>
      <x:c r="B1161" s="46">
        <x:v>1418</x:v>
      </x:c>
    </x:row>
    <x:row r="1162" spans="1:26" ht="15" customHeight="1">
      <x:c r="A1162" s="45" t="s">
        <x:v>1254</x:v>
      </x:c>
      <x:c r="B1162" s="46">
        <x:v>1300</x:v>
      </x:c>
    </x:row>
    <x:row r="1163" spans="1:26" ht="15" customHeight="1">
      <x:c r="A1163" s="45" t="s">
        <x:v>1255</x:v>
      </x:c>
      <x:c r="B1163" s="46">
        <x:v>1028</x:v>
      </x:c>
    </x:row>
    <x:row r="1164" spans="1:26" ht="15" customHeight="1">
      <x:c r="A1164" s="45" t="s">
        <x:v>1256</x:v>
      </x:c>
      <x:c r="B1164" s="46">
        <x:v>3227</x:v>
      </x:c>
    </x:row>
    <x:row r="1165" spans="1:26" ht="15" customHeight="1">
      <x:c r="A1165" s="45" t="s">
        <x:v>1257</x:v>
      </x:c>
      <x:c r="B1165" s="46">
        <x:v>1414</x:v>
      </x:c>
    </x:row>
    <x:row r="1166" spans="1:26" ht="15" customHeight="1">
      <x:c r="A1166" s="45" t="s">
        <x:v>1258</x:v>
      </x:c>
      <x:c r="B1166" s="46">
        <x:v>3229</x:v>
      </x:c>
    </x:row>
    <x:row r="1167" spans="1:26" ht="15" customHeight="1">
      <x:c r="A1167" s="45" t="s">
        <x:v>1259</x:v>
      </x:c>
      <x:c r="B1167" s="46">
        <x:v>1452</x:v>
      </x:c>
    </x:row>
    <x:row r="1168" spans="1:26" ht="15" customHeight="1">
      <x:c r="A1168" s="45" t="s">
        <x:v>1260</x:v>
      </x:c>
      <x:c r="B1168" s="46">
        <x:v>1698</x:v>
      </x:c>
    </x:row>
    <x:row r="1169" spans="1:26" ht="15" customHeight="1">
      <x:c r="A1169" s="45" t="s">
        <x:v>1261</x:v>
      </x:c>
      <x:c r="B1169" s="46">
        <x:v>3234</x:v>
      </x:c>
    </x:row>
    <x:row r="1170" spans="1:26" ht="15" customHeight="1">
      <x:c r="A1170" s="45" t="s">
        <x:v>1262</x:v>
      </x:c>
      <x:c r="B1170" s="46">
        <x:v>1280</x:v>
      </x:c>
    </x:row>
    <x:row r="1171" spans="1:26" ht="15" customHeight="1">
      <x:c r="A1171" s="45" t="s">
        <x:v>1263</x:v>
      </x:c>
      <x:c r="B1171" s="46">
        <x:v>1599</x:v>
      </x:c>
    </x:row>
    <x:row r="1172" spans="1:26" ht="15" customHeight="1">
      <x:c r="A1172" s="45" t="s">
        <x:v>1264</x:v>
      </x:c>
      <x:c r="B1172" s="46">
        <x:v>3238</x:v>
      </x:c>
    </x:row>
    <x:row r="1173" spans="1:26" ht="15" customHeight="1">
      <x:c r="A1173" s="45" t="s">
        <x:v>1265</x:v>
      </x:c>
      <x:c r="B1173" s="46">
        <x:v>1322</x:v>
      </x:c>
    </x:row>
    <x:row r="1174" spans="1:26" ht="15" customHeight="1">
      <x:c r="A1174" s="45" t="s">
        <x:v>1266</x:v>
      </x:c>
      <x:c r="B1174" s="46">
        <x:v>3239</x:v>
      </x:c>
    </x:row>
    <x:row r="1175" spans="1:26" ht="15" customHeight="1">
      <x:c r="A1175" s="45" t="s">
        <x:v>1267</x:v>
      </x:c>
      <x:c r="B1175" s="46">
        <x:v>1182</x:v>
      </x:c>
    </x:row>
    <x:row r="1176" spans="1:26" ht="15" customHeight="1">
      <x:c r="A1176" s="45" t="s">
        <x:v>1268</x:v>
      </x:c>
      <x:c r="B1176" s="46">
        <x:v>3242</x:v>
      </x:c>
    </x:row>
    <x:row r="1177" spans="1:26" ht="15" customHeight="1">
      <x:c r="A1177" s="45" t="s">
        <x:v>1269</x:v>
      </x:c>
      <x:c r="B1177" s="46">
        <x:v>3243</x:v>
      </x:c>
    </x:row>
    <x:row r="1178" spans="1:26" ht="15" customHeight="1">
      <x:c r="A1178" s="45" t="s">
        <x:v>1270</x:v>
      </x:c>
      <x:c r="B1178" s="46">
        <x:v>1930</x:v>
      </x:c>
    </x:row>
    <x:row r="1179" spans="1:26" ht="15" customHeight="1">
      <x:c r="A1179" s="45" t="s">
        <x:v>1271</x:v>
      </x:c>
      <x:c r="B1179" s="46">
        <x:v>3246</x:v>
      </x:c>
    </x:row>
    <x:row r="1180" spans="1:26" ht="15" customHeight="1">
      <x:c r="A1180" s="45" t="s">
        <x:v>1272</x:v>
      </x:c>
      <x:c r="B1180" s="46">
        <x:v>1799</x:v>
      </x:c>
    </x:row>
    <x:row r="1181" spans="1:26" ht="15" customHeight="1">
      <x:c r="A1181" s="45" t="s">
        <x:v>1273</x:v>
      </x:c>
      <x:c r="B1181" s="46">
        <x:v>3247</x:v>
      </x:c>
    </x:row>
    <x:row r="1182" spans="1:26" ht="15" customHeight="1">
      <x:c r="A1182" s="45" t="s">
        <x:v>1274</x:v>
      </x:c>
      <x:c r="B1182" s="46">
        <x:v>1391</x:v>
      </x:c>
    </x:row>
    <x:row r="1183" spans="1:26" ht="15" customHeight="1">
      <x:c r="A1183" s="45" t="s">
        <x:v>1275</x:v>
      </x:c>
      <x:c r="B1183" s="46">
        <x:v>1074</x:v>
      </x:c>
    </x:row>
    <x:row r="1184" spans="1:26" ht="15" customHeight="1">
      <x:c r="A1184" s="45" t="s">
        <x:v>1276</x:v>
      </x:c>
      <x:c r="B1184" s="46">
        <x:v>1964</x:v>
      </x:c>
    </x:row>
    <x:row r="1185" spans="1:26" ht="15" customHeight="1">
      <x:c r="A1185" s="45" t="s">
        <x:v>1277</x:v>
      </x:c>
      <x:c r="B1185" s="46">
        <x:v>3250</x:v>
      </x:c>
    </x:row>
    <x:row r="1186" spans="1:26" ht="15" customHeight="1">
      <x:c r="A1186" s="45" t="s">
        <x:v>1278</x:v>
      </x:c>
      <x:c r="B1186" s="46">
        <x:v>3252</x:v>
      </x:c>
    </x:row>
    <x:row r="1187" spans="1:26" ht="15" customHeight="1">
      <x:c r="A1187" s="45" t="s">
        <x:v>1279</x:v>
      </x:c>
      <x:c r="B1187" s="46">
        <x:v>1469</x:v>
      </x:c>
    </x:row>
    <x:row r="1188" spans="1:26" ht="15" customHeight="1">
      <x:c r="A1188" s="45" t="s">
        <x:v>1280</x:v>
      </x:c>
      <x:c r="B1188" s="46">
        <x:v>3254</x:v>
      </x:c>
    </x:row>
    <x:row r="1189" spans="1:26" ht="15" customHeight="1">
      <x:c r="A1189" s="45" t="s">
        <x:v>1281</x:v>
      </x:c>
      <x:c r="B1189" s="46">
        <x:v>3255</x:v>
      </x:c>
    </x:row>
    <x:row r="1190" spans="1:26" ht="15" customHeight="1">
      <x:c r="A1190" s="45" t="s">
        <x:v>1282</x:v>
      </x:c>
      <x:c r="B1190" s="46">
        <x:v>3256</x:v>
      </x:c>
    </x:row>
    <x:row r="1191" spans="1:26" ht="15" customHeight="1">
      <x:c r="A1191" s="45" t="s">
        <x:v>1283</x:v>
      </x:c>
      <x:c r="B1191" s="46">
        <x:v>3258</x:v>
      </x:c>
    </x:row>
    <x:row r="1192" spans="1:26" ht="15" customHeight="1">
      <x:c r="A1192" s="45" t="s">
        <x:v>1284</x:v>
      </x:c>
      <x:c r="B1192" s="46">
        <x:v>1383</x:v>
      </x:c>
    </x:row>
    <x:row r="1193" spans="1:26" ht="15" customHeight="1">
      <x:c r="A1193" s="45" t="s">
        <x:v>1285</x:v>
      </x:c>
      <x:c r="B1193" s="46">
        <x:v>1645</x:v>
      </x:c>
    </x:row>
    <x:row r="1194" spans="1:26" ht="15" customHeight="1">
      <x:c r="A1194" s="45" t="s">
        <x:v>1286</x:v>
      </x:c>
      <x:c r="B1194" s="46">
        <x:v>1690</x:v>
      </x:c>
    </x:row>
    <x:row r="1195" spans="1:26" ht="15" customHeight="1">
      <x:c r="A1195" s="45" t="s">
        <x:v>1287</x:v>
      </x:c>
      <x:c r="B1195" s="46">
        <x:v>1415</x:v>
      </x:c>
    </x:row>
    <x:row r="1196" spans="1:26" ht="15" customHeight="1">
      <x:c r="A1196" s="45" t="s">
        <x:v>1288</x:v>
      </x:c>
      <x:c r="B1196" s="46">
        <x:v>1162</x:v>
      </x:c>
    </x:row>
    <x:row r="1197" spans="1:26" ht="15" customHeight="1">
      <x:c r="A1197" s="45" t="s">
        <x:v>1289</x:v>
      </x:c>
      <x:c r="B1197" s="46">
        <x:v>1029</x:v>
      </x:c>
    </x:row>
    <x:row r="1198" spans="1:26" ht="15" customHeight="1">
      <x:c r="A1198" s="45" t="s">
        <x:v>1290</x:v>
      </x:c>
      <x:c r="B1198" s="46">
        <x:v>1525</x:v>
      </x:c>
    </x:row>
    <x:row r="1199" spans="1:26" ht="15" customHeight="1">
      <x:c r="A1199" s="45" t="s">
        <x:v>1291</x:v>
      </x:c>
      <x:c r="B1199" s="46">
        <x:v>3263</x:v>
      </x:c>
    </x:row>
    <x:row r="1200" spans="1:26" ht="15" customHeight="1">
      <x:c r="A1200" s="45" t="s">
        <x:v>1292</x:v>
      </x:c>
      <x:c r="B1200" s="46">
        <x:v>1178</x:v>
      </x:c>
    </x:row>
    <x:row r="1201" spans="1:26" ht="15" customHeight="1">
      <x:c r="A1201" s="45" t="s">
        <x:v>1293</x:v>
      </x:c>
      <x:c r="B1201" s="46">
        <x:v>3264</x:v>
      </x:c>
    </x:row>
    <x:row r="1202" spans="1:26" ht="15" customHeight="1">
      <x:c r="A1202" s="45" t="s">
        <x:v>1294</x:v>
      </x:c>
      <x:c r="B1202" s="46">
        <x:v>1144</x:v>
      </x:c>
    </x:row>
    <x:row r="1203" spans="1:26" ht="15" customHeight="1">
      <x:c r="A1203" s="45" t="s">
        <x:v>1295</x:v>
      </x:c>
      <x:c r="B1203" s="46">
        <x:v>3265</x:v>
      </x:c>
    </x:row>
    <x:row r="1204" spans="1:26" ht="15" customHeight="1">
      <x:c r="A1204" s="45" t="s">
        <x:v>1296</x:v>
      </x:c>
      <x:c r="B1204" s="46">
        <x:v>3266</x:v>
      </x:c>
    </x:row>
    <x:row r="1205" spans="1:26" ht="15" customHeight="1">
      <x:c r="A1205" s="45" t="s">
        <x:v>1297</x:v>
      </x:c>
      <x:c r="B1205" s="46">
        <x:v>2005</x:v>
      </x:c>
    </x:row>
    <x:row r="1206" spans="1:26" ht="15" customHeight="1">
      <x:c r="A1206" s="45" t="s">
        <x:v>1298</x:v>
      </x:c>
      <x:c r="B1206" s="46">
        <x:v>1965</x:v>
      </x:c>
    </x:row>
    <x:row r="1207" spans="1:26" ht="15" customHeight="1">
      <x:c r="A1207" s="45" t="s">
        <x:v>1299</x:v>
      </x:c>
      <x:c r="B1207" s="46">
        <x:v>1648</x:v>
      </x:c>
    </x:row>
    <x:row r="1208" spans="1:26" ht="15" customHeight="1">
      <x:c r="A1208" s="45" t="s">
        <x:v>1300</x:v>
      </x:c>
      <x:c r="B1208" s="46">
        <x:v>3269</x:v>
      </x:c>
    </x:row>
    <x:row r="1209" spans="1:26" ht="15" customHeight="1">
      <x:c r="A1209" s="45" t="s">
        <x:v>1301</x:v>
      </x:c>
      <x:c r="B1209" s="46">
        <x:v>1750</x:v>
      </x:c>
    </x:row>
    <x:row r="1210" spans="1:26" ht="15" customHeight="1">
      <x:c r="A1210" s="45" t="s">
        <x:v>1302</x:v>
      </x:c>
      <x:c r="B1210" s="46">
        <x:v>1898</x:v>
      </x:c>
    </x:row>
    <x:row r="1211" spans="1:26" ht="15" customHeight="1">
      <x:c r="A1211" s="45" t="s">
        <x:v>1303</x:v>
      </x:c>
      <x:c r="B1211" s="46">
        <x:v>3271</x:v>
      </x:c>
    </x:row>
    <x:row r="1212" spans="1:26" ht="15" customHeight="1">
      <x:c r="A1212" s="45" t="s">
        <x:v>1304</x:v>
      </x:c>
      <x:c r="B1212" s="46">
        <x:v>1510</x:v>
      </x:c>
    </x:row>
    <x:row r="1213" spans="1:26" ht="15" customHeight="1">
      <x:c r="A1213" s="45" t="s">
        <x:v>1305</x:v>
      </x:c>
      <x:c r="B1213" s="46">
        <x:v>1332</x:v>
      </x:c>
    </x:row>
    <x:row r="1214" spans="1:26" ht="15" customHeight="1">
      <x:c r="A1214" s="45" t="s">
        <x:v>1306</x:v>
      </x:c>
      <x:c r="B1214" s="46">
        <x:v>1712</x:v>
      </x:c>
    </x:row>
    <x:row r="1215" spans="1:26" ht="15" customHeight="1">
      <x:c r="A1215" s="45" t="s">
        <x:v>1307</x:v>
      </x:c>
      <x:c r="B1215" s="46">
        <x:v>1672</x:v>
      </x:c>
    </x:row>
    <x:row r="1216" spans="1:26" ht="15" customHeight="1">
      <x:c r="A1216" s="45" t="s">
        <x:v>1308</x:v>
      </x:c>
      <x:c r="B1216" s="46">
        <x:v>3313</x:v>
      </x:c>
    </x:row>
    <x:row r="1217" spans="1:26" ht="15" customHeight="1">
      <x:c r="A1217" s="45" t="s">
        <x:v>1309</x:v>
      </x:c>
      <x:c r="B1217" s="46">
        <x:v>3315</x:v>
      </x:c>
    </x:row>
    <x:row r="1218" spans="1:26" ht="15" customHeight="1">
      <x:c r="A1218" s="45" t="s">
        <x:v>1310</x:v>
      </x:c>
      <x:c r="B1218" s="46">
        <x:v>1316</x:v>
      </x:c>
    </x:row>
    <x:row r="1219" spans="1:26" ht="15" customHeight="1">
      <x:c r="A1219" s="45" t="s">
        <x:v>1311</x:v>
      </x:c>
      <x:c r="B1219" s="46">
        <x:v>1553</x:v>
      </x:c>
    </x:row>
    <x:row r="1220" spans="1:26" ht="15" customHeight="1">
      <x:c r="A1220" s="45" t="s">
        <x:v>1312</x:v>
      </x:c>
      <x:c r="B1220" s="46">
        <x:v>3317</x:v>
      </x:c>
    </x:row>
    <x:row r="1221" spans="1:26" ht="15" customHeight="1">
      <x:c r="A1221" s="45" t="s">
        <x:v>1313</x:v>
      </x:c>
      <x:c r="B1221" s="46">
        <x:v>3318</x:v>
      </x:c>
    </x:row>
    <x:row r="1222" spans="1:26" ht="15" customHeight="1">
      <x:c r="A1222" s="45" t="s">
        <x:v>1314</x:v>
      </x:c>
      <x:c r="B1222" s="46">
        <x:v>1740</x:v>
      </x:c>
    </x:row>
    <x:row r="1223" spans="1:26" ht="15" customHeight="1">
      <x:c r="A1223" s="45" t="s">
        <x:v>1315</x:v>
      </x:c>
      <x:c r="B1223" s="46">
        <x:v>3321</x:v>
      </x:c>
    </x:row>
    <x:row r="1224" spans="1:26" ht="15" customHeight="1">
      <x:c r="A1224" s="45" t="s">
        <x:v>1316</x:v>
      </x:c>
      <x:c r="B1224" s="46">
        <x:v>1142</x:v>
      </x:c>
    </x:row>
    <x:row r="1225" spans="1:26" ht="15" customHeight="1">
      <x:c r="A1225" s="45" t="s">
        <x:v>1317</x:v>
      </x:c>
      <x:c r="B1225" s="46">
        <x:v>1798</x:v>
      </x:c>
    </x:row>
    <x:row r="1226" spans="1:26" ht="15" customHeight="1">
      <x:c r="A1226" s="45" t="s">
        <x:v>1318</x:v>
      </x:c>
      <x:c r="B1226" s="46">
        <x:v>3323</x:v>
      </x:c>
    </x:row>
    <x:row r="1227" spans="1:26" ht="15" customHeight="1">
      <x:c r="A1227" s="45" t="s">
        <x:v>1319</x:v>
      </x:c>
      <x:c r="B1227" s="46">
        <x:v>1398</x:v>
      </x:c>
    </x:row>
    <x:row r="1228" spans="1:26" ht="15" customHeight="1">
      <x:c r="A1228" s="45" t="s">
        <x:v>1320</x:v>
      </x:c>
      <x:c r="B1228" s="46">
        <x:v>3324</x:v>
      </x:c>
    </x:row>
    <x:row r="1229" spans="1:26" ht="15" customHeight="1">
      <x:c r="A1229" s="45" t="s">
        <x:v>1321</x:v>
      </x:c>
      <x:c r="B1229" s="46">
        <x:v>3326</x:v>
      </x:c>
    </x:row>
    <x:row r="1230" spans="1:26" ht="15" customHeight="1">
      <x:c r="A1230" s="45" t="s">
        <x:v>1322</x:v>
      </x:c>
      <x:c r="B1230" s="46">
        <x:v>3329</x:v>
      </x:c>
    </x:row>
    <x:row r="1231" spans="1:26" ht="15" customHeight="1">
      <x:c r="A1231" s="45" t="s">
        <x:v>1323</x:v>
      </x:c>
      <x:c r="B1231" s="46">
        <x:v>3331</x:v>
      </x:c>
    </x:row>
    <x:row r="1232" spans="1:26" ht="15" customHeight="1">
      <x:c r="A1232" s="45" t="s">
        <x:v>1324</x:v>
      </x:c>
      <x:c r="B1232" s="46">
        <x:v>3332</x:v>
      </x:c>
    </x:row>
    <x:row r="1233" spans="1:26" ht="15" customHeight="1">
      <x:c r="A1233" s="45" t="s">
        <x:v>1325</x:v>
      </x:c>
      <x:c r="B1233" s="46">
        <x:v>1043</x:v>
      </x:c>
    </x:row>
    <x:row r="1234" spans="1:26" ht="15" customHeight="1">
      <x:c r="A1234" s="45" t="s">
        <x:v>1326</x:v>
      </x:c>
      <x:c r="B1234" s="46">
        <x:v>1634</x:v>
      </x:c>
    </x:row>
    <x:row r="1235" spans="1:26" ht="15" customHeight="1">
      <x:c r="A1235" s="45" t="s">
        <x:v>1327</x:v>
      </x:c>
      <x:c r="B1235" s="46">
        <x:v>1694</x:v>
      </x:c>
    </x:row>
    <x:row r="1236" spans="1:26" ht="15" customHeight="1">
      <x:c r="A1236" s="45" t="s">
        <x:v>1328</x:v>
      </x:c>
      <x:c r="B1236" s="46">
        <x:v>1417</x:v>
      </x:c>
    </x:row>
    <x:row r="1237" spans="1:26" ht="15" customHeight="1">
      <x:c r="A1237" s="45" t="s">
        <x:v>1329</x:v>
      </x:c>
      <x:c r="B1237" s="46">
        <x:v>1789</x:v>
      </x:c>
    </x:row>
    <x:row r="1238" spans="1:26" ht="15" customHeight="1">
      <x:c r="A1238" s="45" t="s">
        <x:v>1330</x:v>
      </x:c>
      <x:c r="B1238" s="46">
        <x:v>3075</x:v>
      </x:c>
    </x:row>
    <x:row r="1239" spans="1:26" ht="15" customHeight="1">
      <x:c r="A1239" s="45" t="s">
        <x:v>1331</x:v>
      </x:c>
      <x:c r="B1239" s="46">
        <x:v>3089</x:v>
      </x:c>
    </x:row>
    <x:row r="1240" spans="1:26" ht="15" customHeight="1">
      <x:c r="A1240" s="45" t="s">
        <x:v>1332</x:v>
      </x:c>
      <x:c r="B1240" s="46">
        <x:v>3273</x:v>
      </x:c>
    </x:row>
    <x:row r="1241" spans="1:26" ht="15" customHeight="1">
      <x:c r="A1241" s="45" t="s">
        <x:v>1333</x:v>
      </x:c>
      <x:c r="B1241" s="46">
        <x:v>1725</x:v>
      </x:c>
    </x:row>
    <x:row r="1242" spans="1:26" ht="15" customHeight="1">
      <x:c r="A1242" s="45" t="s">
        <x:v>1334</x:v>
      </x:c>
      <x:c r="B1242" s="46">
        <x:v>1175</x:v>
      </x:c>
    </x:row>
    <x:row r="1243" spans="1:26" ht="15" customHeight="1">
      <x:c r="A1243" s="45" t="s">
        <x:v>1335</x:v>
      </x:c>
      <x:c r="B1243" s="46">
        <x:v>3274</x:v>
      </x:c>
    </x:row>
    <x:row r="1244" spans="1:26" ht="15" customHeight="1">
      <x:c r="A1244" s="45" t="s">
        <x:v>1336</x:v>
      </x:c>
      <x:c r="B1244" s="46">
        <x:v>1788</x:v>
      </x:c>
    </x:row>
    <x:row r="1245" spans="1:26" ht="15" customHeight="1">
      <x:c r="A1245" s="45" t="s">
        <x:v>1337</x:v>
      </x:c>
      <x:c r="B1245" s="46">
        <x:v>1320</x:v>
      </x:c>
    </x:row>
    <x:row r="1246" spans="1:26" ht="15" customHeight="1">
      <x:c r="A1246" s="45" t="s">
        <x:v>1338</x:v>
      </x:c>
      <x:c r="B1246" s="46">
        <x:v>2004</x:v>
      </x:c>
    </x:row>
    <x:row r="1247" spans="1:26" ht="15" customHeight="1">
      <x:c r="A1247" s="45" t="s">
        <x:v>1339</x:v>
      </x:c>
      <x:c r="B1247" s="46">
        <x:v>1841</x:v>
      </x:c>
    </x:row>
    <x:row r="1248" spans="1:26" ht="15" customHeight="1">
      <x:c r="A1248" s="45" t="s">
        <x:v>1340</x:v>
      </x:c>
      <x:c r="B1248" s="46">
        <x:v>1982</x:v>
      </x:c>
    </x:row>
    <x:row r="1249" spans="1:26" ht="15" customHeight="1">
      <x:c r="A1249" s="45" t="s">
        <x:v>1341</x:v>
      </x:c>
      <x:c r="B1249" s="46">
        <x:v>3278</x:v>
      </x:c>
    </x:row>
    <x:row r="1250" spans="1:26" ht="15" customHeight="1">
      <x:c r="A1250" s="45" t="s">
        <x:v>1342</x:v>
      </x:c>
      <x:c r="B1250" s="46">
        <x:v>3281</x:v>
      </x:c>
    </x:row>
    <x:row r="1251" spans="1:26" ht="15" customHeight="1">
      <x:c r="A1251" s="45" t="s">
        <x:v>1343</x:v>
      </x:c>
      <x:c r="B1251" s="46">
        <x:v>3282</x:v>
      </x:c>
    </x:row>
    <x:row r="1252" spans="1:26" ht="15" customHeight="1">
      <x:c r="A1252" s="45" t="s">
        <x:v>1344</x:v>
      </x:c>
      <x:c r="B1252" s="46">
        <x:v>3284</x:v>
      </x:c>
    </x:row>
    <x:row r="1253" spans="1:26" ht="15" customHeight="1">
      <x:c r="A1253" s="45" t="s">
        <x:v>1345</x:v>
      </x:c>
      <x:c r="B1253" s="46">
        <x:v>1033</x:v>
      </x:c>
    </x:row>
    <x:row r="1254" spans="1:26" ht="15" customHeight="1">
      <x:c r="A1254" s="45" t="s">
        <x:v>1346</x:v>
      </x:c>
      <x:c r="B1254" s="46">
        <x:v>3286</x:v>
      </x:c>
    </x:row>
    <x:row r="1255" spans="1:26" ht="15" customHeight="1">
      <x:c r="A1255" s="45" t="s">
        <x:v>1347</x:v>
      </x:c>
      <x:c r="B1255" s="46">
        <x:v>1333</x:v>
      </x:c>
    </x:row>
    <x:row r="1256" spans="1:26" ht="15" customHeight="1">
      <x:c r="A1256" s="45" t="s">
        <x:v>1348</x:v>
      </x:c>
      <x:c r="B1256" s="46">
        <x:v>1713</x:v>
      </x:c>
    </x:row>
    <x:row r="1257" spans="1:26" ht="15" customHeight="1">
      <x:c r="A1257" s="45" t="s">
        <x:v>1349</x:v>
      </x:c>
      <x:c r="B1257" s="46">
        <x:v>1045</x:v>
      </x:c>
    </x:row>
    <x:row r="1258" spans="1:26" ht="15" customHeight="1">
      <x:c r="A1258" s="45" t="s">
        <x:v>1350</x:v>
      </x:c>
      <x:c r="B1258" s="46">
        <x:v>3291</x:v>
      </x:c>
    </x:row>
    <x:row r="1259" spans="1:26" ht="15" customHeight="1">
      <x:c r="A1259" s="45" t="s">
        <x:v>1351</x:v>
      </x:c>
      <x:c r="B1259" s="46">
        <x:v>1554</x:v>
      </x:c>
    </x:row>
    <x:row r="1260" spans="1:26" ht="15" customHeight="1">
      <x:c r="A1260" s="45" t="s">
        <x:v>1352</x:v>
      </x:c>
      <x:c r="B1260" s="46">
        <x:v>1757</x:v>
      </x:c>
    </x:row>
    <x:row r="1261" spans="1:26" ht="15" customHeight="1">
      <x:c r="A1261" s="45" t="s">
        <x:v>1353</x:v>
      </x:c>
      <x:c r="B1261" s="46">
        <x:v>3295</x:v>
      </x:c>
    </x:row>
    <x:row r="1262" spans="1:26" ht="15" customHeight="1">
      <x:c r="A1262" s="45" t="s">
        <x:v>1354</x:v>
      </x:c>
      <x:c r="B1262" s="46">
        <x:v>1646</x:v>
      </x:c>
    </x:row>
    <x:row r="1263" spans="1:26" ht="15" customHeight="1">
      <x:c r="A1263" s="45" t="s">
        <x:v>1355</x:v>
      </x:c>
      <x:c r="B1263" s="46">
        <x:v>1802</x:v>
      </x:c>
    </x:row>
    <x:row r="1264" spans="1:26" ht="15" customHeight="1">
      <x:c r="A1264" s="45" t="s">
        <x:v>1356</x:v>
      </x:c>
      <x:c r="B1264" s="46">
        <x:v>1177</x:v>
      </x:c>
    </x:row>
    <x:row r="1265" spans="1:26" ht="15" customHeight="1">
      <x:c r="A1265" s="45" t="s">
        <x:v>1357</x:v>
      </x:c>
      <x:c r="B1265" s="46">
        <x:v>1856</x:v>
      </x:c>
    </x:row>
    <x:row r="1266" spans="1:26" ht="15" customHeight="1">
      <x:c r="A1266" s="45" t="s">
        <x:v>1358</x:v>
      </x:c>
      <x:c r="B1266" s="46">
        <x:v>3302</x:v>
      </x:c>
    </x:row>
    <x:row r="1267" spans="1:26" ht="15" customHeight="1">
      <x:c r="A1267" s="45" t="s">
        <x:v>1359</x:v>
      </x:c>
      <x:c r="B1267" s="46">
        <x:v>3303</x:v>
      </x:c>
    </x:row>
    <x:row r="1268" spans="1:26" ht="15" customHeight="1">
      <x:c r="A1268" s="45" t="s">
        <x:v>1360</x:v>
      </x:c>
      <x:c r="B1268" s="46">
        <x:v>2024</x:v>
      </x:c>
    </x:row>
    <x:row r="1269" spans="1:26" ht="15" customHeight="1">
      <x:c r="A1269" s="45" t="s">
        <x:v>1361</x:v>
      </x:c>
      <x:c r="B1269" s="46">
        <x:v>1228</x:v>
      </x:c>
    </x:row>
    <x:row r="1270" spans="1:26" ht="15" customHeight="1">
      <x:c r="A1270" s="45" t="s">
        <x:v>1362</x:v>
      </x:c>
      <x:c r="B1270" s="46">
        <x:v>3305</x:v>
      </x:c>
    </x:row>
    <x:row r="1271" spans="1:26" ht="15" customHeight="1">
      <x:c r="A1271" s="45" t="s">
        <x:v>1363</x:v>
      </x:c>
      <x:c r="B1271" s="46">
        <x:v>1629</x:v>
      </x:c>
    </x:row>
    <x:row r="1272" spans="1:26" ht="15" customHeight="1">
      <x:c r="A1272" s="45" t="s">
        <x:v>1364</x:v>
      </x:c>
      <x:c r="B1272" s="46">
        <x:v>1919</x:v>
      </x:c>
    </x:row>
    <x:row r="1273" spans="1:26" ht="15" customHeight="1">
      <x:c r="A1273" s="45" t="s">
        <x:v>1365</x:v>
      </x:c>
      <x:c r="B1273" s="46">
        <x:v>3308</x:v>
      </x:c>
    </x:row>
    <x:row r="1274" spans="1:26" ht="15" customHeight="1">
      <x:c r="A1274" s="45" t="s">
        <x:v>1366</x:v>
      </x:c>
      <x:c r="B1274" s="46">
        <x:v>3112</x:v>
      </x:c>
    </x:row>
    <x:row r="1275" spans="1:26" ht="15" customHeight="1">
      <x:c r="A1275" s="45" t="s">
        <x:v>1367</x:v>
      </x:c>
      <x:c r="B1275" s="46">
        <x:v>1036</x:v>
      </x:c>
    </x:row>
    <x:row r="1276" spans="1:26" ht="15" customHeight="1">
      <x:c r="A1276" s="45" t="s">
        <x:v>1368</x:v>
      </x:c>
      <x:c r="B1276" s="46">
        <x:v>3114</x:v>
      </x:c>
    </x:row>
    <x:row r="1277" spans="1:26" ht="15" customHeight="1">
      <x:c r="A1277" s="45" t="s">
        <x:v>1369</x:v>
      </x:c>
      <x:c r="B1277" s="46">
        <x:v>3115</x:v>
      </x:c>
    </x:row>
    <x:row r="1278" spans="1:26" ht="15" customHeight="1">
      <x:c r="A1278" s="45" t="s">
        <x:v>1370</x:v>
      </x:c>
      <x:c r="B1278" s="46">
        <x:v>1709</x:v>
      </x:c>
    </x:row>
    <x:row r="1279" spans="1:26" ht="15" customHeight="1">
      <x:c r="A1279" s="45" t="s">
        <x:v>1371</x:v>
      </x:c>
      <x:c r="B1279" s="46">
        <x:v>1751</x:v>
      </x:c>
    </x:row>
    <x:row r="1280" spans="1:26" ht="15" customHeight="1">
      <x:c r="A1280" s="45" t="s">
        <x:v>1372</x:v>
      </x:c>
      <x:c r="B1280" s="46">
        <x:v>1521</x:v>
      </x:c>
    </x:row>
    <x:row r="1281" spans="1:26" ht="15" customHeight="1">
      <x:c r="A1281" s="45" t="s">
        <x:v>1373</x:v>
      </x:c>
      <x:c r="B1281" s="46">
        <x:v>3119</x:v>
      </x:c>
    </x:row>
    <x:row r="1282" spans="1:26" ht="15" customHeight="1">
      <x:c r="A1282" s="45" t="s">
        <x:v>1374</x:v>
      </x:c>
      <x:c r="B1282" s="46">
        <x:v>1743</x:v>
      </x:c>
    </x:row>
    <x:row r="1283" spans="1:26" ht="15" customHeight="1">
      <x:c r="A1283" s="45" t="s">
        <x:v>1375</x:v>
      </x:c>
      <x:c r="B1283" s="46">
        <x:v>1046</x:v>
      </x:c>
    </x:row>
    <x:row r="1284" spans="1:26" ht="15" customHeight="1">
      <x:c r="A1284" s="45" t="s">
        <x:v>1376</x:v>
      </x:c>
      <x:c r="B1284" s="46">
        <x:v>1143</x:v>
      </x:c>
    </x:row>
    <x:row r="1285" spans="1:26" ht="15" customHeight="1">
      <x:c r="A1285" s="45" t="s">
        <x:v>1377</x:v>
      </x:c>
      <x:c r="B1285" s="46">
        <x:v>1614</x:v>
      </x:c>
    </x:row>
    <x:row r="1286" spans="1:26" ht="15" customHeight="1">
      <x:c r="A1286" s="45" t="s">
        <x:v>1378</x:v>
      </x:c>
      <x:c r="B1286" s="46">
        <x:v>3123</x:v>
      </x:c>
    </x:row>
    <x:row r="1287" spans="1:26" ht="15" customHeight="1">
      <x:c r="A1287" s="45" t="s">
        <x:v>1379</x:v>
      </x:c>
      <x:c r="B1287" s="46">
        <x:v>3125</x:v>
      </x:c>
    </x:row>
    <x:row r="1288" spans="1:26" ht="15" customHeight="1">
      <x:c r="A1288" s="45" t="s">
        <x:v>1380</x:v>
      </x:c>
      <x:c r="B1288" s="46">
        <x:v>3126</x:v>
      </x:c>
    </x:row>
    <x:row r="1289" spans="1:26" ht="15" customHeight="1">
      <x:c r="A1289" s="45" t="s">
        <x:v>1381</x:v>
      </x:c>
      <x:c r="B1289" s="46">
        <x:v>3128</x:v>
      </x:c>
    </x:row>
    <x:row r="1290" spans="1:26" ht="15" customHeight="1">
      <x:c r="A1290" s="45" t="s">
        <x:v>1382</x:v>
      </x:c>
      <x:c r="B1290" s="46">
        <x:v>1729</x:v>
      </x:c>
    </x:row>
    <x:row r="1291" spans="1:26" ht="15" customHeight="1">
      <x:c r="A1291" s="45" t="s">
        <x:v>1383</x:v>
      </x:c>
      <x:c r="B1291" s="46">
        <x:v>1926</x:v>
      </x:c>
    </x:row>
    <x:row r="1292" spans="1:26" ht="15" customHeight="1">
      <x:c r="A1292" s="45" t="s">
        <x:v>1384</x:v>
      </x:c>
      <x:c r="B1292" s="46">
        <x:v>3130</x:v>
      </x:c>
    </x:row>
    <x:row r="1293" spans="1:26" ht="15" customHeight="1">
      <x:c r="A1293" s="45" t="s">
        <x:v>1385</x:v>
      </x:c>
      <x:c r="B1293" s="46">
        <x:v>3131</x:v>
      </x:c>
    </x:row>
    <x:row r="1294" spans="1:26" ht="15" customHeight="1">
      <x:c r="A1294" s="45" t="s">
        <x:v>1386</x:v>
      </x:c>
      <x:c r="B1294" s="46">
        <x:v>1075</x:v>
      </x:c>
    </x:row>
    <x:row r="1295" spans="1:26" ht="15" customHeight="1">
      <x:c r="A1295" s="45" t="s">
        <x:v>1387</x:v>
      </x:c>
      <x:c r="B1295" s="46">
        <x:v>1960</x:v>
      </x:c>
    </x:row>
    <x:row r="1296" spans="1:26" ht="15" customHeight="1">
      <x:c r="A1296" s="45" t="s">
        <x:v>1388</x:v>
      </x:c>
      <x:c r="B1296" s="46">
        <x:v>3134</x:v>
      </x:c>
    </x:row>
    <x:row r="1297" spans="1:26" ht="15" customHeight="1">
      <x:c r="A1297" s="45" t="s">
        <x:v>1389</x:v>
      </x:c>
      <x:c r="B1297" s="46">
        <x:v>3135</x:v>
      </x:c>
    </x:row>
    <x:row r="1298" spans="1:26" ht="15" customHeight="1">
      <x:c r="A1298" s="45" t="s">
        <x:v>1390</x:v>
      </x:c>
      <x:c r="B1298" s="46">
        <x:v>1030</x:v>
      </x:c>
    </x:row>
    <x:row r="1299" spans="1:26" ht="15" customHeight="1">
      <x:c r="A1299" s="45" t="s">
        <x:v>1391</x:v>
      </x:c>
      <x:c r="B1299" s="46">
        <x:v>1261</x:v>
      </x:c>
    </x:row>
    <x:row r="1300" spans="1:26" ht="15" customHeight="1">
      <x:c r="A1300" s="45" t="s">
        <x:v>1392</x:v>
      </x:c>
      <x:c r="B1300" s="46">
        <x:v>3137</x:v>
      </x:c>
    </x:row>
    <x:row r="1301" spans="1:26" ht="15" customHeight="1">
      <x:c r="A1301" s="45" t="s">
        <x:v>1393</x:v>
      </x:c>
      <x:c r="B1301" s="46">
        <x:v>3139</x:v>
      </x:c>
    </x:row>
    <x:row r="1302" spans="1:26" ht="15" customHeight="1">
      <x:c r="A1302" s="45" t="s">
        <x:v>1394</x:v>
      </x:c>
      <x:c r="B1302" s="46">
        <x:v>3140</x:v>
      </x:c>
    </x:row>
    <x:row r="1303" spans="1:26" ht="15" customHeight="1">
      <x:c r="A1303" s="45" t="s">
        <x:v>1395</x:v>
      </x:c>
      <x:c r="B1303" s="46">
        <x:v>1932</x:v>
      </x:c>
    </x:row>
    <x:row r="1304" spans="1:26" ht="15" customHeight="1">
      <x:c r="A1304" s="45" t="s">
        <x:v>1396</x:v>
      </x:c>
      <x:c r="B1304" s="46">
        <x:v>1092</x:v>
      </x:c>
    </x:row>
    <x:row r="1305" spans="1:26" ht="15" customHeight="1">
      <x:c r="A1305" s="45" t="s">
        <x:v>1397</x:v>
      </x:c>
      <x:c r="B1305" s="46">
        <x:v>1796</x:v>
      </x:c>
    </x:row>
    <x:row r="1306" spans="1:26" ht="15" customHeight="1">
      <x:c r="A1306" s="45" t="s">
        <x:v>1398</x:v>
      </x:c>
      <x:c r="B1306" s="46">
        <x:v>1399</x:v>
      </x:c>
    </x:row>
    <x:row r="1307" spans="1:26" ht="15" customHeight="1">
      <x:c r="A1307" s="45" t="s">
        <x:v>1399</x:v>
      </x:c>
      <x:c r="B1307" s="46">
        <x:v>3142</x:v>
      </x:c>
    </x:row>
    <x:row r="1308" spans="1:26" ht="15" customHeight="1">
      <x:c r="A1308" s="45" t="s">
        <x:v>1400</x:v>
      </x:c>
      <x:c r="B1308" s="46">
        <x:v>1163</x:v>
      </x:c>
    </x:row>
    <x:row r="1309" spans="1:26" ht="15" customHeight="1">
      <x:c r="A1309" s="45" t="s">
        <x:v>1401</x:v>
      </x:c>
      <x:c r="B1309" s="46">
        <x:v>3143</x:v>
      </x:c>
    </x:row>
    <x:row r="1310" spans="1:26" ht="15" customHeight="1">
      <x:c r="A1310" s="45" t="s">
        <x:v>1402</x:v>
      </x:c>
      <x:c r="B1310" s="46">
        <x:v>1307</x:v>
      </x:c>
    </x:row>
    <x:row r="1311" spans="1:26" ht="15" customHeight="1">
      <x:c r="A1311" s="45" t="s">
        <x:v>1403</x:v>
      </x:c>
      <x:c r="B1311" s="46">
        <x:v>3146</x:v>
      </x:c>
    </x:row>
    <x:row r="1312" spans="1:26" ht="15" customHeight="1">
      <x:c r="A1312" s="45" t="s">
        <x:v>1404</x:v>
      </x:c>
      <x:c r="B1312" s="46">
        <x:v>1738</x:v>
      </x:c>
    </x:row>
    <x:row r="1313" spans="1:26" ht="15" customHeight="1">
      <x:c r="A1313" s="45" t="s">
        <x:v>1405</x:v>
      </x:c>
      <x:c r="B1313" s="46">
        <x:v>3149</x:v>
      </x:c>
    </x:row>
    <x:row r="1314" spans="1:26" ht="15" customHeight="1">
      <x:c r="A1314" s="45" t="s">
        <x:v>1406</x:v>
      </x:c>
      <x:c r="B1314" s="46">
        <x:v>3150</x:v>
      </x:c>
    </x:row>
    <x:row r="1315" spans="1:26" ht="15" customHeight="1">
      <x:c r="A1315" s="45" t="s">
        <x:v>1407</x:v>
      </x:c>
      <x:c r="B1315" s="46">
        <x:v>1486</x:v>
      </x:c>
    </x:row>
    <x:row r="1316" spans="1:26" ht="15" customHeight="1">
      <x:c r="A1316" s="45" t="s">
        <x:v>1408</x:v>
      </x:c>
      <x:c r="B1316" s="46">
        <x:v>1133</x:v>
      </x:c>
    </x:row>
    <x:row r="1317" spans="1:26" ht="15" customHeight="1">
      <x:c r="A1317" s="45" t="s">
        <x:v>1409</x:v>
      </x:c>
      <x:c r="B1317" s="46">
        <x:v>3153</x:v>
      </x:c>
    </x:row>
    <x:row r="1318" spans="1:26" ht="15" customHeight="1">
      <x:c r="A1318" s="45" t="s">
        <x:v>1410</x:v>
      </x:c>
      <x:c r="B1318" s="46">
        <x:v>1153</x:v>
      </x:c>
    </x:row>
    <x:row r="1319" spans="1:26" ht="15" customHeight="1">
      <x:c r="A1319" s="45" t="s">
        <x:v>1411</x:v>
      </x:c>
      <x:c r="B1319" s="46">
        <x:v>1652</x:v>
      </x:c>
    </x:row>
    <x:row r="1320" spans="1:26" ht="15" customHeight="1">
      <x:c r="A1320" s="45" t="s">
        <x:v>1412</x:v>
      </x:c>
      <x:c r="B1320" s="46">
        <x:v>3156</x:v>
      </x:c>
    </x:row>
    <x:row r="1321" spans="1:26" ht="15" customHeight="1">
      <x:c r="A1321" s="45" t="s">
        <x:v>1413</x:v>
      </x:c>
      <x:c r="B1321" s="46">
        <x:v>3158</x:v>
      </x:c>
    </x:row>
    <x:row r="1322" spans="1:26" ht="15" customHeight="1">
      <x:c r="A1322" s="45" t="s">
        <x:v>1414</x:v>
      </x:c>
      <x:c r="B1322" s="46">
        <x:v>3159</x:v>
      </x:c>
    </x:row>
    <x:row r="1323" spans="1:26" ht="15" customHeight="1">
      <x:c r="A1323" s="45" t="s">
        <x:v>1415</x:v>
      </x:c>
      <x:c r="B1323" s="46">
        <x:v>3160</x:v>
      </x:c>
    </x:row>
    <x:row r="1324" spans="1:26" ht="15" customHeight="1">
      <x:c r="A1324" s="45" t="s">
        <x:v>1416</x:v>
      </x:c>
      <x:c r="B1324" s="46">
        <x:v>1051</x:v>
      </x:c>
    </x:row>
    <x:row r="1325" spans="1:26" ht="15" customHeight="1">
      <x:c r="A1325" s="45" t="s">
        <x:v>1417</x:v>
      </x:c>
      <x:c r="B1325" s="46">
        <x:v>1198</x:v>
      </x:c>
    </x:row>
    <x:row r="1326" spans="1:26" ht="15" customHeight="1">
      <x:c r="A1326" s="45" t="s">
        <x:v>1418</x:v>
      </x:c>
      <x:c r="B1326" s="46">
        <x:v>3161</x:v>
      </x:c>
    </x:row>
    <x:row r="1327" spans="1:26" ht="15" customHeight="1">
      <x:c r="A1327" s="45" t="s">
        <x:v>1419</x:v>
      </x:c>
      <x:c r="B1327" s="46">
        <x:v>1636</x:v>
      </x:c>
    </x:row>
    <x:row r="1328" spans="1:26" ht="15" customHeight="1">
      <x:c r="A1328" s="45" t="s">
        <x:v>1420</x:v>
      </x:c>
      <x:c r="B1328" s="46">
        <x:v>1379</x:v>
      </x:c>
    </x:row>
    <x:row r="1329" spans="1:26" ht="15" customHeight="1">
      <x:c r="A1329" s="45" t="s">
        <x:v>1421</x:v>
      </x:c>
      <x:c r="B1329" s="46">
        <x:v>1347</x:v>
      </x:c>
    </x:row>
    <x:row r="1330" spans="1:26" ht="15" customHeight="1">
      <x:c r="A1330" s="45" t="s">
        <x:v>1422</x:v>
      </x:c>
      <x:c r="B1330" s="46">
        <x:v>1886</x:v>
      </x:c>
    </x:row>
    <x:row r="1331" spans="1:26" ht="15" customHeight="1">
      <x:c r="A1331" s="45" t="s">
        <x:v>1423</x:v>
      </x:c>
      <x:c r="B1331" s="46">
        <x:v>1936</x:v>
      </x:c>
    </x:row>
    <x:row r="1332" spans="1:26" ht="15" customHeight="1">
      <x:c r="A1332" s="45" t="s">
        <x:v>1424</x:v>
      </x:c>
      <x:c r="B1332" s="46">
        <x:v>1048</x:v>
      </x:c>
    </x:row>
    <x:row r="1333" spans="1:26" ht="15" customHeight="1">
      <x:c r="A1333" s="45" t="s">
        <x:v>1425</x:v>
      </x:c>
      <x:c r="B1333" s="46">
        <x:v>1728</x:v>
      </x:c>
    </x:row>
    <x:row r="1334" spans="1:26" ht="15" customHeight="1">
      <x:c r="A1334" s="45" t="s">
        <x:v>1426</x:v>
      </x:c>
      <x:c r="B1334" s="46">
        <x:v>1483</x:v>
      </x:c>
    </x:row>
    <x:row r="1335" spans="1:26" ht="15" customHeight="1">
      <x:c r="A1335" s="45" t="s">
        <x:v>1427</x:v>
      </x:c>
      <x:c r="B1335" s="46">
        <x:v>1252</x:v>
      </x:c>
    </x:row>
    <x:row r="1336" spans="1:26" ht="15" customHeight="1">
      <x:c r="A1336" s="45" t="s">
        <x:v>1428</x:v>
      </x:c>
      <x:c r="B1336" s="46">
        <x:v>1929</x:v>
      </x:c>
    </x:row>
    <x:row r="1337" spans="1:26" ht="15" customHeight="1">
      <x:c r="A1337" s="45" t="s">
        <x:v>1429</x:v>
      </x:c>
      <x:c r="B1337" s="46">
        <x:v>1721</x:v>
      </x:c>
    </x:row>
    <x:row r="1338" spans="1:26" ht="15" customHeight="1">
      <x:c r="A1338" s="45" t="s">
        <x:v>1430</x:v>
      </x:c>
      <x:c r="B1338" s="46">
        <x:v>1523</x:v>
      </x:c>
    </x:row>
    <x:row r="1339" spans="1:26" ht="15" customHeight="1">
      <x:c r="A1339" s="45" t="s">
        <x:v>1431</x:v>
      </x:c>
      <x:c r="B1339" s="46">
        <x:v>1428</x:v>
      </x:c>
    </x:row>
    <x:row r="1340" spans="1:26" ht="15" customHeight="1">
      <x:c r="A1340" s="45" t="s">
        <x:v>1432</x:v>
      </x:c>
      <x:c r="B1340" s="46">
        <x:v>1642</x:v>
      </x:c>
    </x:row>
    <x:row r="1341" spans="1:26" ht="15" customHeight="1">
      <x:c r="A1341" s="45" t="s">
        <x:v>1433</x:v>
      </x:c>
      <x:c r="B1341" s="46">
        <x:v>1131</x:v>
      </x:c>
    </x:row>
    <x:row r="1342" spans="1:26" ht="15" customHeight="1">
      <x:c r="A1342" s="45" t="s">
        <x:v>1434</x:v>
      </x:c>
      <x:c r="B1342" s="46">
        <x:v>1334</x:v>
      </x:c>
    </x:row>
    <x:row r="1343" spans="1:26" ht="15" customHeight="1">
      <x:c r="A1343" s="45" t="s">
        <x:v>1435</x:v>
      </x:c>
      <x:c r="B1343" s="46">
        <x:v>1762</x:v>
      </x:c>
    </x:row>
    <x:row r="1344" spans="1:26" ht="15" customHeight="1">
      <x:c r="A1344" s="45" t="s">
        <x:v>1436</x:v>
      </x:c>
      <x:c r="B1344" s="46">
        <x:v>1988</x:v>
      </x:c>
    </x:row>
    <x:row r="1345" spans="1:26" ht="15" customHeight="1">
      <x:c r="A1345" s="45" t="s">
        <x:v>1437</x:v>
      </x:c>
      <x:c r="B1345" s="46">
        <x:v>1747</x:v>
      </x:c>
    </x:row>
    <x:row r="1346" spans="1:26" ht="15" customHeight="1">
      <x:c r="A1346" s="45" t="s">
        <x:v>1438</x:v>
      </x:c>
      <x:c r="B1346" s="46">
        <x:v>3175</x:v>
      </x:c>
    </x:row>
    <x:row r="1347" spans="1:26" ht="15" customHeight="1">
      <x:c r="A1347" s="45" t="s">
        <x:v>1439</x:v>
      </x:c>
      <x:c r="B1347" s="46">
        <x:v>1050</x:v>
      </x:c>
    </x:row>
    <x:row r="1348" spans="1:26" ht="15" customHeight="1">
      <x:c r="A1348" s="45" t="s">
        <x:v>1440</x:v>
      </x:c>
      <x:c r="B1348" s="46">
        <x:v>1754</x:v>
      </x:c>
    </x:row>
    <x:row r="1349" spans="1:26" ht="15" customHeight="1">
      <x:c r="A1349" s="45" t="s">
        <x:v>1441</x:v>
      </x:c>
      <x:c r="B1349" s="46">
        <x:v>1077</x:v>
      </x:c>
    </x:row>
    <x:row r="1350" spans="1:26" ht="15" customHeight="1">
      <x:c r="A1350" s="45" t="s">
        <x:v>1442</x:v>
      </x:c>
      <x:c r="B1350" s="46">
        <x:v>1773</x:v>
      </x:c>
    </x:row>
    <x:row r="1351" spans="1:26" ht="15" customHeight="1">
      <x:c r="A1351" s="45" t="s">
        <x:v>1443</x:v>
      </x:c>
      <x:c r="B1351" s="46">
        <x:v>3179</x:v>
      </x:c>
    </x:row>
    <x:row r="1352" spans="1:26" ht="15" customHeight="1">
      <x:c r="A1352" s="45" t="s">
        <x:v>1444</x:v>
      </x:c>
      <x:c r="B1352" s="46">
        <x:v>3180</x:v>
      </x:c>
    </x:row>
    <x:row r="1353" spans="1:26" ht="15" customHeight="1">
      <x:c r="A1353" s="45" t="s">
        <x:v>1445</x:v>
      </x:c>
      <x:c r="B1353" s="46">
        <x:v>3182</x:v>
      </x:c>
    </x:row>
    <x:row r="1354" spans="1:26" ht="15" customHeight="1">
      <x:c r="A1354" s="45" t="s">
        <x:v>1446</x:v>
      </x:c>
      <x:c r="B1354" s="46">
        <x:v>3183</x:v>
      </x:c>
    </x:row>
    <x:row r="1355" spans="1:26" ht="15" customHeight="1">
      <x:c r="A1355" s="45" t="s">
        <x:v>1447</x:v>
      </x:c>
      <x:c r="B1355" s="46">
        <x:v>1389</x:v>
      </x:c>
    </x:row>
    <x:row r="1356" spans="1:26" ht="15" customHeight="1">
      <x:c r="A1356" s="45" t="s">
        <x:v>1448</x:v>
      </x:c>
      <x:c r="B1356" s="46">
        <x:v>1495</x:v>
      </x:c>
    </x:row>
    <x:row r="1357" spans="1:26" ht="15" customHeight="1">
      <x:c r="A1357" s="45" t="s">
        <x:v>1449</x:v>
      </x:c>
      <x:c r="B1357" s="46">
        <x:v>1529</x:v>
      </x:c>
    </x:row>
    <x:row r="1358" spans="1:26" ht="15" customHeight="1">
      <x:c r="A1358" s="45" t="s">
        <x:v>1450</x:v>
      </x:c>
      <x:c r="B1358" s="46">
        <x:v>3186</x:v>
      </x:c>
    </x:row>
    <x:row r="1359" spans="1:26" ht="15" customHeight="1">
      <x:c r="A1359" s="45" t="s">
        <x:v>1451</x:v>
      </x:c>
      <x:c r="B1359" s="46">
        <x:v>1406</x:v>
      </x:c>
    </x:row>
    <x:row r="1360" spans="1:26" ht="15" customHeight="1">
      <x:c r="A1360" s="45" t="s">
        <x:v>1452</x:v>
      </x:c>
      <x:c r="B1360" s="46">
        <x:v>3188</x:v>
      </x:c>
    </x:row>
    <x:row r="1361" spans="1:26" ht="15" customHeight="1">
      <x:c r="A1361" s="45" t="s">
        <x:v>1453</x:v>
      </x:c>
      <x:c r="B1361" s="46">
        <x:v>3189</x:v>
      </x:c>
    </x:row>
    <x:row r="1362" spans="1:26" ht="15" customHeight="1">
      <x:c r="A1362" s="45" t="s">
        <x:v>1454</x:v>
      </x:c>
      <x:c r="B1362" s="46">
        <x:v>3191</x:v>
      </x:c>
    </x:row>
    <x:row r="1363" spans="1:26" ht="15" customHeight="1">
      <x:c r="A1363" s="45" t="s">
        <x:v>1455</x:v>
      </x:c>
      <x:c r="B1363" s="46">
        <x:v>3193</x:v>
      </x:c>
    </x:row>
    <x:row r="1364" spans="1:26" ht="15" customHeight="1">
      <x:c r="A1364" s="45" t="s">
        <x:v>1456</x:v>
      </x:c>
      <x:c r="B1364" s="46">
        <x:v>3194</x:v>
      </x:c>
    </x:row>
    <x:row r="1365" spans="1:26" ht="15" customHeight="1">
      <x:c r="A1365" s="45" t="s">
        <x:v>1457</x:v>
      </x:c>
      <x:c r="B1365" s="46">
        <x:v>3197</x:v>
      </x:c>
    </x:row>
    <x:row r="1366" spans="1:26" ht="15" customHeight="1">
      <x:c r="A1366" s="45" t="s">
        <x:v>1458</x:v>
      </x:c>
      <x:c r="B1366" s="46">
        <x:v>3198</x:v>
      </x:c>
    </x:row>
    <x:row r="1367" spans="1:26" ht="15" customHeight="1">
      <x:c r="A1367" s="45" t="s">
        <x:v>1459</x:v>
      </x:c>
      <x:c r="B1367" s="46">
        <x:v>1156</x:v>
      </x:c>
    </x:row>
    <x:row r="1368" spans="1:26" ht="15" customHeight="1">
      <x:c r="A1368" s="45" t="s">
        <x:v>1460</x:v>
      </x:c>
      <x:c r="B1368" s="46">
        <x:v>3199</x:v>
      </x:c>
    </x:row>
    <x:row r="1369" spans="1:26" ht="15" customHeight="1">
      <x:c r="A1369" s="45" t="s">
        <x:v>1461</x:v>
      </x:c>
      <x:c r="B1369" s="46">
        <x:v>3200</x:v>
      </x:c>
    </x:row>
    <x:row r="1370" spans="1:26" ht="15" customHeight="1">
      <x:c r="A1370" s="45" t="s">
        <x:v>1462</x:v>
      </x:c>
      <x:c r="B1370" s="46">
        <x:v>1987</x:v>
      </x:c>
    </x:row>
    <x:row r="1371" spans="1:26" ht="15" customHeight="1">
      <x:c r="A1371" s="45" t="s">
        <x:v>1463</x:v>
      </x:c>
      <x:c r="B1371" s="46">
        <x:v>1505</x:v>
      </x:c>
    </x:row>
    <x:row r="1372" spans="1:26" ht="15" customHeight="1">
      <x:c r="A1372" s="45" t="s">
        <x:v>1464</x:v>
      </x:c>
      <x:c r="B1372" s="46">
        <x:v>3205</x:v>
      </x:c>
    </x:row>
    <x:row r="1373" spans="1:26" ht="15" customHeight="1">
      <x:c r="A1373" s="45" t="s">
        <x:v>1465</x:v>
      </x:c>
      <x:c r="B1373" s="46">
        <x:v>3206</x:v>
      </x:c>
    </x:row>
    <x:row r="1374" spans="1:26" ht="15" customHeight="1">
      <x:c r="A1374" s="45" t="s">
        <x:v>1466</x:v>
      </x:c>
      <x:c r="B1374" s="46">
        <x:v>3208</x:v>
      </x:c>
    </x:row>
    <x:row r="1375" spans="1:26" ht="15" customHeight="1">
      <x:c r="A1375" s="45" t="s">
        <x:v>1467</x:v>
      </x:c>
      <x:c r="B1375" s="46">
        <x:v>3210</x:v>
      </x:c>
    </x:row>
  </x:sheetData>
  <x:mergeCells count="1">
    <x:mergeCell ref="A1:B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11"/>
  <x:sheetViews>
    <x:sheetView workbookViewId="0"/>
  </x:sheetViews>
  <x:sheetFormatPr defaultRowHeight="15"/>
  <x:sheetData>
    <x:row r="1" spans="1:2">
      <x:c r="A1" s="0" t="s">
        <x:v>1468</x:v>
      </x:c>
      <x:c r="B1" s="0" t="s">
        <x:v>1469</x:v>
      </x:c>
    </x:row>
    <x:row r="2" spans="1:2">
      <x:c r="A2" s="0" t="s">
        <x:v>1470</x:v>
      </x:c>
      <x:c r="B2" s="0">
        <x:v>759221</x:v>
      </x:c>
    </x:row>
    <x:row r="3" spans="1:2">
      <x:c r="A3" s="0" t="s">
        <x:v>1471</x:v>
      </x:c>
      <x:c r="B3" s="0">
        <x:v>756034</x:v>
      </x:c>
    </x:row>
    <x:row r="4" spans="1:2">
      <x:c r="A4" s="0" t="s">
        <x:v>1472</x:v>
      </x:c>
      <x:c r="B4" s="0">
        <x:v>755742</x:v>
      </x:c>
    </x:row>
    <x:row r="5" spans="1:2">
      <x:c r="A5" s="0" t="s">
        <x:v>1473</x:v>
      </x:c>
      <x:c r="B5" s="0">
        <x:v>755620</x:v>
      </x:c>
    </x:row>
    <x:row r="6" spans="1:2">
      <x:c r="A6" s="0" t="s">
        <x:v>1474</x:v>
      </x:c>
      <x:c r="B6" s="0">
        <x:v>755593</x:v>
      </x:c>
    </x:row>
    <x:row r="7" spans="1:2">
      <x:c r="A7" s="0" t="s">
        <x:v>1475</x:v>
      </x:c>
      <x:c r="B7" s="0">
        <x:v>755565</x:v>
      </x:c>
    </x:row>
    <x:row r="8" spans="1:2">
      <x:c r="A8" s="0" t="s">
        <x:v>1476</x:v>
      </x:c>
      <x:c r="B8" s="0">
        <x:v>752607</x:v>
      </x:c>
    </x:row>
    <x:row r="9" spans="1:2">
      <x:c r="A9" s="0" t="s">
        <x:v>1477</x:v>
      </x:c>
      <x:c r="B9" s="0">
        <x:v>751551</x:v>
      </x:c>
    </x:row>
    <x:row r="10" spans="1:2">
      <x:c r="A10" s="0" t="s">
        <x:v>1478</x:v>
      </x:c>
      <x:c r="B10" s="0">
        <x:v>750397</x:v>
      </x:c>
    </x:row>
    <x:row r="11" spans="1:2">
      <x:c r="A11" s="0" t="s">
        <x:v>1479</x:v>
      </x:c>
      <x:c r="B11" s="0">
        <x:v>750269</x:v>
      </x:c>
    </x:row>
    <x:row r="12" spans="1:2">
      <x:c r="A12" s="0" t="s">
        <x:v>1480</x:v>
      </x:c>
      <x:c r="B12" s="0">
        <x:v>750266</x:v>
      </x:c>
    </x:row>
    <x:row r="13" spans="1:2">
      <x:c r="A13" s="0" t="s">
        <x:v>1481</x:v>
      </x:c>
      <x:c r="B13" s="0">
        <x:v>750265</x:v>
      </x:c>
    </x:row>
    <x:row r="14" spans="1:2">
      <x:c r="A14" s="0" t="s">
        <x:v>1482</x:v>
      </x:c>
      <x:c r="B14" s="0">
        <x:v>750116</x:v>
      </x:c>
    </x:row>
    <x:row r="15" spans="1:2">
      <x:c r="A15" s="0" t="s">
        <x:v>1483</x:v>
      </x:c>
      <x:c r="B15" s="0">
        <x:v>749895</x:v>
      </x:c>
    </x:row>
    <x:row r="16" spans="1:2">
      <x:c r="A16" s="0" t="s">
        <x:v>1484</x:v>
      </x:c>
      <x:c r="B16" s="0">
        <x:v>746471</x:v>
      </x:c>
    </x:row>
    <x:row r="17" spans="1:2">
      <x:c r="A17" s="0" t="s">
        <x:v>1485</x:v>
      </x:c>
      <x:c r="B17" s="0">
        <x:v>745078</x:v>
      </x:c>
    </x:row>
    <x:row r="18" spans="1:2">
      <x:c r="A18" s="0" t="s">
        <x:v>1486</x:v>
      </x:c>
      <x:c r="B18" s="0">
        <x:v>745075</x:v>
      </x:c>
    </x:row>
    <x:row r="19" spans="1:2">
      <x:c r="A19" s="0" t="s">
        <x:v>1487</x:v>
      </x:c>
      <x:c r="B19" s="0">
        <x:v>745074</x:v>
      </x:c>
    </x:row>
    <x:row r="20" spans="1:2">
      <x:c r="A20" s="0" t="s">
        <x:v>1488</x:v>
      </x:c>
      <x:c r="B20" s="0">
        <x:v>745071</x:v>
      </x:c>
    </x:row>
    <x:row r="21" spans="1:2">
      <x:c r="A21" s="0" t="s">
        <x:v>1489</x:v>
      </x:c>
      <x:c r="B21" s="0">
        <x:v>744878</x:v>
      </x:c>
    </x:row>
    <x:row r="22" spans="1:2">
      <x:c r="A22" s="0" t="s">
        <x:v>1490</x:v>
      </x:c>
      <x:c r="B22" s="0">
        <x:v>744684</x:v>
      </x:c>
    </x:row>
    <x:row r="23" spans="1:2">
      <x:c r="A23" s="0" t="s">
        <x:v>1491</x:v>
      </x:c>
      <x:c r="B23" s="0">
        <x:v>735419</x:v>
      </x:c>
    </x:row>
    <x:row r="24" spans="1:2">
      <x:c r="A24" s="0" t="s">
        <x:v>1492</x:v>
      </x:c>
      <x:c r="B24" s="0">
        <x:v>733388</x:v>
      </x:c>
    </x:row>
    <x:row r="25" spans="1:2">
      <x:c r="A25" s="0" t="s">
        <x:v>1493</x:v>
      </x:c>
      <x:c r="B25" s="0">
        <x:v>730558</x:v>
      </x:c>
    </x:row>
    <x:row r="26" spans="1:2">
      <x:c r="A26" s="0" t="s">
        <x:v>1494</x:v>
      </x:c>
      <x:c r="B26" s="0">
        <x:v>726194</x:v>
      </x:c>
    </x:row>
    <x:row r="27" spans="1:2">
      <x:c r="A27" s="0" t="s">
        <x:v>1495</x:v>
      </x:c>
      <x:c r="B27" s="0">
        <x:v>726187</x:v>
      </x:c>
    </x:row>
    <x:row r="28" spans="1:2">
      <x:c r="A28" s="0" t="s">
        <x:v>1496</x:v>
      </x:c>
      <x:c r="B28" s="0">
        <x:v>721292</x:v>
      </x:c>
    </x:row>
    <x:row r="29" spans="1:2">
      <x:c r="A29" s="0" t="s">
        <x:v>1497</x:v>
      </x:c>
      <x:c r="B29" s="0">
        <x:v>719786</x:v>
      </x:c>
    </x:row>
    <x:row r="30" spans="1:2">
      <x:c r="A30" s="0" t="s">
        <x:v>1498</x:v>
      </x:c>
      <x:c r="B30" s="0">
        <x:v>716809</x:v>
      </x:c>
    </x:row>
    <x:row r="31" spans="1:2">
      <x:c r="A31" s="0" t="s">
        <x:v>1499</x:v>
      </x:c>
      <x:c r="B31" s="0">
        <x:v>714682</x:v>
      </x:c>
    </x:row>
    <x:row r="32" spans="1:2">
      <x:c r="A32" s="0" t="s">
        <x:v>1500</x:v>
      </x:c>
      <x:c r="B32" s="0">
        <x:v>714537</x:v>
      </x:c>
    </x:row>
    <x:row r="33" spans="1:2">
      <x:c r="A33" s="0" t="s">
        <x:v>1501</x:v>
      </x:c>
      <x:c r="B33" s="0">
        <x:v>711299</x:v>
      </x:c>
    </x:row>
    <x:row r="34" spans="1:2">
      <x:c r="A34" s="0" t="s">
        <x:v>1502</x:v>
      </x:c>
      <x:c r="B34" s="0">
        <x:v>711283</x:v>
      </x:c>
    </x:row>
    <x:row r="35" spans="1:2">
      <x:c r="A35" s="0" t="s">
        <x:v>1503</x:v>
      </x:c>
      <x:c r="B35" s="0">
        <x:v>711251</x:v>
      </x:c>
    </x:row>
    <x:row r="36" spans="1:2">
      <x:c r="A36" s="0" t="s">
        <x:v>1504</x:v>
      </x:c>
      <x:c r="B36" s="0">
        <x:v>711237</x:v>
      </x:c>
    </x:row>
    <x:row r="37" spans="1:2">
      <x:c r="A37" s="0" t="s">
        <x:v>1505</x:v>
      </x:c>
      <x:c r="B37" s="0">
        <x:v>711226</x:v>
      </x:c>
    </x:row>
    <x:row r="38" spans="1:2">
      <x:c r="A38" s="0" t="s">
        <x:v>1506</x:v>
      </x:c>
      <x:c r="B38" s="0">
        <x:v>711220</x:v>
      </x:c>
    </x:row>
    <x:row r="39" spans="1:2">
      <x:c r="A39" s="0" t="s">
        <x:v>1507</x:v>
      </x:c>
      <x:c r="B39" s="0">
        <x:v>711210</x:v>
      </x:c>
    </x:row>
    <x:row r="40" spans="1:2">
      <x:c r="A40" s="0" t="s">
        <x:v>1508</x:v>
      </x:c>
      <x:c r="B40" s="0">
        <x:v>711149</x:v>
      </x:c>
    </x:row>
    <x:row r="41" spans="1:2">
      <x:c r="A41" s="0" t="s">
        <x:v>1509</x:v>
      </x:c>
      <x:c r="B41" s="0">
        <x:v>711137</x:v>
      </x:c>
    </x:row>
    <x:row r="42" spans="1:2">
      <x:c r="A42" s="0" t="s">
        <x:v>1510</x:v>
      </x:c>
      <x:c r="B42" s="0">
        <x:v>711127</x:v>
      </x:c>
    </x:row>
    <x:row r="43" spans="1:2">
      <x:c r="A43" s="0" t="s">
        <x:v>1511</x:v>
      </x:c>
      <x:c r="B43" s="0">
        <x:v>711113</x:v>
      </x:c>
    </x:row>
    <x:row r="44" spans="1:2">
      <x:c r="A44" s="0" t="s">
        <x:v>1512</x:v>
      </x:c>
      <x:c r="B44" s="0">
        <x:v>711105</x:v>
      </x:c>
    </x:row>
    <x:row r="45" spans="1:2">
      <x:c r="A45" s="0" t="s">
        <x:v>1513</x:v>
      </x:c>
      <x:c r="B45" s="0">
        <x:v>711098</x:v>
      </x:c>
    </x:row>
    <x:row r="46" spans="1:2">
      <x:c r="A46" s="0" t="s">
        <x:v>1514</x:v>
      </x:c>
      <x:c r="B46" s="0">
        <x:v>711062</x:v>
      </x:c>
    </x:row>
    <x:row r="47" spans="1:2">
      <x:c r="A47" s="0" t="s">
        <x:v>1515</x:v>
      </x:c>
      <x:c r="B47" s="0">
        <x:v>711050</x:v>
      </x:c>
    </x:row>
    <x:row r="48" spans="1:2">
      <x:c r="A48" s="0" t="s">
        <x:v>1516</x:v>
      </x:c>
      <x:c r="B48" s="0">
        <x:v>711043</x:v>
      </x:c>
    </x:row>
    <x:row r="49" spans="1:2">
      <x:c r="A49" s="0" t="s">
        <x:v>1517</x:v>
      </x:c>
      <x:c r="B49" s="0">
        <x:v>711033</x:v>
      </x:c>
    </x:row>
    <x:row r="50" spans="1:2">
      <x:c r="A50" s="0" t="s">
        <x:v>1518</x:v>
      </x:c>
      <x:c r="B50" s="0">
        <x:v>711017</x:v>
      </x:c>
    </x:row>
    <x:row r="51" spans="1:2">
      <x:c r="A51" s="0" t="s">
        <x:v>1519</x:v>
      </x:c>
      <x:c r="B51" s="0">
        <x:v>710970</x:v>
      </x:c>
    </x:row>
    <x:row r="52" spans="1:2">
      <x:c r="A52" s="0" t="s">
        <x:v>1520</x:v>
      </x:c>
      <x:c r="B52" s="0">
        <x:v>710961</x:v>
      </x:c>
    </x:row>
    <x:row r="53" spans="1:2">
      <x:c r="A53" s="0" t="s">
        <x:v>1521</x:v>
      </x:c>
      <x:c r="B53" s="0">
        <x:v>710785</x:v>
      </x:c>
    </x:row>
    <x:row r="54" spans="1:2">
      <x:c r="A54" s="0" t="s">
        <x:v>1522</x:v>
      </x:c>
      <x:c r="B54" s="0">
        <x:v>710782</x:v>
      </x:c>
    </x:row>
    <x:row r="55" spans="1:2">
      <x:c r="A55" s="0" t="s">
        <x:v>1523</x:v>
      </x:c>
      <x:c r="B55" s="0">
        <x:v>710780</x:v>
      </x:c>
    </x:row>
    <x:row r="56" spans="1:2">
      <x:c r="A56" s="0" t="s">
        <x:v>1524</x:v>
      </x:c>
      <x:c r="B56" s="0">
        <x:v>710778</x:v>
      </x:c>
    </x:row>
    <x:row r="57" spans="1:2">
      <x:c r="A57" s="0" t="s">
        <x:v>1525</x:v>
      </x:c>
      <x:c r="B57" s="0">
        <x:v>710723</x:v>
      </x:c>
    </x:row>
    <x:row r="58" spans="1:2">
      <x:c r="A58" s="0" t="s">
        <x:v>1526</x:v>
      </x:c>
      <x:c r="B58" s="0">
        <x:v>710716</x:v>
      </x:c>
    </x:row>
    <x:row r="59" spans="1:2">
      <x:c r="A59" s="0" t="s">
        <x:v>1527</x:v>
      </x:c>
      <x:c r="B59" s="0">
        <x:v>710710</x:v>
      </x:c>
    </x:row>
    <x:row r="60" spans="1:2">
      <x:c r="A60" s="0" t="s">
        <x:v>1528</x:v>
      </x:c>
      <x:c r="B60" s="0">
        <x:v>710703</x:v>
      </x:c>
    </x:row>
    <x:row r="61" spans="1:2">
      <x:c r="A61" s="0" t="s">
        <x:v>1529</x:v>
      </x:c>
      <x:c r="B61" s="0">
        <x:v>710698</x:v>
      </x:c>
    </x:row>
    <x:row r="62" spans="1:2">
      <x:c r="A62" s="0" t="s">
        <x:v>1530</x:v>
      </x:c>
      <x:c r="B62" s="0">
        <x:v>710694</x:v>
      </x:c>
    </x:row>
    <x:row r="63" spans="1:2">
      <x:c r="A63" s="0" t="s">
        <x:v>1531</x:v>
      </x:c>
      <x:c r="B63" s="0">
        <x:v>710036</x:v>
      </x:c>
    </x:row>
    <x:row r="64" spans="1:2">
      <x:c r="A64" s="0" t="s">
        <x:v>1532</x:v>
      </x:c>
      <x:c r="B64" s="0">
        <x:v>710020</x:v>
      </x:c>
    </x:row>
    <x:row r="65" spans="1:2">
      <x:c r="A65" s="0" t="s">
        <x:v>1533</x:v>
      </x:c>
      <x:c r="B65" s="0">
        <x:v>710013</x:v>
      </x:c>
    </x:row>
    <x:row r="66" spans="1:2">
      <x:c r="A66" s="0" t="s">
        <x:v>1534</x:v>
      </x:c>
      <x:c r="B66" s="0">
        <x:v>709994</x:v>
      </x:c>
    </x:row>
    <x:row r="67" spans="1:2">
      <x:c r="A67" s="0" t="s">
        <x:v>1535</x:v>
      </x:c>
      <x:c r="B67" s="0">
        <x:v>709984</x:v>
      </x:c>
    </x:row>
    <x:row r="68" spans="1:2">
      <x:c r="A68" s="0" t="s">
        <x:v>1536</x:v>
      </x:c>
      <x:c r="B68" s="0">
        <x:v>709970</x:v>
      </x:c>
    </x:row>
    <x:row r="69" spans="1:2">
      <x:c r="A69" s="0" t="s">
        <x:v>1537</x:v>
      </x:c>
      <x:c r="B69" s="0">
        <x:v>709955</x:v>
      </x:c>
    </x:row>
    <x:row r="70" spans="1:2">
      <x:c r="A70" s="0" t="s">
        <x:v>1538</x:v>
      </x:c>
      <x:c r="B70" s="0">
        <x:v>709943</x:v>
      </x:c>
    </x:row>
    <x:row r="71" spans="1:2">
      <x:c r="A71" s="0" t="s">
        <x:v>1539</x:v>
      </x:c>
      <x:c r="B71" s="0">
        <x:v>709936</x:v>
      </x:c>
    </x:row>
    <x:row r="72" spans="1:2">
      <x:c r="A72" s="0" t="s">
        <x:v>1540</x:v>
      </x:c>
      <x:c r="B72" s="0">
        <x:v>709866</x:v>
      </x:c>
    </x:row>
    <x:row r="73" spans="1:2">
      <x:c r="A73" s="0" t="s">
        <x:v>1541</x:v>
      </x:c>
      <x:c r="B73" s="0">
        <x:v>709858</x:v>
      </x:c>
    </x:row>
    <x:row r="74" spans="1:2">
      <x:c r="A74" s="0" t="s">
        <x:v>1542</x:v>
      </x:c>
      <x:c r="B74" s="0">
        <x:v>709598</x:v>
      </x:c>
    </x:row>
    <x:row r="75" spans="1:2">
      <x:c r="A75" s="0" t="s">
        <x:v>1543</x:v>
      </x:c>
      <x:c r="B75" s="0">
        <x:v>709528</x:v>
      </x:c>
    </x:row>
    <x:row r="76" spans="1:2">
      <x:c r="A76" s="0" t="s">
        <x:v>1544</x:v>
      </x:c>
      <x:c r="B76" s="0">
        <x:v>709499</x:v>
      </x:c>
    </x:row>
    <x:row r="77" spans="1:2">
      <x:c r="A77" s="0" t="s">
        <x:v>1545</x:v>
      </x:c>
      <x:c r="B77" s="0">
        <x:v>709200</x:v>
      </x:c>
    </x:row>
    <x:row r="78" spans="1:2">
      <x:c r="A78" s="0" t="s">
        <x:v>1546</x:v>
      </x:c>
      <x:c r="B78" s="0">
        <x:v>709193</x:v>
      </x:c>
    </x:row>
    <x:row r="79" spans="1:2">
      <x:c r="A79" s="0" t="s">
        <x:v>1547</x:v>
      </x:c>
      <x:c r="B79" s="0">
        <x:v>709071</x:v>
      </x:c>
    </x:row>
    <x:row r="80" spans="1:2">
      <x:c r="A80" s="0" t="s">
        <x:v>1548</x:v>
      </x:c>
      <x:c r="B80" s="0">
        <x:v>709058</x:v>
      </x:c>
    </x:row>
    <x:row r="81" spans="1:2">
      <x:c r="A81" s="0" t="s">
        <x:v>1549</x:v>
      </x:c>
      <x:c r="B81" s="0">
        <x:v>709055</x:v>
      </x:c>
    </x:row>
    <x:row r="82" spans="1:2">
      <x:c r="A82" s="0" t="s">
        <x:v>1550</x:v>
      </x:c>
      <x:c r="B82" s="0">
        <x:v>709050</x:v>
      </x:c>
    </x:row>
    <x:row r="83" spans="1:2">
      <x:c r="A83" s="0" t="s">
        <x:v>1551</x:v>
      </x:c>
      <x:c r="B83" s="0">
        <x:v>708820</x:v>
      </x:c>
    </x:row>
    <x:row r="84" spans="1:2">
      <x:c r="A84" s="0" t="s">
        <x:v>1552</x:v>
      </x:c>
      <x:c r="B84" s="0">
        <x:v>708819</x:v>
      </x:c>
    </x:row>
    <x:row r="85" spans="1:2">
      <x:c r="A85" s="0" t="s">
        <x:v>1553</x:v>
      </x:c>
      <x:c r="B85" s="0">
        <x:v>708818</x:v>
      </x:c>
    </x:row>
    <x:row r="86" spans="1:2">
      <x:c r="A86" s="0" t="s">
        <x:v>1554</x:v>
      </x:c>
      <x:c r="B86" s="0">
        <x:v>708756</x:v>
      </x:c>
    </x:row>
    <x:row r="87" spans="1:2">
      <x:c r="A87" s="0" t="s">
        <x:v>1555</x:v>
      </x:c>
      <x:c r="B87" s="0">
        <x:v>708736</x:v>
      </x:c>
    </x:row>
    <x:row r="88" spans="1:2">
      <x:c r="A88" s="0" t="s">
        <x:v>1556</x:v>
      </x:c>
      <x:c r="B88" s="0">
        <x:v>708722</x:v>
      </x:c>
    </x:row>
    <x:row r="89" spans="1:2">
      <x:c r="A89" s="0" t="s">
        <x:v>1557</x:v>
      </x:c>
      <x:c r="B89" s="0">
        <x:v>708665</x:v>
      </x:c>
    </x:row>
    <x:row r="90" spans="1:2">
      <x:c r="A90" s="0" t="s">
        <x:v>1558</x:v>
      </x:c>
      <x:c r="B90" s="0">
        <x:v>708657</x:v>
      </x:c>
    </x:row>
    <x:row r="91" spans="1:2">
      <x:c r="A91" s="0" t="s">
        <x:v>1559</x:v>
      </x:c>
      <x:c r="B91" s="0">
        <x:v>708618</x:v>
      </x:c>
    </x:row>
    <x:row r="92" spans="1:2">
      <x:c r="A92" s="0" t="s">
        <x:v>1560</x:v>
      </x:c>
      <x:c r="B92" s="0">
        <x:v>708615</x:v>
      </x:c>
    </x:row>
    <x:row r="93" spans="1:2">
      <x:c r="A93" s="0" t="s">
        <x:v>1561</x:v>
      </x:c>
      <x:c r="B93" s="0">
        <x:v>708611</x:v>
      </x:c>
    </x:row>
    <x:row r="94" spans="1:2">
      <x:c r="A94" s="0" t="s">
        <x:v>1562</x:v>
      </x:c>
      <x:c r="B94" s="0">
        <x:v>708198</x:v>
      </x:c>
    </x:row>
    <x:row r="95" spans="1:2">
      <x:c r="A95" s="0" t="s">
        <x:v>1563</x:v>
      </x:c>
      <x:c r="B95" s="0">
        <x:v>708194</x:v>
      </x:c>
    </x:row>
    <x:row r="96" spans="1:2">
      <x:c r="A96" s="0" t="s">
        <x:v>1564</x:v>
      </x:c>
      <x:c r="B96" s="0">
        <x:v>702710</x:v>
      </x:c>
    </x:row>
    <x:row r="97" spans="1:2">
      <x:c r="A97" s="0" t="s">
        <x:v>1565</x:v>
      </x:c>
      <x:c r="B97" s="0">
        <x:v>702700</x:v>
      </x:c>
    </x:row>
    <x:row r="98" spans="1:2">
      <x:c r="A98" s="0" t="s">
        <x:v>1566</x:v>
      </x:c>
      <x:c r="B98" s="0">
        <x:v>702694</x:v>
      </x:c>
    </x:row>
    <x:row r="99" spans="1:2">
      <x:c r="A99" s="0" t="s">
        <x:v>1567</x:v>
      </x:c>
      <x:c r="B99" s="0">
        <x:v>701034</x:v>
      </x:c>
    </x:row>
    <x:row r="100" spans="1:2">
      <x:c r="A100" s="0" t="s">
        <x:v>1568</x:v>
      </x:c>
      <x:c r="B100" s="0">
        <x:v>698715</x:v>
      </x:c>
    </x:row>
    <x:row r="101" spans="1:2">
      <x:c r="A101" s="0" t="s">
        <x:v>1569</x:v>
      </x:c>
      <x:c r="B101" s="0">
        <x:v>697187</x:v>
      </x:c>
    </x:row>
    <x:row r="102" spans="1:2">
      <x:c r="A102" s="0" t="s">
        <x:v>1570</x:v>
      </x:c>
      <x:c r="B102" s="0">
        <x:v>694358</x:v>
      </x:c>
    </x:row>
    <x:row r="103" spans="1:2">
      <x:c r="A103" s="0" t="s">
        <x:v>1571</x:v>
      </x:c>
      <x:c r="B103" s="0">
        <x:v>690450</x:v>
      </x:c>
    </x:row>
    <x:row r="104" spans="1:2">
      <x:c r="A104" s="0" t="s">
        <x:v>1572</x:v>
      </x:c>
      <x:c r="B104" s="0">
        <x:v>690448</x:v>
      </x:c>
    </x:row>
    <x:row r="105" spans="1:2">
      <x:c r="A105" s="0" t="s">
        <x:v>1573</x:v>
      </x:c>
      <x:c r="B105" s="0">
        <x:v>679805</x:v>
      </x:c>
    </x:row>
    <x:row r="106" spans="1:2">
      <x:c r="A106" s="0" t="s">
        <x:v>1574</x:v>
      </x:c>
      <x:c r="B106" s="0">
        <x:v>677247</x:v>
      </x:c>
    </x:row>
    <x:row r="107" spans="1:2">
      <x:c r="A107" s="0" t="s">
        <x:v>1575</x:v>
      </x:c>
      <x:c r="B107" s="0">
        <x:v>676270</x:v>
      </x:c>
    </x:row>
    <x:row r="108" spans="1:2">
      <x:c r="A108" s="0" t="s">
        <x:v>1576</x:v>
      </x:c>
      <x:c r="B108" s="0">
        <x:v>674872</x:v>
      </x:c>
    </x:row>
    <x:row r="109" spans="1:2">
      <x:c r="A109" s="0" t="s">
        <x:v>1577</x:v>
      </x:c>
      <x:c r="B109" s="0">
        <x:v>671789</x:v>
      </x:c>
    </x:row>
    <x:row r="110" spans="1:2">
      <x:c r="A110" s="0" t="s">
        <x:v>1578</x:v>
      </x:c>
      <x:c r="B110" s="0">
        <x:v>671252</x:v>
      </x:c>
    </x:row>
    <x:row r="111" spans="1:2">
      <x:c r="A111" s="0" t="s">
        <x:v>1579</x:v>
      </x:c>
      <x:c r="B111" s="0">
        <x:v>668518</x:v>
      </x:c>
    </x:row>
    <x:row r="112" spans="1:2">
      <x:c r="A112" s="0" t="s">
        <x:v>1580</x:v>
      </x:c>
      <x:c r="B112" s="0">
        <x:v>666367</x:v>
      </x:c>
    </x:row>
    <x:row r="113" spans="1:2">
      <x:c r="A113" s="0" t="s">
        <x:v>1581</x:v>
      </x:c>
      <x:c r="B113" s="0">
        <x:v>666249</x:v>
      </x:c>
    </x:row>
    <x:row r="114" spans="1:2">
      <x:c r="A114" s="0" t="s">
        <x:v>1582</x:v>
      </x:c>
      <x:c r="B114" s="0">
        <x:v>664098</x:v>
      </x:c>
    </x:row>
    <x:row r="115" spans="1:2">
      <x:c r="A115" s="0" t="s">
        <x:v>1583</x:v>
      </x:c>
      <x:c r="B115" s="0">
        <x:v>663764</x:v>
      </x:c>
    </x:row>
    <x:row r="116" spans="1:2">
      <x:c r="A116" s="0" t="s">
        <x:v>1584</x:v>
      </x:c>
      <x:c r="B116" s="0">
        <x:v>660182</x:v>
      </x:c>
    </x:row>
    <x:row r="117" spans="1:2">
      <x:c r="A117" s="0" t="s">
        <x:v>1585</x:v>
      </x:c>
      <x:c r="B117" s="0">
        <x:v>659248</x:v>
      </x:c>
    </x:row>
    <x:row r="118" spans="1:2">
      <x:c r="A118" s="0" t="s">
        <x:v>1586</x:v>
      </x:c>
      <x:c r="B118" s="0">
        <x:v>658949</x:v>
      </x:c>
    </x:row>
    <x:row r="119" spans="1:2">
      <x:c r="A119" s="0" t="s">
        <x:v>1587</x:v>
      </x:c>
      <x:c r="B119" s="0">
        <x:v>658277</x:v>
      </x:c>
    </x:row>
    <x:row r="120" spans="1:2">
      <x:c r="A120" s="0" t="s">
        <x:v>1588</x:v>
      </x:c>
      <x:c r="B120" s="0">
        <x:v>655657</x:v>
      </x:c>
    </x:row>
    <x:row r="121" spans="1:2">
      <x:c r="A121" s="0" t="s">
        <x:v>1589</x:v>
      </x:c>
      <x:c r="B121" s="0">
        <x:v>654639</x:v>
      </x:c>
    </x:row>
    <x:row r="122" spans="1:2">
      <x:c r="A122" s="0" t="s">
        <x:v>1590</x:v>
      </x:c>
      <x:c r="B122" s="0">
        <x:v>652954</x:v>
      </x:c>
    </x:row>
    <x:row r="123" spans="1:2">
      <x:c r="A123" s="0" t="s">
        <x:v>1591</x:v>
      </x:c>
      <x:c r="B123" s="0">
        <x:v>651466</x:v>
      </x:c>
    </x:row>
    <x:row r="124" spans="1:2">
      <x:c r="A124" s="0" t="s">
        <x:v>1592</x:v>
      </x:c>
      <x:c r="B124" s="0">
        <x:v>650535</x:v>
      </x:c>
    </x:row>
    <x:row r="125" spans="1:2">
      <x:c r="A125" s="0" t="s">
        <x:v>1593</x:v>
      </x:c>
      <x:c r="B125" s="0">
        <x:v>649285</x:v>
      </x:c>
    </x:row>
    <x:row r="126" spans="1:2">
      <x:c r="A126" s="0" t="s">
        <x:v>1594</x:v>
      </x:c>
      <x:c r="B126" s="0">
        <x:v>646999</x:v>
      </x:c>
    </x:row>
    <x:row r="127" spans="1:2">
      <x:c r="A127" s="0" t="s">
        <x:v>1595</x:v>
      </x:c>
      <x:c r="B127" s="0">
        <x:v>644003</x:v>
      </x:c>
    </x:row>
    <x:row r="128" spans="1:2">
      <x:c r="A128" s="0" t="s">
        <x:v>1596</x:v>
      </x:c>
      <x:c r="B128" s="0">
        <x:v>643999</x:v>
      </x:c>
    </x:row>
    <x:row r="129" spans="1:2">
      <x:c r="A129" s="0" t="s">
        <x:v>1597</x:v>
      </x:c>
      <x:c r="B129" s="0">
        <x:v>643833</x:v>
      </x:c>
    </x:row>
    <x:row r="130" spans="1:2">
      <x:c r="A130" s="0" t="s">
        <x:v>1598</x:v>
      </x:c>
      <x:c r="B130" s="0">
        <x:v>642678</x:v>
      </x:c>
    </x:row>
    <x:row r="131" spans="1:2">
      <x:c r="A131" s="0" t="s">
        <x:v>1599</x:v>
      </x:c>
      <x:c r="B131" s="0">
        <x:v>641746</x:v>
      </x:c>
    </x:row>
    <x:row r="132" spans="1:2">
      <x:c r="A132" s="0" t="s">
        <x:v>1600</x:v>
      </x:c>
      <x:c r="B132" s="0">
        <x:v>641497</x:v>
      </x:c>
    </x:row>
    <x:row r="133" spans="1:2">
      <x:c r="A133" s="0" t="s">
        <x:v>1601</x:v>
      </x:c>
      <x:c r="B133" s="0">
        <x:v>641491</x:v>
      </x:c>
    </x:row>
    <x:row r="134" spans="1:2">
      <x:c r="A134" s="0" t="s">
        <x:v>1602</x:v>
      </x:c>
      <x:c r="B134" s="0">
        <x:v>641473</x:v>
      </x:c>
    </x:row>
    <x:row r="135" spans="1:2">
      <x:c r="A135" s="0" t="s">
        <x:v>1603</x:v>
      </x:c>
      <x:c r="B135" s="0">
        <x:v>641450</x:v>
      </x:c>
    </x:row>
    <x:row r="136" spans="1:2">
      <x:c r="A136" s="0" t="s">
        <x:v>1604</x:v>
      </x:c>
      <x:c r="B136" s="0">
        <x:v>641433</x:v>
      </x:c>
    </x:row>
    <x:row r="137" spans="1:2">
      <x:c r="A137" s="0" t="s">
        <x:v>1605</x:v>
      </x:c>
      <x:c r="B137" s="0">
        <x:v>641211</x:v>
      </x:c>
    </x:row>
    <x:row r="138" spans="1:2">
      <x:c r="A138" s="0" t="s">
        <x:v>1606</x:v>
      </x:c>
      <x:c r="B138" s="0">
        <x:v>641197</x:v>
      </x:c>
    </x:row>
    <x:row r="139" spans="1:2">
      <x:c r="A139" s="0" t="s">
        <x:v>1607</x:v>
      </x:c>
      <x:c r="B139" s="0">
        <x:v>640723</x:v>
      </x:c>
    </x:row>
    <x:row r="140" spans="1:2">
      <x:c r="A140" s="0" t="s">
        <x:v>1608</x:v>
      </x:c>
      <x:c r="B140" s="0">
        <x:v>639264</x:v>
      </x:c>
    </x:row>
    <x:row r="141" spans="1:2">
      <x:c r="A141" s="0" t="s">
        <x:v>1609</x:v>
      </x:c>
      <x:c r="B141" s="0">
        <x:v>638421</x:v>
      </x:c>
    </x:row>
    <x:row r="142" spans="1:2">
      <x:c r="A142" s="0" t="s">
        <x:v>1610</x:v>
      </x:c>
      <x:c r="B142" s="0">
        <x:v>638413</x:v>
      </x:c>
    </x:row>
    <x:row r="143" spans="1:2">
      <x:c r="A143" s="0" t="s">
        <x:v>1611</x:v>
      </x:c>
      <x:c r="B143" s="0">
        <x:v>638409</x:v>
      </x:c>
    </x:row>
    <x:row r="144" spans="1:2">
      <x:c r="A144" s="0" t="s">
        <x:v>1612</x:v>
      </x:c>
      <x:c r="B144" s="0">
        <x:v>638405</x:v>
      </x:c>
    </x:row>
    <x:row r="145" spans="1:2">
      <x:c r="A145" s="0" t="s">
        <x:v>1613</x:v>
      </x:c>
      <x:c r="B145" s="0">
        <x:v>638396</x:v>
      </x:c>
    </x:row>
    <x:row r="146" spans="1:2">
      <x:c r="A146" s="0" t="s">
        <x:v>1614</x:v>
      </x:c>
      <x:c r="B146" s="0">
        <x:v>638389</x:v>
      </x:c>
    </x:row>
    <x:row r="147" spans="1:2">
      <x:c r="A147" s="0" t="s">
        <x:v>1615</x:v>
      </x:c>
      <x:c r="B147" s="0">
        <x:v>638382</x:v>
      </x:c>
    </x:row>
    <x:row r="148" spans="1:2">
      <x:c r="A148" s="0" t="s">
        <x:v>1616</x:v>
      </x:c>
      <x:c r="B148" s="0">
        <x:v>638373</x:v>
      </x:c>
    </x:row>
    <x:row r="149" spans="1:2">
      <x:c r="A149" s="0" t="s">
        <x:v>1617</x:v>
      </x:c>
      <x:c r="B149" s="0">
        <x:v>638265</x:v>
      </x:c>
    </x:row>
    <x:row r="150" spans="1:2">
      <x:c r="A150" s="0" t="s">
        <x:v>1618</x:v>
      </x:c>
      <x:c r="B150" s="0">
        <x:v>637623</x:v>
      </x:c>
    </x:row>
    <x:row r="151" spans="1:2">
      <x:c r="A151" s="0" t="s">
        <x:v>1619</x:v>
      </x:c>
      <x:c r="B151" s="0">
        <x:v>636234</x:v>
      </x:c>
    </x:row>
    <x:row r="152" spans="1:2">
      <x:c r="A152" s="0" t="s">
        <x:v>1620</x:v>
      </x:c>
      <x:c r="B152" s="0">
        <x:v>629879</x:v>
      </x:c>
    </x:row>
    <x:row r="153" spans="1:2">
      <x:c r="A153" s="0" t="s">
        <x:v>1621</x:v>
      </x:c>
      <x:c r="B153" s="0">
        <x:v>629612</x:v>
      </x:c>
    </x:row>
    <x:row r="154" spans="1:2">
      <x:c r="A154" s="0" t="s">
        <x:v>1622</x:v>
      </x:c>
      <x:c r="B154" s="0">
        <x:v>624183</x:v>
      </x:c>
    </x:row>
    <x:row r="155" spans="1:2">
      <x:c r="A155" s="0" t="s">
        <x:v>1623</x:v>
      </x:c>
      <x:c r="B155" s="0">
        <x:v>622479</x:v>
      </x:c>
    </x:row>
    <x:row r="156" spans="1:2">
      <x:c r="A156" s="0" t="s">
        <x:v>1624</x:v>
      </x:c>
      <x:c r="B156" s="0">
        <x:v>622453</x:v>
      </x:c>
    </x:row>
    <x:row r="157" spans="1:2">
      <x:c r="A157" s="0" t="s">
        <x:v>1625</x:v>
      </x:c>
      <x:c r="B157" s="0">
        <x:v>622446</x:v>
      </x:c>
    </x:row>
    <x:row r="158" spans="1:2">
      <x:c r="A158" s="0" t="s">
        <x:v>1626</x:v>
      </x:c>
      <x:c r="B158" s="0">
        <x:v>622439</x:v>
      </x:c>
    </x:row>
    <x:row r="159" spans="1:2">
      <x:c r="A159" s="0" t="s">
        <x:v>1627</x:v>
      </x:c>
      <x:c r="B159" s="0">
        <x:v>622201</x:v>
      </x:c>
    </x:row>
    <x:row r="160" spans="1:2">
      <x:c r="A160" s="0" t="s">
        <x:v>1628</x:v>
      </x:c>
      <x:c r="B160" s="0">
        <x:v>621509</x:v>
      </x:c>
    </x:row>
    <x:row r="161" spans="1:2">
      <x:c r="A161" s="0" t="s">
        <x:v>1629</x:v>
      </x:c>
      <x:c r="B161" s="0">
        <x:v>621450</x:v>
      </x:c>
    </x:row>
    <x:row r="162" spans="1:2">
      <x:c r="A162" s="0" t="s">
        <x:v>1630</x:v>
      </x:c>
      <x:c r="B162" s="0">
        <x:v>621446</x:v>
      </x:c>
    </x:row>
    <x:row r="163" spans="1:2">
      <x:c r="A163" s="0" t="s">
        <x:v>1631</x:v>
      </x:c>
      <x:c r="B163" s="0">
        <x:v>618307</x:v>
      </x:c>
    </x:row>
    <x:row r="164" spans="1:2">
      <x:c r="A164" s="0" t="s">
        <x:v>1632</x:v>
      </x:c>
      <x:c r="B164" s="0">
        <x:v>617377</x:v>
      </x:c>
    </x:row>
    <x:row r="165" spans="1:2">
      <x:c r="A165" s="0" t="s">
        <x:v>1633</x:v>
      </x:c>
      <x:c r="B165" s="0">
        <x:v>617170</x:v>
      </x:c>
    </x:row>
    <x:row r="166" spans="1:2">
      <x:c r="A166" s="0" t="s">
        <x:v>1634</x:v>
      </x:c>
      <x:c r="B166" s="0">
        <x:v>616991</x:v>
      </x:c>
    </x:row>
    <x:row r="167" spans="1:2">
      <x:c r="A167" s="0" t="s">
        <x:v>1635</x:v>
      </x:c>
      <x:c r="B167" s="0">
        <x:v>614865</x:v>
      </x:c>
    </x:row>
    <x:row r="168" spans="1:2">
      <x:c r="A168" s="0" t="s">
        <x:v>1636</x:v>
      </x:c>
      <x:c r="B168" s="0">
        <x:v>614825</x:v>
      </x:c>
    </x:row>
    <x:row r="169" spans="1:2">
      <x:c r="A169" s="0" t="s">
        <x:v>1637</x:v>
      </x:c>
      <x:c r="B169" s="0">
        <x:v>611529</x:v>
      </x:c>
    </x:row>
    <x:row r="170" spans="1:2">
      <x:c r="A170" s="0" t="s">
        <x:v>1638</x:v>
      </x:c>
      <x:c r="B170" s="0">
        <x:v>611525</x:v>
      </x:c>
    </x:row>
    <x:row r="171" spans="1:2">
      <x:c r="A171" s="0" t="s">
        <x:v>1639</x:v>
      </x:c>
      <x:c r="B171" s="0">
        <x:v>609750</x:v>
      </x:c>
    </x:row>
    <x:row r="172" spans="1:2">
      <x:c r="A172" s="0" t="s">
        <x:v>1640</x:v>
      </x:c>
      <x:c r="B172" s="0">
        <x:v>608411</x:v>
      </x:c>
    </x:row>
    <x:row r="173" spans="1:2">
      <x:c r="A173" s="0" t="s">
        <x:v>1641</x:v>
      </x:c>
      <x:c r="B173" s="0">
        <x:v>606764</x:v>
      </x:c>
    </x:row>
    <x:row r="174" spans="1:2">
      <x:c r="A174" s="0" t="s">
        <x:v>1642</x:v>
      </x:c>
      <x:c r="B174" s="0">
        <x:v>606507</x:v>
      </x:c>
    </x:row>
    <x:row r="175" spans="1:2">
      <x:c r="A175" s="0" t="s">
        <x:v>1643</x:v>
      </x:c>
      <x:c r="B175" s="0">
        <x:v>603981</x:v>
      </x:c>
    </x:row>
    <x:row r="176" spans="1:2">
      <x:c r="A176" s="0" t="s">
        <x:v>1644</x:v>
      </x:c>
      <x:c r="B176" s="0">
        <x:v>601575</x:v>
      </x:c>
    </x:row>
    <x:row r="177" spans="1:2">
      <x:c r="A177" s="0" t="s">
        <x:v>1645</x:v>
      </x:c>
      <x:c r="B177" s="0">
        <x:v>601472</x:v>
      </x:c>
    </x:row>
    <x:row r="178" spans="1:2">
      <x:c r="A178" s="0" t="s">
        <x:v>1646</x:v>
      </x:c>
      <x:c r="B178" s="0">
        <x:v>600289</x:v>
      </x:c>
    </x:row>
    <x:row r="179" spans="1:2">
      <x:c r="A179" s="0" t="s">
        <x:v>1647</x:v>
      </x:c>
      <x:c r="B179" s="0">
        <x:v>600282</x:v>
      </x:c>
    </x:row>
    <x:row r="180" spans="1:2">
      <x:c r="A180" s="0" t="s">
        <x:v>1648</x:v>
      </x:c>
      <x:c r="B180" s="0">
        <x:v>598622</x:v>
      </x:c>
    </x:row>
    <x:row r="181" spans="1:2">
      <x:c r="A181" s="0" t="s">
        <x:v>1649</x:v>
      </x:c>
      <x:c r="B181" s="0">
        <x:v>596728</x:v>
      </x:c>
    </x:row>
    <x:row r="182" spans="1:2">
      <x:c r="A182" s="0" t="s">
        <x:v>1650</x:v>
      </x:c>
      <x:c r="B182" s="0">
        <x:v>596715</x:v>
      </x:c>
    </x:row>
    <x:row r="183" spans="1:2">
      <x:c r="A183" s="0" t="s">
        <x:v>1651</x:v>
      </x:c>
      <x:c r="B183" s="0">
        <x:v>596679</x:v>
      </x:c>
    </x:row>
    <x:row r="184" spans="1:2">
      <x:c r="A184" s="0" t="s">
        <x:v>1652</x:v>
      </x:c>
      <x:c r="B184" s="0">
        <x:v>595072</x:v>
      </x:c>
    </x:row>
    <x:row r="185" spans="1:2">
      <x:c r="A185" s="0" t="s">
        <x:v>1653</x:v>
      </x:c>
      <x:c r="B185" s="0">
        <x:v>594863</x:v>
      </x:c>
    </x:row>
    <x:row r="186" spans="1:2">
      <x:c r="A186" s="0" t="s">
        <x:v>1654</x:v>
      </x:c>
      <x:c r="B186" s="0">
        <x:v>594536</x:v>
      </x:c>
    </x:row>
    <x:row r="187" spans="1:2">
      <x:c r="A187" s="0" t="s">
        <x:v>1655</x:v>
      </x:c>
      <x:c r="B187" s="0">
        <x:v>591096</x:v>
      </x:c>
    </x:row>
    <x:row r="188" spans="1:2">
      <x:c r="A188" s="0" t="s">
        <x:v>1656</x:v>
      </x:c>
      <x:c r="B188" s="0">
        <x:v>590796</x:v>
      </x:c>
    </x:row>
    <x:row r="189" spans="1:2">
      <x:c r="A189" s="0" t="s">
        <x:v>1657</x:v>
      </x:c>
      <x:c r="B189" s="0">
        <x:v>590793</x:v>
      </x:c>
    </x:row>
    <x:row r="190" spans="1:2">
      <x:c r="A190" s="0" t="s">
        <x:v>1658</x:v>
      </x:c>
      <x:c r="B190" s="0">
        <x:v>590311</x:v>
      </x:c>
    </x:row>
    <x:row r="191" spans="1:2">
      <x:c r="A191" s="0" t="s">
        <x:v>1659</x:v>
      </x:c>
      <x:c r="B191" s="0">
        <x:v>589904</x:v>
      </x:c>
    </x:row>
    <x:row r="192" spans="1:2">
      <x:c r="A192" s="0" t="s">
        <x:v>1660</x:v>
      </x:c>
      <x:c r="B192" s="0">
        <x:v>589896</x:v>
      </x:c>
    </x:row>
    <x:row r="193" spans="1:2">
      <x:c r="A193" s="0" t="s">
        <x:v>1661</x:v>
      </x:c>
      <x:c r="B193" s="0">
        <x:v>587580</x:v>
      </x:c>
    </x:row>
    <x:row r="194" spans="1:2">
      <x:c r="A194" s="0" t="s">
        <x:v>1662</x:v>
      </x:c>
      <x:c r="B194" s="0">
        <x:v>586876</x:v>
      </x:c>
    </x:row>
    <x:row r="195" spans="1:2">
      <x:c r="A195" s="0" t="s">
        <x:v>1663</x:v>
      </x:c>
      <x:c r="B195" s="0">
        <x:v>586423</x:v>
      </x:c>
    </x:row>
    <x:row r="196" spans="1:2">
      <x:c r="A196" s="0" t="s">
        <x:v>1664</x:v>
      </x:c>
      <x:c r="B196" s="0">
        <x:v>585905</x:v>
      </x:c>
    </x:row>
    <x:row r="197" spans="1:2">
      <x:c r="A197" s="0" t="s">
        <x:v>1665</x:v>
      </x:c>
      <x:c r="B197" s="0">
        <x:v>584770</x:v>
      </x:c>
    </x:row>
    <x:row r="198" spans="1:2">
      <x:c r="A198" s="0" t="s">
        <x:v>1666</x:v>
      </x:c>
      <x:c r="B198" s="0">
        <x:v>583984</x:v>
      </x:c>
    </x:row>
    <x:row r="199" spans="1:2">
      <x:c r="A199" s="0" t="s">
        <x:v>1667</x:v>
      </x:c>
      <x:c r="B199" s="0">
        <x:v>583155</x:v>
      </x:c>
    </x:row>
    <x:row r="200" spans="1:2">
      <x:c r="A200" s="0" t="s">
        <x:v>1668</x:v>
      </x:c>
      <x:c r="B200" s="0">
        <x:v>582610</x:v>
      </x:c>
    </x:row>
    <x:row r="201" spans="1:2">
      <x:c r="A201" s="0" t="s">
        <x:v>1669</x:v>
      </x:c>
      <x:c r="B201" s="0">
        <x:v>581558</x:v>
      </x:c>
    </x:row>
    <x:row r="202" spans="1:2">
      <x:c r="A202" s="0" t="s">
        <x:v>1670</x:v>
      </x:c>
      <x:c r="B202" s="0">
        <x:v>581546</x:v>
      </x:c>
    </x:row>
    <x:row r="203" spans="1:2">
      <x:c r="A203" s="0" t="s">
        <x:v>1671</x:v>
      </x:c>
      <x:c r="B203" s="0">
        <x:v>581411</x:v>
      </x:c>
    </x:row>
    <x:row r="204" spans="1:2">
      <x:c r="A204" s="0" t="s">
        <x:v>1672</x:v>
      </x:c>
      <x:c r="B204" s="0">
        <x:v>581029</x:v>
      </x:c>
    </x:row>
    <x:row r="205" spans="1:2">
      <x:c r="A205" s="0" t="s">
        <x:v>1673</x:v>
      </x:c>
      <x:c r="B205" s="0">
        <x:v>580789</x:v>
      </x:c>
    </x:row>
    <x:row r="206" spans="1:2">
      <x:c r="A206" s="0" t="s">
        <x:v>1674</x:v>
      </x:c>
      <x:c r="B206" s="0">
        <x:v>580640</x:v>
      </x:c>
    </x:row>
    <x:row r="207" spans="1:2">
      <x:c r="A207" s="0" t="s">
        <x:v>1675</x:v>
      </x:c>
      <x:c r="B207" s="0">
        <x:v>580534</x:v>
      </x:c>
    </x:row>
    <x:row r="208" spans="1:2">
      <x:c r="A208" s="0" t="s">
        <x:v>1676</x:v>
      </x:c>
      <x:c r="B208" s="0">
        <x:v>580511</x:v>
      </x:c>
    </x:row>
    <x:row r="209" spans="1:2">
      <x:c r="A209" s="0" t="s">
        <x:v>1677</x:v>
      </x:c>
      <x:c r="B209" s="0">
        <x:v>580464</x:v>
      </x:c>
    </x:row>
    <x:row r="210" spans="1:2">
      <x:c r="A210" s="0" t="s">
        <x:v>1678</x:v>
      </x:c>
      <x:c r="B210" s="0">
        <x:v>578853</x:v>
      </x:c>
    </x:row>
    <x:row r="211" spans="1:2">
      <x:c r="A211" s="0" t="s">
        <x:v>1679</x:v>
      </x:c>
      <x:c r="B211" s="0">
        <x:v>577774</x:v>
      </x:c>
    </x:row>
    <x:row r="212" spans="1:2">
      <x:c r="A212" s="0" t="s">
        <x:v>1680</x:v>
      </x:c>
      <x:c r="B212" s="0">
        <x:v>577094</x:v>
      </x:c>
    </x:row>
    <x:row r="213" spans="1:2">
      <x:c r="A213" s="0" t="s">
        <x:v>1681</x:v>
      </x:c>
      <x:c r="B213" s="0">
        <x:v>576631</x:v>
      </x:c>
    </x:row>
    <x:row r="214" spans="1:2">
      <x:c r="A214" s="0" t="s">
        <x:v>1682</x:v>
      </x:c>
      <x:c r="B214" s="0">
        <x:v>574635</x:v>
      </x:c>
    </x:row>
    <x:row r="215" spans="1:2">
      <x:c r="A215" s="0" t="s">
        <x:v>1683</x:v>
      </x:c>
      <x:c r="B215" s="0">
        <x:v>574149</x:v>
      </x:c>
    </x:row>
    <x:row r="216" spans="1:2">
      <x:c r="A216" s="0" t="s">
        <x:v>1684</x:v>
      </x:c>
      <x:c r="B216" s="0">
        <x:v>573193</x:v>
      </x:c>
    </x:row>
    <x:row r="217" spans="1:2">
      <x:c r="A217" s="0" t="s">
        <x:v>1685</x:v>
      </x:c>
      <x:c r="B217" s="0">
        <x:v>572829</x:v>
      </x:c>
    </x:row>
    <x:row r="218" spans="1:2">
      <x:c r="A218" s="0" t="s">
        <x:v>1686</x:v>
      </x:c>
      <x:c r="B218" s="0">
        <x:v>572780</x:v>
      </x:c>
    </x:row>
    <x:row r="219" spans="1:2">
      <x:c r="A219" s="0" t="s">
        <x:v>1687</x:v>
      </x:c>
      <x:c r="B219" s="0">
        <x:v>572721</x:v>
      </x:c>
    </x:row>
    <x:row r="220" spans="1:2">
      <x:c r="A220" s="0" t="s">
        <x:v>1688</x:v>
      </x:c>
      <x:c r="B220" s="0">
        <x:v>571473</x:v>
      </x:c>
    </x:row>
    <x:row r="221" spans="1:2">
      <x:c r="A221" s="0" t="s">
        <x:v>1689</x:v>
      </x:c>
      <x:c r="B221" s="0">
        <x:v>571472</x:v>
      </x:c>
    </x:row>
    <x:row r="222" spans="1:2">
      <x:c r="A222" s="0" t="s">
        <x:v>1690</x:v>
      </x:c>
      <x:c r="B222" s="0">
        <x:v>571365</x:v>
      </x:c>
    </x:row>
    <x:row r="223" spans="1:2">
      <x:c r="A223" s="0" t="s">
        <x:v>1691</x:v>
      </x:c>
      <x:c r="B223" s="0">
        <x:v>570820</x:v>
      </x:c>
    </x:row>
    <x:row r="224" spans="1:2">
      <x:c r="A224" s="0" t="s">
        <x:v>1692</x:v>
      </x:c>
      <x:c r="B224" s="0">
        <x:v>570305</x:v>
      </x:c>
    </x:row>
    <x:row r="225" spans="1:2">
      <x:c r="A225" s="0" t="s">
        <x:v>1693</x:v>
      </x:c>
      <x:c r="B225" s="0">
        <x:v>569264</x:v>
      </x:c>
    </x:row>
    <x:row r="226" spans="1:2">
      <x:c r="A226" s="0" t="s">
        <x:v>1694</x:v>
      </x:c>
      <x:c r="B226" s="0">
        <x:v>569262</x:v>
      </x:c>
    </x:row>
    <x:row r="227" spans="1:2">
      <x:c r="A227" s="0" t="s">
        <x:v>1695</x:v>
      </x:c>
      <x:c r="B227" s="0">
        <x:v>569260</x:v>
      </x:c>
    </x:row>
    <x:row r="228" spans="1:2">
      <x:c r="A228" s="0" t="s">
        <x:v>1696</x:v>
      </x:c>
      <x:c r="B228" s="0">
        <x:v>569258</x:v>
      </x:c>
    </x:row>
    <x:row r="229" spans="1:2">
      <x:c r="A229" s="0" t="s">
        <x:v>1697</x:v>
      </x:c>
      <x:c r="B229" s="0">
        <x:v>568999</x:v>
      </x:c>
    </x:row>
    <x:row r="230" spans="1:2">
      <x:c r="A230" s="0" t="s">
        <x:v>1698</x:v>
      </x:c>
      <x:c r="B230" s="0">
        <x:v>566913</x:v>
      </x:c>
    </x:row>
    <x:row r="231" spans="1:2">
      <x:c r="A231" s="0" t="s">
        <x:v>1699</x:v>
      </x:c>
      <x:c r="B231" s="0">
        <x:v>566911</x:v>
      </x:c>
    </x:row>
    <x:row r="232" spans="1:2">
      <x:c r="A232" s="0" t="s">
        <x:v>1700</x:v>
      </x:c>
      <x:c r="B232" s="0">
        <x:v>566907</x:v>
      </x:c>
    </x:row>
    <x:row r="233" spans="1:2">
      <x:c r="A233" s="0" t="s">
        <x:v>1701</x:v>
      </x:c>
      <x:c r="B233" s="0">
        <x:v>566234</x:v>
      </x:c>
    </x:row>
    <x:row r="234" spans="1:2">
      <x:c r="A234" s="0" t="s">
        <x:v>1702</x:v>
      </x:c>
      <x:c r="B234" s="0">
        <x:v>566228</x:v>
      </x:c>
    </x:row>
    <x:row r="235" spans="1:2">
      <x:c r="A235" s="0" t="s">
        <x:v>1703</x:v>
      </x:c>
      <x:c r="B235" s="0">
        <x:v>563909</x:v>
      </x:c>
    </x:row>
    <x:row r="236" spans="1:2">
      <x:c r="A236" s="0" t="s">
        <x:v>1704</x:v>
      </x:c>
      <x:c r="B236" s="0">
        <x:v>563336</x:v>
      </x:c>
    </x:row>
    <x:row r="237" spans="1:2">
      <x:c r="A237" s="0" t="s">
        <x:v>1705</x:v>
      </x:c>
      <x:c r="B237" s="0">
        <x:v>562929</x:v>
      </x:c>
    </x:row>
    <x:row r="238" spans="1:2">
      <x:c r="A238" s="0" t="s">
        <x:v>1706</x:v>
      </x:c>
      <x:c r="B238" s="0">
        <x:v>561600</x:v>
      </x:c>
    </x:row>
    <x:row r="239" spans="1:2">
      <x:c r="A239" s="0" t="s">
        <x:v>1707</x:v>
      </x:c>
      <x:c r="B239" s="0">
        <x:v>560259</x:v>
      </x:c>
    </x:row>
    <x:row r="240" spans="1:2">
      <x:c r="A240" s="0" t="s">
        <x:v>1708</x:v>
      </x:c>
      <x:c r="B240" s="0">
        <x:v>560199</x:v>
      </x:c>
    </x:row>
    <x:row r="241" spans="1:2">
      <x:c r="A241" s="0" t="s">
        <x:v>1709</x:v>
      </x:c>
      <x:c r="B241" s="0">
        <x:v>558703</x:v>
      </x:c>
    </x:row>
    <x:row r="242" spans="1:2">
      <x:c r="A242" s="0" t="s">
        <x:v>1710</x:v>
      </x:c>
      <x:c r="B242" s="0">
        <x:v>558690</x:v>
      </x:c>
    </x:row>
    <x:row r="243" spans="1:2">
      <x:c r="A243" s="0" t="s">
        <x:v>1711</x:v>
      </x:c>
      <x:c r="B243" s="0">
        <x:v>558643</x:v>
      </x:c>
    </x:row>
    <x:row r="244" spans="1:2">
      <x:c r="A244" s="0" t="s">
        <x:v>1712</x:v>
      </x:c>
      <x:c r="B244" s="0">
        <x:v>558333</x:v>
      </x:c>
    </x:row>
    <x:row r="245" spans="1:2">
      <x:c r="A245" s="0" t="s">
        <x:v>1713</x:v>
      </x:c>
      <x:c r="B245" s="0">
        <x:v>554875</x:v>
      </x:c>
    </x:row>
    <x:row r="246" spans="1:2">
      <x:c r="A246" s="0" t="s">
        <x:v>1714</x:v>
      </x:c>
      <x:c r="B246" s="0">
        <x:v>553452</x:v>
      </x:c>
    </x:row>
    <x:row r="247" spans="1:2">
      <x:c r="A247" s="0" t="s">
        <x:v>1715</x:v>
      </x:c>
      <x:c r="B247" s="0">
        <x:v>552795</x:v>
      </x:c>
    </x:row>
    <x:row r="248" spans="1:2">
      <x:c r="A248" s="0" t="s">
        <x:v>1716</x:v>
      </x:c>
      <x:c r="B248" s="0">
        <x:v>552732</x:v>
      </x:c>
    </x:row>
    <x:row r="249" spans="1:2">
      <x:c r="A249" s="0" t="s">
        <x:v>1717</x:v>
      </x:c>
      <x:c r="B249" s="0">
        <x:v>552693</x:v>
      </x:c>
    </x:row>
    <x:row r="250" spans="1:2">
      <x:c r="A250" s="0" t="s">
        <x:v>1718</x:v>
      </x:c>
      <x:c r="B250" s="0">
        <x:v>552068</x:v>
      </x:c>
    </x:row>
    <x:row r="251" spans="1:2">
      <x:c r="A251" s="0" t="s">
        <x:v>1719</x:v>
      </x:c>
      <x:c r="B251" s="0">
        <x:v>552066</x:v>
      </x:c>
    </x:row>
    <x:row r="252" spans="1:2">
      <x:c r="A252" s="0" t="s">
        <x:v>1720</x:v>
      </x:c>
      <x:c r="B252" s="0">
        <x:v>551889</x:v>
      </x:c>
    </x:row>
    <x:row r="253" spans="1:2">
      <x:c r="A253" s="0" t="s">
        <x:v>1721</x:v>
      </x:c>
      <x:c r="B253" s="0">
        <x:v>551646</x:v>
      </x:c>
    </x:row>
    <x:row r="254" spans="1:2">
      <x:c r="A254" s="0" t="s">
        <x:v>1722</x:v>
      </x:c>
      <x:c r="B254" s="0">
        <x:v>549322</x:v>
      </x:c>
    </x:row>
    <x:row r="255" spans="1:2">
      <x:c r="A255" s="0" t="s">
        <x:v>1723</x:v>
      </x:c>
      <x:c r="B255" s="0">
        <x:v>547259</x:v>
      </x:c>
    </x:row>
    <x:row r="256" spans="1:2">
      <x:c r="A256" s="0" t="s">
        <x:v>1724</x:v>
      </x:c>
      <x:c r="B256" s="0">
        <x:v>546954</x:v>
      </x:c>
    </x:row>
    <x:row r="257" spans="1:2">
      <x:c r="A257" s="0" t="s">
        <x:v>1725</x:v>
      </x:c>
      <x:c r="B257" s="0">
        <x:v>546835</x:v>
      </x:c>
    </x:row>
    <x:row r="258" spans="1:2">
      <x:c r="A258" s="0" t="s">
        <x:v>1726</x:v>
      </x:c>
      <x:c r="B258" s="0">
        <x:v>546760</x:v>
      </x:c>
    </x:row>
    <x:row r="259" spans="1:2">
      <x:c r="A259" s="0" t="s">
        <x:v>1727</x:v>
      </x:c>
      <x:c r="B259" s="0">
        <x:v>546537</x:v>
      </x:c>
    </x:row>
    <x:row r="260" spans="1:2">
      <x:c r="A260" s="0" t="s">
        <x:v>1728</x:v>
      </x:c>
      <x:c r="B260" s="0">
        <x:v>545781</x:v>
      </x:c>
    </x:row>
    <x:row r="261" spans="1:2">
      <x:c r="A261" s="0" t="s">
        <x:v>1729</x:v>
      </x:c>
      <x:c r="B261" s="0">
        <x:v>545670</x:v>
      </x:c>
    </x:row>
    <x:row r="262" spans="1:2">
      <x:c r="A262" s="0" t="s">
        <x:v>1730</x:v>
      </x:c>
      <x:c r="B262" s="0">
        <x:v>545383</x:v>
      </x:c>
    </x:row>
    <x:row r="263" spans="1:2">
      <x:c r="A263" s="0" t="s">
        <x:v>1731</x:v>
      </x:c>
      <x:c r="B263" s="0">
        <x:v>543459</x:v>
      </x:c>
    </x:row>
    <x:row r="264" spans="1:2">
      <x:c r="A264" s="0" t="s">
        <x:v>1732</x:v>
      </x:c>
      <x:c r="B264" s="0">
        <x:v>543336</x:v>
      </x:c>
    </x:row>
    <x:row r="265" spans="1:2">
      <x:c r="A265" s="0" t="s">
        <x:v>1733</x:v>
      </x:c>
      <x:c r="B265" s="0">
        <x:v>542956</x:v>
      </x:c>
    </x:row>
    <x:row r="266" spans="1:2">
      <x:c r="A266" s="0" t="s">
        <x:v>1734</x:v>
      </x:c>
      <x:c r="B266" s="0">
        <x:v>541815</x:v>
      </x:c>
    </x:row>
    <x:row r="267" spans="1:2">
      <x:c r="A267" s="0" t="s">
        <x:v>1735</x:v>
      </x:c>
      <x:c r="B267" s="0">
        <x:v>541789</x:v>
      </x:c>
    </x:row>
    <x:row r="268" spans="1:2">
      <x:c r="A268" s="0" t="s">
        <x:v>1736</x:v>
      </x:c>
      <x:c r="B268" s="0">
        <x:v>541771</x:v>
      </x:c>
    </x:row>
    <x:row r="269" spans="1:2">
      <x:c r="A269" s="0" t="s">
        <x:v>1737</x:v>
      </x:c>
      <x:c r="B269" s="0">
        <x:v>541764</x:v>
      </x:c>
    </x:row>
    <x:row r="270" spans="1:2">
      <x:c r="A270" s="0" t="s">
        <x:v>1738</x:v>
      </x:c>
      <x:c r="B270" s="0">
        <x:v>541748</x:v>
      </x:c>
    </x:row>
    <x:row r="271" spans="1:2">
      <x:c r="A271" s="0" t="s">
        <x:v>1739</x:v>
      </x:c>
      <x:c r="B271" s="0">
        <x:v>541744</x:v>
      </x:c>
    </x:row>
    <x:row r="272" spans="1:2">
      <x:c r="A272" s="0" t="s">
        <x:v>1740</x:v>
      </x:c>
      <x:c r="B272" s="0">
        <x:v>541739</x:v>
      </x:c>
    </x:row>
    <x:row r="273" spans="1:2">
      <x:c r="A273" s="0" t="s">
        <x:v>1741</x:v>
      </x:c>
      <x:c r="B273" s="0">
        <x:v>541732</x:v>
      </x:c>
    </x:row>
    <x:row r="274" spans="1:2">
      <x:c r="A274" s="0" t="s">
        <x:v>1742</x:v>
      </x:c>
      <x:c r="B274" s="0">
        <x:v>541722</x:v>
      </x:c>
    </x:row>
    <x:row r="275" spans="1:2">
      <x:c r="A275" s="0" t="s">
        <x:v>1743</x:v>
      </x:c>
      <x:c r="B275" s="0">
        <x:v>541716</x:v>
      </x:c>
    </x:row>
    <x:row r="276" spans="1:2">
      <x:c r="A276" s="0" t="s">
        <x:v>1744</x:v>
      </x:c>
      <x:c r="B276" s="0">
        <x:v>541235</x:v>
      </x:c>
    </x:row>
    <x:row r="277" spans="1:2">
      <x:c r="A277" s="0" t="s">
        <x:v>1745</x:v>
      </x:c>
      <x:c r="B277" s="0">
        <x:v>540887</x:v>
      </x:c>
    </x:row>
    <x:row r="278" spans="1:2">
      <x:c r="A278" s="0" t="s">
        <x:v>1746</x:v>
      </x:c>
      <x:c r="B278" s="0">
        <x:v>538729</x:v>
      </x:c>
    </x:row>
    <x:row r="279" spans="1:2">
      <x:c r="A279" s="0" t="s">
        <x:v>1747</x:v>
      </x:c>
      <x:c r="B279" s="0">
        <x:v>538607</x:v>
      </x:c>
    </x:row>
    <x:row r="280" spans="1:2">
      <x:c r="A280" s="0" t="s">
        <x:v>1748</x:v>
      </x:c>
      <x:c r="B280" s="0">
        <x:v>538500</x:v>
      </x:c>
    </x:row>
    <x:row r="281" spans="1:2">
      <x:c r="A281" s="0" t="s">
        <x:v>1749</x:v>
      </x:c>
      <x:c r="B281" s="0">
        <x:v>537956</x:v>
      </x:c>
    </x:row>
    <x:row r="282" spans="1:2">
      <x:c r="A282" s="0" t="s">
        <x:v>1750</x:v>
      </x:c>
      <x:c r="B282" s="0">
        <x:v>537951</x:v>
      </x:c>
    </x:row>
    <x:row r="283" spans="1:2">
      <x:c r="A283" s="0" t="s">
        <x:v>1751</x:v>
      </x:c>
      <x:c r="B283" s="0">
        <x:v>537555</x:v>
      </x:c>
    </x:row>
    <x:row r="284" spans="1:2">
      <x:c r="A284" s="0" t="s">
        <x:v>1752</x:v>
      </x:c>
      <x:c r="B284" s="0">
        <x:v>537146</x:v>
      </x:c>
    </x:row>
    <x:row r="285" spans="1:2">
      <x:c r="A285" s="0" t="s">
        <x:v>1753</x:v>
      </x:c>
      <x:c r="B285" s="0">
        <x:v>537120</x:v>
      </x:c>
    </x:row>
    <x:row r="286" spans="1:2">
      <x:c r="A286" s="0" t="s">
        <x:v>1754</x:v>
      </x:c>
      <x:c r="B286" s="0">
        <x:v>536776</x:v>
      </x:c>
    </x:row>
    <x:row r="287" spans="1:2">
      <x:c r="A287" s="0" t="s">
        <x:v>1755</x:v>
      </x:c>
      <x:c r="B287" s="0">
        <x:v>536469</x:v>
      </x:c>
    </x:row>
    <x:row r="288" spans="1:2">
      <x:c r="A288" s="0" t="s">
        <x:v>1756</x:v>
      </x:c>
      <x:c r="B288" s="0">
        <x:v>536465</x:v>
      </x:c>
    </x:row>
    <x:row r="289" spans="1:2">
      <x:c r="A289" s="0" t="s">
        <x:v>1757</x:v>
      </x:c>
      <x:c r="B289" s="0">
        <x:v>535773</x:v>
      </x:c>
    </x:row>
    <x:row r="290" spans="1:2">
      <x:c r="A290" s="0" t="s">
        <x:v>1758</x:v>
      </x:c>
      <x:c r="B290" s="0">
        <x:v>534388</x:v>
      </x:c>
    </x:row>
    <x:row r="291" spans="1:2">
      <x:c r="A291" s="0" t="s">
        <x:v>1759</x:v>
      </x:c>
      <x:c r="B291" s="0">
        <x:v>534298</x:v>
      </x:c>
    </x:row>
    <x:row r="292" spans="1:2">
      <x:c r="A292" s="0" t="s">
        <x:v>1760</x:v>
      </x:c>
      <x:c r="B292" s="0">
        <x:v>534289</x:v>
      </x:c>
    </x:row>
    <x:row r="293" spans="1:2">
      <x:c r="A293" s="0" t="s">
        <x:v>1761</x:v>
      </x:c>
      <x:c r="B293" s="0">
        <x:v>533539</x:v>
      </x:c>
    </x:row>
    <x:row r="294" spans="1:2">
      <x:c r="A294" s="0" t="s">
        <x:v>1762</x:v>
      </x:c>
      <x:c r="B294" s="0">
        <x:v>533124</x:v>
      </x:c>
    </x:row>
    <x:row r="295" spans="1:2">
      <x:c r="A295" s="0" t="s">
        <x:v>1763</x:v>
      </x:c>
      <x:c r="B295" s="0">
        <x:v>533122</x:v>
      </x:c>
    </x:row>
    <x:row r="296" spans="1:2">
      <x:c r="A296" s="0" t="s">
        <x:v>1764</x:v>
      </x:c>
      <x:c r="B296" s="0">
        <x:v>533119</x:v>
      </x:c>
    </x:row>
    <x:row r="297" spans="1:2">
      <x:c r="A297" s="0" t="s">
        <x:v>1765</x:v>
      </x:c>
      <x:c r="B297" s="0">
        <x:v>533113</x:v>
      </x:c>
    </x:row>
    <x:row r="298" spans="1:2">
      <x:c r="A298" s="0" t="s">
        <x:v>1766</x:v>
      </x:c>
      <x:c r="B298" s="0">
        <x:v>531903</x:v>
      </x:c>
    </x:row>
    <x:row r="299" spans="1:2">
      <x:c r="A299" s="0" t="s">
        <x:v>1767</x:v>
      </x:c>
      <x:c r="B299" s="0">
        <x:v>531350</x:v>
      </x:c>
    </x:row>
    <x:row r="300" spans="1:2">
      <x:c r="A300" s="0" t="s">
        <x:v>1768</x:v>
      </x:c>
      <x:c r="B300" s="0">
        <x:v>531340</x:v>
      </x:c>
    </x:row>
    <x:row r="301" spans="1:2">
      <x:c r="A301" s="0" t="s">
        <x:v>1769</x:v>
      </x:c>
      <x:c r="B301" s="0">
        <x:v>531161</x:v>
      </x:c>
    </x:row>
    <x:row r="302" spans="1:2">
      <x:c r="A302" s="0" t="s">
        <x:v>1770</x:v>
      </x:c>
      <x:c r="B302" s="0">
        <x:v>531149</x:v>
      </x:c>
    </x:row>
    <x:row r="303" spans="1:2">
      <x:c r="A303" s="0" t="s">
        <x:v>1771</x:v>
      </x:c>
      <x:c r="B303" s="0">
        <x:v>530886</x:v>
      </x:c>
    </x:row>
    <x:row r="304" spans="1:2">
      <x:c r="A304" s="0" t="s">
        <x:v>1772</x:v>
      </x:c>
      <x:c r="B304" s="0">
        <x:v>529049</x:v>
      </x:c>
    </x:row>
    <x:row r="305" spans="1:2">
      <x:c r="A305" s="0" t="s">
        <x:v>1773</x:v>
      </x:c>
      <x:c r="B305" s="0">
        <x:v>528737</x:v>
      </x:c>
    </x:row>
    <x:row r="306" spans="1:2">
      <x:c r="A306" s="0" t="s">
        <x:v>1774</x:v>
      </x:c>
      <x:c r="B306" s="0">
        <x:v>528730</x:v>
      </x:c>
    </x:row>
    <x:row r="307" spans="1:2">
      <x:c r="A307" s="0" t="s">
        <x:v>1775</x:v>
      </x:c>
      <x:c r="B307" s="0">
        <x:v>528717</x:v>
      </x:c>
    </x:row>
    <x:row r="308" spans="1:2">
      <x:c r="A308" s="0" t="s">
        <x:v>1776</x:v>
      </x:c>
      <x:c r="B308" s="0">
        <x:v>528419</x:v>
      </x:c>
    </x:row>
    <x:row r="309" spans="1:2">
      <x:c r="A309" s="0" t="s">
        <x:v>1777</x:v>
      </x:c>
      <x:c r="B309" s="0">
        <x:v>528367</x:v>
      </x:c>
    </x:row>
    <x:row r="310" spans="1:2">
      <x:c r="A310" s="0" t="s">
        <x:v>1778</x:v>
      </x:c>
      <x:c r="B310" s="0">
        <x:v>528355</x:v>
      </x:c>
    </x:row>
    <x:row r="311" spans="1:2">
      <x:c r="A311" s="0" t="s">
        <x:v>1779</x:v>
      </x:c>
      <x:c r="B311" s="0">
        <x:v>528325</x:v>
      </x:c>
    </x:row>
    <x:row r="312" spans="1:2">
      <x:c r="A312" s="0" t="s">
        <x:v>1780</x:v>
      </x:c>
      <x:c r="B312" s="0">
        <x:v>528290</x:v>
      </x:c>
    </x:row>
    <x:row r="313" spans="1:2">
      <x:c r="A313" s="0" t="s">
        <x:v>1781</x:v>
      </x:c>
      <x:c r="B313" s="0">
        <x:v>528278</x:v>
      </x:c>
    </x:row>
    <x:row r="314" spans="1:2">
      <x:c r="A314" s="0" t="s">
        <x:v>1782</x:v>
      </x:c>
      <x:c r="B314" s="0">
        <x:v>528257</x:v>
      </x:c>
    </x:row>
    <x:row r="315" spans="1:2">
      <x:c r="A315" s="0" t="s">
        <x:v>1783</x:v>
      </x:c>
      <x:c r="B315" s="0">
        <x:v>528252</x:v>
      </x:c>
    </x:row>
    <x:row r="316" spans="1:2">
      <x:c r="A316" s="0" t="s">
        <x:v>1784</x:v>
      </x:c>
      <x:c r="B316" s="0">
        <x:v>528243</x:v>
      </x:c>
    </x:row>
    <x:row r="317" spans="1:2">
      <x:c r="A317" s="0" t="s">
        <x:v>1785</x:v>
      </x:c>
      <x:c r="B317" s="0">
        <x:v>528229</x:v>
      </x:c>
    </x:row>
    <x:row r="318" spans="1:2">
      <x:c r="A318" s="0" t="s">
        <x:v>1786</x:v>
      </x:c>
      <x:c r="B318" s="0">
        <x:v>528224</x:v>
      </x:c>
    </x:row>
    <x:row r="319" spans="1:2">
      <x:c r="A319" s="0" t="s">
        <x:v>1787</x:v>
      </x:c>
      <x:c r="B319" s="0">
        <x:v>526880</x:v>
      </x:c>
    </x:row>
    <x:row r="320" spans="1:2">
      <x:c r="A320" s="0" t="s">
        <x:v>1788</x:v>
      </x:c>
      <x:c r="B320" s="0">
        <x:v>526859</x:v>
      </x:c>
    </x:row>
    <x:row r="321" spans="1:2">
      <x:c r="A321" s="0" t="s">
        <x:v>1789</x:v>
      </x:c>
      <x:c r="B321" s="0">
        <x:v>526384</x:v>
      </x:c>
    </x:row>
    <x:row r="322" spans="1:2">
      <x:c r="A322" s="0" t="s">
        <x:v>1790</x:v>
      </x:c>
      <x:c r="B322" s="0">
        <x:v>526280</x:v>
      </x:c>
    </x:row>
    <x:row r="323" spans="1:2">
      <x:c r="A323" s="0" t="s">
        <x:v>1791</x:v>
      </x:c>
      <x:c r="B323" s="0">
        <x:v>526167</x:v>
      </x:c>
    </x:row>
    <x:row r="324" spans="1:2">
      <x:c r="A324" s="0" t="s">
        <x:v>1792</x:v>
      </x:c>
      <x:c r="B324" s="0">
        <x:v>526162</x:v>
      </x:c>
    </x:row>
    <x:row r="325" spans="1:2">
      <x:c r="A325" s="0" t="s">
        <x:v>1793</x:v>
      </x:c>
      <x:c r="B325" s="0">
        <x:v>526133</x:v>
      </x:c>
    </x:row>
    <x:row r="326" spans="1:2">
      <x:c r="A326" s="0" t="s">
        <x:v>1794</x:v>
      </x:c>
      <x:c r="B326" s="0">
        <x:v>526122</x:v>
      </x:c>
    </x:row>
    <x:row r="327" spans="1:2">
      <x:c r="A327" s="0" t="s">
        <x:v>1795</x:v>
      </x:c>
      <x:c r="B327" s="0">
        <x:v>526109</x:v>
      </x:c>
    </x:row>
    <x:row r="328" spans="1:2">
      <x:c r="A328" s="0" t="s">
        <x:v>1796</x:v>
      </x:c>
      <x:c r="B328" s="0">
        <x:v>526102</x:v>
      </x:c>
    </x:row>
    <x:row r="329" spans="1:2">
      <x:c r="A329" s="0" t="s">
        <x:v>1797</x:v>
      </x:c>
      <x:c r="B329" s="0">
        <x:v>526094</x:v>
      </x:c>
    </x:row>
    <x:row r="330" spans="1:2">
      <x:c r="A330" s="0" t="s">
        <x:v>1798</x:v>
      </x:c>
      <x:c r="B330" s="0">
        <x:v>526086</x:v>
      </x:c>
    </x:row>
    <x:row r="331" spans="1:2">
      <x:c r="A331" s="0" t="s">
        <x:v>1799</x:v>
      </x:c>
      <x:c r="B331" s="0">
        <x:v>526069</x:v>
      </x:c>
    </x:row>
    <x:row r="332" spans="1:2">
      <x:c r="A332" s="0" t="s">
        <x:v>1800</x:v>
      </x:c>
      <x:c r="B332" s="0">
        <x:v>526063</x:v>
      </x:c>
    </x:row>
    <x:row r="333" spans="1:2">
      <x:c r="A333" s="0" t="s">
        <x:v>1801</x:v>
      </x:c>
      <x:c r="B333" s="0">
        <x:v>526012</x:v>
      </x:c>
    </x:row>
    <x:row r="334" spans="1:2">
      <x:c r="A334" s="0" t="s">
        <x:v>1802</x:v>
      </x:c>
      <x:c r="B334" s="0">
        <x:v>525243</x:v>
      </x:c>
    </x:row>
    <x:row r="335" spans="1:2">
      <x:c r="A335" s="0" t="s">
        <x:v>1803</x:v>
      </x:c>
      <x:c r="B335" s="0">
        <x:v>525222</x:v>
      </x:c>
    </x:row>
    <x:row r="336" spans="1:2">
      <x:c r="A336" s="0" t="s">
        <x:v>1804</x:v>
      </x:c>
      <x:c r="B336" s="0">
        <x:v>525151</x:v>
      </x:c>
    </x:row>
    <x:row r="337" spans="1:2">
      <x:c r="A337" s="0" t="s">
        <x:v>1805</x:v>
      </x:c>
      <x:c r="B337" s="0">
        <x:v>524907</x:v>
      </x:c>
    </x:row>
    <x:row r="338" spans="1:2">
      <x:c r="A338" s="0" t="s">
        <x:v>1806</x:v>
      </x:c>
      <x:c r="B338" s="0">
        <x:v>524899</x:v>
      </x:c>
    </x:row>
    <x:row r="339" spans="1:2">
      <x:c r="A339" s="0" t="s">
        <x:v>1807</x:v>
      </x:c>
      <x:c r="B339" s="0">
        <x:v>524883</x:v>
      </x:c>
    </x:row>
    <x:row r="340" spans="1:2">
      <x:c r="A340" s="0" t="s">
        <x:v>1808</x:v>
      </x:c>
      <x:c r="B340" s="0">
        <x:v>524400</x:v>
      </x:c>
    </x:row>
    <x:row r="341" spans="1:2">
      <x:c r="A341" s="0" t="s">
        <x:v>1809</x:v>
      </x:c>
      <x:c r="B341" s="0">
        <x:v>524106</x:v>
      </x:c>
    </x:row>
    <x:row r="342" spans="1:2">
      <x:c r="A342" s="0" t="s">
        <x:v>1810</x:v>
      </x:c>
      <x:c r="B342" s="0">
        <x:v>523925</x:v>
      </x:c>
    </x:row>
    <x:row r="343" spans="1:2">
      <x:c r="A343" s="0" t="s">
        <x:v>1811</x:v>
      </x:c>
      <x:c r="B343" s="0">
        <x:v>523738</x:v>
      </x:c>
    </x:row>
    <x:row r="344" spans="1:2">
      <x:c r="A344" s="0" t="s">
        <x:v>1812</x:v>
      </x:c>
      <x:c r="B344" s="0">
        <x:v>523605</x:v>
      </x:c>
    </x:row>
    <x:row r="345" spans="1:2">
      <x:c r="A345" s="0" t="s">
        <x:v>1813</x:v>
      </x:c>
      <x:c r="B345" s="0">
        <x:v>523589</x:v>
      </x:c>
    </x:row>
    <x:row r="346" spans="1:2">
      <x:c r="A346" s="0" t="s">
        <x:v>1814</x:v>
      </x:c>
      <x:c r="B346" s="0">
        <x:v>523579</x:v>
      </x:c>
    </x:row>
    <x:row r="347" spans="1:2">
      <x:c r="A347" s="0" t="s">
        <x:v>1815</x:v>
      </x:c>
      <x:c r="B347" s="0">
        <x:v>522909</x:v>
      </x:c>
    </x:row>
    <x:row r="348" spans="1:2">
      <x:c r="A348" s="0" t="s">
        <x:v>1816</x:v>
      </x:c>
      <x:c r="B348" s="0">
        <x:v>522557</x:v>
      </x:c>
    </x:row>
    <x:row r="349" spans="1:2">
      <x:c r="A349" s="0" t="s">
        <x:v>1817</x:v>
      </x:c>
      <x:c r="B349" s="0">
        <x:v>522017</x:v>
      </x:c>
    </x:row>
    <x:row r="350" spans="1:2">
      <x:c r="A350" s="0" t="s">
        <x:v>1818</x:v>
      </x:c>
      <x:c r="B350" s="0">
        <x:v>521956</x:v>
      </x:c>
    </x:row>
    <x:row r="351" spans="1:2">
      <x:c r="A351" s="0" t="s">
        <x:v>1819</x:v>
      </x:c>
      <x:c r="B351" s="0">
        <x:v>521942</x:v>
      </x:c>
    </x:row>
    <x:row r="352" spans="1:2">
      <x:c r="A352" s="0" t="s">
        <x:v>1820</x:v>
      </x:c>
      <x:c r="B352" s="0">
        <x:v>521936</x:v>
      </x:c>
    </x:row>
    <x:row r="353" spans="1:2">
      <x:c r="A353" s="0" t="s">
        <x:v>1821</x:v>
      </x:c>
      <x:c r="B353" s="0">
        <x:v>521909</x:v>
      </x:c>
    </x:row>
    <x:row r="354" spans="1:2">
      <x:c r="A354" s="0" t="s">
        <x:v>1822</x:v>
      </x:c>
      <x:c r="B354" s="0">
        <x:v>521901</x:v>
      </x:c>
    </x:row>
    <x:row r="355" spans="1:2">
      <x:c r="A355" s="0" t="s">
        <x:v>1823</x:v>
      </x:c>
      <x:c r="B355" s="0">
        <x:v>521876</x:v>
      </x:c>
    </x:row>
    <x:row r="356" spans="1:2">
      <x:c r="A356" s="0" t="s">
        <x:v>1824</x:v>
      </x:c>
      <x:c r="B356" s="0">
        <x:v>521398</x:v>
      </x:c>
    </x:row>
    <x:row r="357" spans="1:2">
      <x:c r="A357" s="0" t="s">
        <x:v>1825</x:v>
      </x:c>
      <x:c r="B357" s="0">
        <x:v>521343</x:v>
      </x:c>
    </x:row>
    <x:row r="358" spans="1:2">
      <x:c r="A358" s="0" t="s">
        <x:v>1826</x:v>
      </x:c>
      <x:c r="B358" s="0">
        <x:v>521263</x:v>
      </x:c>
    </x:row>
    <x:row r="359" spans="1:2">
      <x:c r="A359" s="0" t="s">
        <x:v>1827</x:v>
      </x:c>
      <x:c r="B359" s="0">
        <x:v>520977</x:v>
      </x:c>
    </x:row>
    <x:row r="360" spans="1:2">
      <x:c r="A360" s="0" t="s">
        <x:v>1828</x:v>
      </x:c>
      <x:c r="B360" s="0">
        <x:v>517133</x:v>
      </x:c>
    </x:row>
    <x:row r="361" spans="1:2">
      <x:c r="A361" s="0" t="s">
        <x:v>1829</x:v>
      </x:c>
      <x:c r="B361" s="0">
        <x:v>516495</x:v>
      </x:c>
    </x:row>
    <x:row r="362" spans="1:2">
      <x:c r="A362" s="0" t="s">
        <x:v>1830</x:v>
      </x:c>
      <x:c r="B362" s="0">
        <x:v>515948</x:v>
      </x:c>
    </x:row>
    <x:row r="363" spans="1:2">
      <x:c r="A363" s="0" t="s">
        <x:v>1831</x:v>
      </x:c>
      <x:c r="B363" s="0">
        <x:v>515544</x:v>
      </x:c>
    </x:row>
    <x:row r="364" spans="1:2">
      <x:c r="A364" s="0" t="s">
        <x:v>1832</x:v>
      </x:c>
      <x:c r="B364" s="0">
        <x:v>515542</x:v>
      </x:c>
    </x:row>
    <x:row r="365" spans="1:2">
      <x:c r="A365" s="0" t="s">
        <x:v>1833</x:v>
      </x:c>
      <x:c r="B365" s="0">
        <x:v>512322</x:v>
      </x:c>
    </x:row>
    <x:row r="366" spans="1:2">
      <x:c r="A366" s="0" t="s">
        <x:v>1834</x:v>
      </x:c>
      <x:c r="B366" s="0">
        <x:v>512021</x:v>
      </x:c>
    </x:row>
    <x:row r="367" spans="1:2">
      <x:c r="A367" s="0" t="s">
        <x:v>1835</x:v>
      </x:c>
      <x:c r="B367" s="0">
        <x:v>511982</x:v>
      </x:c>
    </x:row>
    <x:row r="368" spans="1:2">
      <x:c r="A368" s="0" t="s">
        <x:v>1836</x:v>
      </x:c>
      <x:c r="B368" s="0">
        <x:v>511087</x:v>
      </x:c>
    </x:row>
    <x:row r="369" spans="1:2">
      <x:c r="A369" s="0" t="s">
        <x:v>1837</x:v>
      </x:c>
      <x:c r="B369" s="0">
        <x:v>510820</x:v>
      </x:c>
    </x:row>
    <x:row r="370" spans="1:2">
      <x:c r="A370" s="0" t="s">
        <x:v>1838</x:v>
      </x:c>
      <x:c r="B370" s="0">
        <x:v>510815</x:v>
      </x:c>
    </x:row>
    <x:row r="371" spans="1:2">
      <x:c r="A371" s="0" t="s">
        <x:v>1839</x:v>
      </x:c>
      <x:c r="B371" s="0">
        <x:v>510691</x:v>
      </x:c>
    </x:row>
    <x:row r="372" spans="1:2">
      <x:c r="A372" s="0" t="s">
        <x:v>1840</x:v>
      </x:c>
      <x:c r="B372" s="0">
        <x:v>510490</x:v>
      </x:c>
    </x:row>
    <x:row r="373" spans="1:2">
      <x:c r="A373" s="0" t="s">
        <x:v>1841</x:v>
      </x:c>
      <x:c r="B373" s="0">
        <x:v>509552</x:v>
      </x:c>
    </x:row>
    <x:row r="374" spans="1:2">
      <x:c r="A374" s="0" t="s">
        <x:v>1842</x:v>
      </x:c>
      <x:c r="B374" s="0">
        <x:v>509539</x:v>
      </x:c>
    </x:row>
    <x:row r="375" spans="1:2">
      <x:c r="A375" s="0" t="s">
        <x:v>1843</x:v>
      </x:c>
      <x:c r="B375" s="0">
        <x:v>509529</x:v>
      </x:c>
    </x:row>
    <x:row r="376" spans="1:2">
      <x:c r="A376" s="0" t="s">
        <x:v>1844</x:v>
      </x:c>
      <x:c r="B376" s="0">
        <x:v>509527</x:v>
      </x:c>
    </x:row>
    <x:row r="377" spans="1:2">
      <x:c r="A377" s="0" t="s">
        <x:v>1845</x:v>
      </x:c>
      <x:c r="B377" s="0">
        <x:v>509448</x:v>
      </x:c>
    </x:row>
    <x:row r="378" spans="1:2">
      <x:c r="A378" s="0" t="s">
        <x:v>1846</x:v>
      </x:c>
      <x:c r="B378" s="0">
        <x:v>506068</x:v>
      </x:c>
    </x:row>
    <x:row r="379" spans="1:2">
      <x:c r="A379" s="0" t="s">
        <x:v>1847</x:v>
      </x:c>
      <x:c r="B379" s="0">
        <x:v>505094</x:v>
      </x:c>
    </x:row>
    <x:row r="380" spans="1:2">
      <x:c r="A380" s="0" t="s">
        <x:v>1848</x:v>
      </x:c>
      <x:c r="B380" s="0">
        <x:v>505049</x:v>
      </x:c>
    </x:row>
    <x:row r="381" spans="1:2">
      <x:c r="A381" s="0" t="s">
        <x:v>1849</x:v>
      </x:c>
      <x:c r="B381" s="0">
        <x:v>505025</x:v>
      </x:c>
    </x:row>
    <x:row r="382" spans="1:2">
      <x:c r="A382" s="0" t="s">
        <x:v>1850</x:v>
      </x:c>
      <x:c r="B382" s="0">
        <x:v>504475</x:v>
      </x:c>
    </x:row>
    <x:row r="383" spans="1:2">
      <x:c r="A383" s="0" t="s">
        <x:v>1851</x:v>
      </x:c>
      <x:c r="B383" s="0">
        <x:v>504463</x:v>
      </x:c>
    </x:row>
    <x:row r="384" spans="1:2">
      <x:c r="A384" s="0" t="s">
        <x:v>1852</x:v>
      </x:c>
      <x:c r="B384" s="0">
        <x:v>504203</x:v>
      </x:c>
    </x:row>
    <x:row r="385" spans="1:2">
      <x:c r="A385" s="0" t="s">
        <x:v>1853</x:v>
      </x:c>
      <x:c r="B385" s="0">
        <x:v>503357</x:v>
      </x:c>
    </x:row>
    <x:row r="386" spans="1:2">
      <x:c r="A386" s="0" t="s">
        <x:v>1854</x:v>
      </x:c>
      <x:c r="B386" s="0">
        <x:v>503045</x:v>
      </x:c>
    </x:row>
    <x:row r="387" spans="1:2">
      <x:c r="A387" s="0" t="s">
        <x:v>1855</x:v>
      </x:c>
      <x:c r="B387" s="0">
        <x:v>502875</x:v>
      </x:c>
    </x:row>
    <x:row r="388" spans="1:2">
      <x:c r="A388" s="0" t="s">
        <x:v>1856</x:v>
      </x:c>
      <x:c r="B388" s="0">
        <x:v>502724</x:v>
      </x:c>
    </x:row>
    <x:row r="389" spans="1:2">
      <x:c r="A389" s="0" t="s">
        <x:v>1857</x:v>
      </x:c>
      <x:c r="B389" s="0">
        <x:v>502154</x:v>
      </x:c>
    </x:row>
    <x:row r="390" spans="1:2">
      <x:c r="A390" s="0" t="s">
        <x:v>1858</x:v>
      </x:c>
      <x:c r="B390" s="0">
        <x:v>501970</x:v>
      </x:c>
    </x:row>
    <x:row r="391" spans="1:2">
      <x:c r="A391" s="0" t="s">
        <x:v>1859</x:v>
      </x:c>
      <x:c r="B391" s="0">
        <x:v>501963</x:v>
      </x:c>
    </x:row>
    <x:row r="392" spans="1:2">
      <x:c r="A392" s="0" t="s">
        <x:v>1860</x:v>
      </x:c>
      <x:c r="B392" s="0">
        <x:v>501957</x:v>
      </x:c>
    </x:row>
    <x:row r="393" spans="1:2">
      <x:c r="A393" s="0" t="s">
        <x:v>1861</x:v>
      </x:c>
      <x:c r="B393" s="0">
        <x:v>501814</x:v>
      </x:c>
    </x:row>
    <x:row r="394" spans="1:2">
      <x:c r="A394" s="0" t="s">
        <x:v>1862</x:v>
      </x:c>
      <x:c r="B394" s="0">
        <x:v>501808</x:v>
      </x:c>
    </x:row>
    <x:row r="395" spans="1:2">
      <x:c r="A395" s="0" t="s">
        <x:v>1863</x:v>
      </x:c>
      <x:c r="B395" s="0">
        <x:v>501801</x:v>
      </x:c>
    </x:row>
    <x:row r="396" spans="1:2">
      <x:c r="A396" s="0" t="s">
        <x:v>1864</x:v>
      </x:c>
      <x:c r="B396" s="0">
        <x:v>501792</x:v>
      </x:c>
    </x:row>
    <x:row r="397" spans="1:2">
      <x:c r="A397" s="0" t="s">
        <x:v>1865</x:v>
      </x:c>
      <x:c r="B397" s="0">
        <x:v>501787</x:v>
      </x:c>
    </x:row>
    <x:row r="398" spans="1:2">
      <x:c r="A398" s="0" t="s">
        <x:v>1866</x:v>
      </x:c>
      <x:c r="B398" s="0">
        <x:v>501777</x:v>
      </x:c>
    </x:row>
    <x:row r="399" spans="1:2">
      <x:c r="A399" s="0" t="s">
        <x:v>1867</x:v>
      </x:c>
      <x:c r="B399" s="0">
        <x:v>501516</x:v>
      </x:c>
    </x:row>
    <x:row r="400" spans="1:2">
      <x:c r="A400" s="0" t="s">
        <x:v>1868</x:v>
      </x:c>
      <x:c r="B400" s="0">
        <x:v>501311</x:v>
      </x:c>
    </x:row>
    <x:row r="401" spans="1:2">
      <x:c r="A401" s="0" t="s">
        <x:v>1869</x:v>
      </x:c>
      <x:c r="B401" s="0">
        <x:v>499827</x:v>
      </x:c>
    </x:row>
    <x:row r="402" spans="1:2">
      <x:c r="A402" s="0" t="s">
        <x:v>1870</x:v>
      </x:c>
      <x:c r="B402" s="0">
        <x:v>499812</x:v>
      </x:c>
    </x:row>
    <x:row r="403" spans="1:2">
      <x:c r="A403" s="0" t="s">
        <x:v>1871</x:v>
      </x:c>
      <x:c r="B403" s="0">
        <x:v>499591</x:v>
      </x:c>
    </x:row>
    <x:row r="404" spans="1:2">
      <x:c r="A404" s="0" t="s">
        <x:v>1872</x:v>
      </x:c>
      <x:c r="B404" s="0">
        <x:v>499529</x:v>
      </x:c>
    </x:row>
    <x:row r="405" spans="1:2">
      <x:c r="A405" s="0" t="s">
        <x:v>1873</x:v>
      </x:c>
      <x:c r="B405" s="0">
        <x:v>499508</x:v>
      </x:c>
    </x:row>
    <x:row r="406" spans="1:2">
      <x:c r="A406" s="0" t="s">
        <x:v>1874</x:v>
      </x:c>
      <x:c r="B406" s="0">
        <x:v>499502</x:v>
      </x:c>
    </x:row>
    <x:row r="407" spans="1:2">
      <x:c r="A407" s="0" t="s">
        <x:v>1875</x:v>
      </x:c>
      <x:c r="B407" s="0">
        <x:v>499371</x:v>
      </x:c>
    </x:row>
    <x:row r="408" spans="1:2">
      <x:c r="A408" s="0" t="s">
        <x:v>1876</x:v>
      </x:c>
      <x:c r="B408" s="0">
        <x:v>499364</x:v>
      </x:c>
    </x:row>
    <x:row r="409" spans="1:2">
      <x:c r="A409" s="0" t="s">
        <x:v>1877</x:v>
      </x:c>
      <x:c r="B409" s="0">
        <x:v>499344</x:v>
      </x:c>
    </x:row>
    <x:row r="410" spans="1:2">
      <x:c r="A410" s="0" t="s">
        <x:v>1878</x:v>
      </x:c>
      <x:c r="B410" s="0">
        <x:v>499323</x:v>
      </x:c>
    </x:row>
    <x:row r="411" spans="1:2">
      <x:c r="A411" s="0" t="s">
        <x:v>1879</x:v>
      </x:c>
      <x:c r="B411" s="0">
        <x:v>499260</x:v>
      </x:c>
    </x:row>
    <x:row r="412" spans="1:2">
      <x:c r="A412" s="0" t="s">
        <x:v>1880</x:v>
      </x:c>
      <x:c r="B412" s="0">
        <x:v>498881</x:v>
      </x:c>
    </x:row>
    <x:row r="413" spans="1:2">
      <x:c r="A413" s="0" t="s">
        <x:v>1881</x:v>
      </x:c>
      <x:c r="B413" s="0">
        <x:v>498866</x:v>
      </x:c>
    </x:row>
    <x:row r="414" spans="1:2">
      <x:c r="A414" s="0" t="s">
        <x:v>1882</x:v>
      </x:c>
      <x:c r="B414" s="0">
        <x:v>498340</x:v>
      </x:c>
    </x:row>
    <x:row r="415" spans="1:2">
      <x:c r="A415" s="0" t="s">
        <x:v>1883</x:v>
      </x:c>
      <x:c r="B415" s="0">
        <x:v>498180</x:v>
      </x:c>
    </x:row>
    <x:row r="416" spans="1:2">
      <x:c r="A416" s="0" t="s">
        <x:v>1884</x:v>
      </x:c>
      <x:c r="B416" s="0">
        <x:v>498175</x:v>
      </x:c>
    </x:row>
    <x:row r="417" spans="1:2">
      <x:c r="A417" s="0" t="s">
        <x:v>1885</x:v>
      </x:c>
      <x:c r="B417" s="0">
        <x:v>497720</x:v>
      </x:c>
    </x:row>
    <x:row r="418" spans="1:2">
      <x:c r="A418" s="0" t="s">
        <x:v>1886</x:v>
      </x:c>
      <x:c r="B418" s="0">
        <x:v>497715</x:v>
      </x:c>
    </x:row>
    <x:row r="419" spans="1:2">
      <x:c r="A419" s="0" t="s">
        <x:v>1887</x:v>
      </x:c>
      <x:c r="B419" s="0">
        <x:v>497638</x:v>
      </x:c>
    </x:row>
    <x:row r="420" spans="1:2">
      <x:c r="A420" s="0" t="s">
        <x:v>1888</x:v>
      </x:c>
      <x:c r="B420" s="0">
        <x:v>497598</x:v>
      </x:c>
    </x:row>
    <x:row r="421" spans="1:2">
      <x:c r="A421" s="0" t="s">
        <x:v>1889</x:v>
      </x:c>
      <x:c r="B421" s="0">
        <x:v>496898</x:v>
      </x:c>
    </x:row>
    <x:row r="422" spans="1:2">
      <x:c r="A422" s="0" t="s">
        <x:v>1890</x:v>
      </x:c>
      <x:c r="B422" s="0">
        <x:v>496193</x:v>
      </x:c>
    </x:row>
    <x:row r="423" spans="1:2">
      <x:c r="A423" s="0" t="s">
        <x:v>1891</x:v>
      </x:c>
      <x:c r="B423" s="0">
        <x:v>495674</x:v>
      </x:c>
    </x:row>
    <x:row r="424" spans="1:2">
      <x:c r="A424" s="0" t="s">
        <x:v>1892</x:v>
      </x:c>
      <x:c r="B424" s="0">
        <x:v>494527</x:v>
      </x:c>
    </x:row>
    <x:row r="425" spans="1:2">
      <x:c r="A425" s="0" t="s">
        <x:v>1893</x:v>
      </x:c>
      <x:c r="B425" s="0">
        <x:v>494399</x:v>
      </x:c>
    </x:row>
    <x:row r="426" spans="1:2">
      <x:c r="A426" s="0" t="s">
        <x:v>1894</x:v>
      </x:c>
      <x:c r="B426" s="0">
        <x:v>494313</x:v>
      </x:c>
    </x:row>
    <x:row r="427" spans="1:2">
      <x:c r="A427" s="0" t="s">
        <x:v>1895</x:v>
      </x:c>
      <x:c r="B427" s="0">
        <x:v>494304</x:v>
      </x:c>
    </x:row>
    <x:row r="428" spans="1:2">
      <x:c r="A428" s="0" t="s">
        <x:v>1896</x:v>
      </x:c>
      <x:c r="B428" s="0">
        <x:v>494299</x:v>
      </x:c>
    </x:row>
    <x:row r="429" spans="1:2">
      <x:c r="A429" s="0" t="s">
        <x:v>1897</x:v>
      </x:c>
      <x:c r="B429" s="0">
        <x:v>494223</x:v>
      </x:c>
    </x:row>
    <x:row r="430" spans="1:2">
      <x:c r="A430" s="0" t="s">
        <x:v>1898</x:v>
      </x:c>
      <x:c r="B430" s="0">
        <x:v>494156</x:v>
      </x:c>
    </x:row>
    <x:row r="431" spans="1:2">
      <x:c r="A431" s="0" t="s">
        <x:v>1899</x:v>
      </x:c>
      <x:c r="B431" s="0">
        <x:v>494087</x:v>
      </x:c>
    </x:row>
    <x:row r="432" spans="1:2">
      <x:c r="A432" s="0" t="s">
        <x:v>1900</x:v>
      </x:c>
      <x:c r="B432" s="0">
        <x:v>491732</x:v>
      </x:c>
    </x:row>
    <x:row r="433" spans="1:2">
      <x:c r="A433" s="0" t="s">
        <x:v>1901</x:v>
      </x:c>
      <x:c r="B433" s="0">
        <x:v>491729</x:v>
      </x:c>
    </x:row>
    <x:row r="434" spans="1:2">
      <x:c r="A434" s="0" t="s">
        <x:v>1902</x:v>
      </x:c>
      <x:c r="B434" s="0">
        <x:v>491286</x:v>
      </x:c>
    </x:row>
    <x:row r="435" spans="1:2">
      <x:c r="A435" s="0" t="s">
        <x:v>1903</x:v>
      </x:c>
      <x:c r="B435" s="0">
        <x:v>491280</x:v>
      </x:c>
    </x:row>
    <x:row r="436" spans="1:2">
      <x:c r="A436" s="0" t="s">
        <x:v>1904</x:v>
      </x:c>
      <x:c r="B436" s="0">
        <x:v>491261</x:v>
      </x:c>
    </x:row>
    <x:row r="437" spans="1:2">
      <x:c r="A437" s="0" t="s">
        <x:v>1905</x:v>
      </x:c>
      <x:c r="B437" s="0">
        <x:v>491034</x:v>
      </x:c>
    </x:row>
    <x:row r="438" spans="1:2">
      <x:c r="A438" s="0" t="s">
        <x:v>1906</x:v>
      </x:c>
      <x:c r="B438" s="0">
        <x:v>491028</x:v>
      </x:c>
    </x:row>
    <x:row r="439" spans="1:2">
      <x:c r="A439" s="0" t="s">
        <x:v>1907</x:v>
      </x:c>
      <x:c r="B439" s="0">
        <x:v>490653</x:v>
      </x:c>
    </x:row>
    <x:row r="440" spans="1:2">
      <x:c r="A440" s="0" t="s">
        <x:v>1908</x:v>
      </x:c>
      <x:c r="B440" s="0">
        <x:v>490644</x:v>
      </x:c>
    </x:row>
    <x:row r="441" spans="1:2">
      <x:c r="A441" s="0" t="s">
        <x:v>1909</x:v>
      </x:c>
      <x:c r="B441" s="0">
        <x:v>490637</x:v>
      </x:c>
    </x:row>
    <x:row r="442" spans="1:2">
      <x:c r="A442" s="0" t="s">
        <x:v>1910</x:v>
      </x:c>
      <x:c r="B442" s="0">
        <x:v>489740</x:v>
      </x:c>
    </x:row>
    <x:row r="443" spans="1:2">
      <x:c r="A443" s="0" t="s">
        <x:v>1911</x:v>
      </x:c>
      <x:c r="B443" s="0">
        <x:v>489688</x:v>
      </x:c>
    </x:row>
    <x:row r="444" spans="1:2">
      <x:c r="A444" s="0" t="s">
        <x:v>1912</x:v>
      </x:c>
      <x:c r="B444" s="0">
        <x:v>488931</x:v>
      </x:c>
    </x:row>
    <x:row r="445" spans="1:2">
      <x:c r="A445" s="0" t="s">
        <x:v>1913</x:v>
      </x:c>
      <x:c r="B445" s="0">
        <x:v>488926</x:v>
      </x:c>
    </x:row>
    <x:row r="446" spans="1:2">
      <x:c r="A446" s="0" t="s">
        <x:v>1914</x:v>
      </x:c>
      <x:c r="B446" s="0">
        <x:v>488924</x:v>
      </x:c>
    </x:row>
    <x:row r="447" spans="1:2">
      <x:c r="A447" s="0" t="s">
        <x:v>1915</x:v>
      </x:c>
      <x:c r="B447" s="0">
        <x:v>488912</x:v>
      </x:c>
    </x:row>
    <x:row r="448" spans="1:2">
      <x:c r="A448" s="0" t="s">
        <x:v>1916</x:v>
      </x:c>
      <x:c r="B448" s="0">
        <x:v>488908</x:v>
      </x:c>
    </x:row>
    <x:row r="449" spans="1:2">
      <x:c r="A449" s="0" t="s">
        <x:v>1917</x:v>
      </x:c>
      <x:c r="B449" s="0">
        <x:v>488894</x:v>
      </x:c>
    </x:row>
    <x:row r="450" spans="1:2">
      <x:c r="A450" s="0" t="s">
        <x:v>1918</x:v>
      </x:c>
      <x:c r="B450" s="0">
        <x:v>487687</x:v>
      </x:c>
    </x:row>
    <x:row r="451" spans="1:2">
      <x:c r="A451" s="0" t="s">
        <x:v>1919</x:v>
      </x:c>
      <x:c r="B451" s="0">
        <x:v>487519</x:v>
      </x:c>
    </x:row>
    <x:row r="452" spans="1:2">
      <x:c r="A452" s="0" t="s">
        <x:v>1920</x:v>
      </x:c>
      <x:c r="B452" s="0">
        <x:v>486117</x:v>
      </x:c>
    </x:row>
    <x:row r="453" spans="1:2">
      <x:c r="A453" s="0" t="s">
        <x:v>1921</x:v>
      </x:c>
      <x:c r="B453" s="0">
        <x:v>485571</x:v>
      </x:c>
    </x:row>
    <x:row r="454" spans="1:2">
      <x:c r="A454" s="0" t="s">
        <x:v>1922</x:v>
      </x:c>
      <x:c r="B454" s="0">
        <x:v>485561</x:v>
      </x:c>
    </x:row>
    <x:row r="455" spans="1:2">
      <x:c r="A455" s="0" t="s">
        <x:v>1923</x:v>
      </x:c>
      <x:c r="B455" s="0">
        <x:v>485480</x:v>
      </x:c>
    </x:row>
    <x:row r="456" spans="1:2">
      <x:c r="A456" s="0" t="s">
        <x:v>1924</x:v>
      </x:c>
      <x:c r="B456" s="0">
        <x:v>485272</x:v>
      </x:c>
    </x:row>
    <x:row r="457" spans="1:2">
      <x:c r="A457" s="0" t="s">
        <x:v>1925</x:v>
      </x:c>
      <x:c r="B457" s="0">
        <x:v>484643</x:v>
      </x:c>
    </x:row>
    <x:row r="458" spans="1:2">
      <x:c r="A458" s="0" t="s">
        <x:v>1926</x:v>
      </x:c>
      <x:c r="B458" s="0">
        <x:v>484000</x:v>
      </x:c>
    </x:row>
    <x:row r="459" spans="1:2">
      <x:c r="A459" s="0" t="s">
        <x:v>1927</x:v>
      </x:c>
      <x:c r="B459" s="0">
        <x:v>483999</x:v>
      </x:c>
    </x:row>
    <x:row r="460" spans="1:2">
      <x:c r="A460" s="0" t="s">
        <x:v>1928</x:v>
      </x:c>
      <x:c r="B460" s="0">
        <x:v>483331</x:v>
      </x:c>
    </x:row>
    <x:row r="461" spans="1:2">
      <x:c r="A461" s="0" t="s">
        <x:v>1929</x:v>
      </x:c>
      <x:c r="B461" s="0">
        <x:v>483329</x:v>
      </x:c>
    </x:row>
    <x:row r="462" spans="1:2">
      <x:c r="A462" s="0" t="s">
        <x:v>1930</x:v>
      </x:c>
      <x:c r="B462" s="0">
        <x:v>483286</x:v>
      </x:c>
    </x:row>
    <x:row r="463" spans="1:2">
      <x:c r="A463" s="0" t="s">
        <x:v>1931</x:v>
      </x:c>
      <x:c r="B463" s="0">
        <x:v>483265</x:v>
      </x:c>
    </x:row>
    <x:row r="464" spans="1:2">
      <x:c r="A464" s="0" t="s">
        <x:v>1932</x:v>
      </x:c>
      <x:c r="B464" s="0">
        <x:v>481130</x:v>
      </x:c>
    </x:row>
    <x:row r="465" spans="1:2">
      <x:c r="A465" s="0" t="s">
        <x:v>1933</x:v>
      </x:c>
      <x:c r="B465" s="0">
        <x:v>480638</x:v>
      </x:c>
    </x:row>
    <x:row r="466" spans="1:2">
      <x:c r="A466" s="0" t="s">
        <x:v>1934</x:v>
      </x:c>
      <x:c r="B466" s="0">
        <x:v>480481</x:v>
      </x:c>
    </x:row>
    <x:row r="467" spans="1:2">
      <x:c r="A467" s="0" t="s">
        <x:v>1935</x:v>
      </x:c>
      <x:c r="B467" s="0">
        <x:v>479568</x:v>
      </x:c>
    </x:row>
    <x:row r="468" spans="1:2">
      <x:c r="A468" s="0" t="s">
        <x:v>1936</x:v>
      </x:c>
      <x:c r="B468" s="0">
        <x:v>479307</x:v>
      </x:c>
    </x:row>
    <x:row r="469" spans="1:2">
      <x:c r="A469" s="0" t="s">
        <x:v>1937</x:v>
      </x:c>
      <x:c r="B469" s="0">
        <x:v>479298</x:v>
      </x:c>
    </x:row>
    <x:row r="470" spans="1:2">
      <x:c r="A470" s="0" t="s">
        <x:v>1938</x:v>
      </x:c>
      <x:c r="B470" s="0">
        <x:v>479295</x:v>
      </x:c>
    </x:row>
    <x:row r="471" spans="1:2">
      <x:c r="A471" s="0" t="s">
        <x:v>1939</x:v>
      </x:c>
      <x:c r="B471" s="0">
        <x:v>478831</x:v>
      </x:c>
    </x:row>
    <x:row r="472" spans="1:2">
      <x:c r="A472" s="0" t="s">
        <x:v>1940</x:v>
      </x:c>
      <x:c r="B472" s="0">
        <x:v>478793</x:v>
      </x:c>
    </x:row>
    <x:row r="473" spans="1:2">
      <x:c r="A473" s="0" t="s">
        <x:v>1941</x:v>
      </x:c>
      <x:c r="B473" s="0">
        <x:v>478782</x:v>
      </x:c>
    </x:row>
    <x:row r="474" spans="1:2">
      <x:c r="A474" s="0" t="s">
        <x:v>1942</x:v>
      </x:c>
      <x:c r="B474" s="0">
        <x:v>478715</x:v>
      </x:c>
    </x:row>
    <x:row r="475" spans="1:2">
      <x:c r="A475" s="0" t="s">
        <x:v>1943</x:v>
      </x:c>
      <x:c r="B475" s="0">
        <x:v>478678</x:v>
      </x:c>
    </x:row>
    <x:row r="476" spans="1:2">
      <x:c r="A476" s="0" t="s">
        <x:v>1944</x:v>
      </x:c>
      <x:c r="B476" s="0">
        <x:v>478676</x:v>
      </x:c>
    </x:row>
    <x:row r="477" spans="1:2">
      <x:c r="A477" s="0" t="s">
        <x:v>1945</x:v>
      </x:c>
      <x:c r="B477" s="0">
        <x:v>478153</x:v>
      </x:c>
    </x:row>
    <x:row r="478" spans="1:2">
      <x:c r="A478" s="0" t="s">
        <x:v>1946</x:v>
      </x:c>
      <x:c r="B478" s="0">
        <x:v>474565</x:v>
      </x:c>
    </x:row>
    <x:row r="479" spans="1:2">
      <x:c r="A479" s="0" t="s">
        <x:v>1947</x:v>
      </x:c>
      <x:c r="B479" s="0">
        <x:v>474302</x:v>
      </x:c>
    </x:row>
    <x:row r="480" spans="1:2">
      <x:c r="A480" s="0" t="s">
        <x:v>1948</x:v>
      </x:c>
      <x:c r="B480" s="0">
        <x:v>474294</x:v>
      </x:c>
    </x:row>
    <x:row r="481" spans="1:2">
      <x:c r="A481" s="0" t="s">
        <x:v>1949</x:v>
      </x:c>
      <x:c r="B481" s="0">
        <x:v>474276</x:v>
      </x:c>
    </x:row>
    <x:row r="482" spans="1:2">
      <x:c r="A482" s="0" t="s">
        <x:v>1950</x:v>
      </x:c>
      <x:c r="B482" s="0">
        <x:v>473150</x:v>
      </x:c>
    </x:row>
    <x:row r="483" spans="1:2">
      <x:c r="A483" s="0" t="s">
        <x:v>1951</x:v>
      </x:c>
      <x:c r="B483" s="0">
        <x:v>472191</x:v>
      </x:c>
    </x:row>
    <x:row r="484" spans="1:2">
      <x:c r="A484" s="0" t="s">
        <x:v>1952</x:v>
      </x:c>
      <x:c r="B484" s="0">
        <x:v>472185</x:v>
      </x:c>
    </x:row>
    <x:row r="485" spans="1:2">
      <x:c r="A485" s="0" t="s">
        <x:v>1953</x:v>
      </x:c>
      <x:c r="B485" s="0">
        <x:v>472181</x:v>
      </x:c>
    </x:row>
    <x:row r="486" spans="1:2">
      <x:c r="A486" s="0" t="s">
        <x:v>1954</x:v>
      </x:c>
      <x:c r="B486" s="0">
        <x:v>472048</x:v>
      </x:c>
    </x:row>
    <x:row r="487" spans="1:2">
      <x:c r="A487" s="0" t="s">
        <x:v>1955</x:v>
      </x:c>
      <x:c r="B487" s="0">
        <x:v>471971</x:v>
      </x:c>
    </x:row>
    <x:row r="488" spans="1:2">
      <x:c r="A488" s="0" t="s">
        <x:v>1956</x:v>
      </x:c>
      <x:c r="B488" s="0">
        <x:v>471892</x:v>
      </x:c>
    </x:row>
    <x:row r="489" spans="1:2">
      <x:c r="A489" s="0" t="s">
        <x:v>1957</x:v>
      </x:c>
      <x:c r="B489" s="0">
        <x:v>471874</x:v>
      </x:c>
    </x:row>
    <x:row r="490" spans="1:2">
      <x:c r="A490" s="0" t="s">
        <x:v>1958</x:v>
      </x:c>
      <x:c r="B490" s="0">
        <x:v>471515</x:v>
      </x:c>
    </x:row>
    <x:row r="491" spans="1:2">
      <x:c r="A491" s="0" t="s">
        <x:v>1959</x:v>
      </x:c>
      <x:c r="B491" s="0">
        <x:v>471505</x:v>
      </x:c>
    </x:row>
    <x:row r="492" spans="1:2">
      <x:c r="A492" s="0" t="s">
        <x:v>1960</x:v>
      </x:c>
      <x:c r="B492" s="0">
        <x:v>471487</x:v>
      </x:c>
    </x:row>
    <x:row r="493" spans="1:2">
      <x:c r="A493" s="0" t="s">
        <x:v>1961</x:v>
      </x:c>
      <x:c r="B493" s="0">
        <x:v>471482</x:v>
      </x:c>
    </x:row>
    <x:row r="494" spans="1:2">
      <x:c r="A494" s="0" t="s">
        <x:v>1962</x:v>
      </x:c>
      <x:c r="B494" s="0">
        <x:v>471469</x:v>
      </x:c>
    </x:row>
    <x:row r="495" spans="1:2">
      <x:c r="A495" s="0" t="s">
        <x:v>1963</x:v>
      </x:c>
      <x:c r="B495" s="0">
        <x:v>471384</x:v>
      </x:c>
    </x:row>
    <x:row r="496" spans="1:2">
      <x:c r="A496" s="0" t="s">
        <x:v>1964</x:v>
      </x:c>
      <x:c r="B496" s="0">
        <x:v>470873</x:v>
      </x:c>
    </x:row>
    <x:row r="497" spans="1:2">
      <x:c r="A497" s="0" t="s">
        <x:v>1965</x:v>
      </x:c>
      <x:c r="B497" s="0">
        <x:v>470864</x:v>
      </x:c>
    </x:row>
    <x:row r="498" spans="1:2">
      <x:c r="A498" s="0" t="s">
        <x:v>1966</x:v>
      </x:c>
      <x:c r="B498" s="0">
        <x:v>470077</x:v>
      </x:c>
    </x:row>
    <x:row r="499" spans="1:2">
      <x:c r="A499" s="0" t="s">
        <x:v>1967</x:v>
      </x:c>
      <x:c r="B499" s="0">
        <x:v>470070</x:v>
      </x:c>
    </x:row>
    <x:row r="500" spans="1:2">
      <x:c r="A500" s="0" t="s">
        <x:v>1968</x:v>
      </x:c>
      <x:c r="B500" s="0">
        <x:v>469701</x:v>
      </x:c>
    </x:row>
    <x:row r="501" spans="1:2">
      <x:c r="A501" s="0" t="s">
        <x:v>1969</x:v>
      </x:c>
      <x:c r="B501" s="0">
        <x:v>469698</x:v>
      </x:c>
    </x:row>
    <x:row r="502" spans="1:2">
      <x:c r="A502" s="0" t="s">
        <x:v>1970</x:v>
      </x:c>
      <x:c r="B502" s="0">
        <x:v>469695</x:v>
      </x:c>
    </x:row>
    <x:row r="503" spans="1:2">
      <x:c r="A503" s="0" t="s">
        <x:v>1971</x:v>
      </x:c>
      <x:c r="B503" s="0">
        <x:v>469691</x:v>
      </x:c>
    </x:row>
    <x:row r="504" spans="1:2">
      <x:c r="A504" s="0" t="s">
        <x:v>1972</x:v>
      </x:c>
      <x:c r="B504" s="0">
        <x:v>469564</x:v>
      </x:c>
    </x:row>
    <x:row r="505" spans="1:2">
      <x:c r="A505" s="0" t="s">
        <x:v>1973</x:v>
      </x:c>
      <x:c r="B505" s="0">
        <x:v>469502</x:v>
      </x:c>
    </x:row>
    <x:row r="506" spans="1:2">
      <x:c r="A506" s="0" t="s">
        <x:v>1974</x:v>
      </x:c>
      <x:c r="B506" s="0">
        <x:v>469501</x:v>
      </x:c>
    </x:row>
    <x:row r="507" spans="1:2">
      <x:c r="A507" s="0" t="s">
        <x:v>1975</x:v>
      </x:c>
      <x:c r="B507" s="0">
        <x:v>469489</x:v>
      </x:c>
    </x:row>
    <x:row r="508" spans="1:2">
      <x:c r="A508" s="0" t="s">
        <x:v>1976</x:v>
      </x:c>
      <x:c r="B508" s="0">
        <x:v>469476</x:v>
      </x:c>
    </x:row>
    <x:row r="509" spans="1:2">
      <x:c r="A509" s="0" t="s">
        <x:v>1977</x:v>
      </x:c>
      <x:c r="B509" s="0">
        <x:v>469453</x:v>
      </x:c>
    </x:row>
    <x:row r="510" spans="1:2">
      <x:c r="A510" s="0" t="s">
        <x:v>1978</x:v>
      </x:c>
      <x:c r="B510" s="0">
        <x:v>467286</x:v>
      </x:c>
    </x:row>
    <x:row r="511" spans="1:2">
      <x:c r="A511" s="0" t="s">
        <x:v>1979</x:v>
      </x:c>
      <x:c r="B511" s="0">
        <x:v>467271</x:v>
      </x:c>
    </x:row>
    <x:row r="512" spans="1:2">
      <x:c r="A512" s="0" t="s">
        <x:v>1980</x:v>
      </x:c>
      <x:c r="B512" s="0">
        <x:v>467260</x:v>
      </x:c>
    </x:row>
    <x:row r="513" spans="1:2">
      <x:c r="A513" s="0" t="s">
        <x:v>1981</x:v>
      </x:c>
      <x:c r="B513" s="0">
        <x:v>467255</x:v>
      </x:c>
    </x:row>
    <x:row r="514" spans="1:2">
      <x:c r="A514" s="0" t="s">
        <x:v>1982</x:v>
      </x:c>
      <x:c r="B514" s="0">
        <x:v>467238</x:v>
      </x:c>
    </x:row>
    <x:row r="515" spans="1:2">
      <x:c r="A515" s="0" t="s">
        <x:v>1983</x:v>
      </x:c>
      <x:c r="B515" s="0">
        <x:v>466253</x:v>
      </x:c>
    </x:row>
    <x:row r="516" spans="1:2">
      <x:c r="A516" s="0" t="s">
        <x:v>1984</x:v>
      </x:c>
      <x:c r="B516" s="0">
        <x:v>466252</x:v>
      </x:c>
    </x:row>
    <x:row r="517" spans="1:2">
      <x:c r="A517" s="0" t="s">
        <x:v>1985</x:v>
      </x:c>
      <x:c r="B517" s="0">
        <x:v>466201</x:v>
      </x:c>
    </x:row>
    <x:row r="518" spans="1:2">
      <x:c r="A518" s="0" t="s">
        <x:v>1986</x:v>
      </x:c>
      <x:c r="B518" s="0">
        <x:v>464725</x:v>
      </x:c>
    </x:row>
    <x:row r="519" spans="1:2">
      <x:c r="A519" s="0" t="s">
        <x:v>1987</x:v>
      </x:c>
      <x:c r="B519" s="0">
        <x:v>463976</x:v>
      </x:c>
    </x:row>
    <x:row r="520" spans="1:2">
      <x:c r="A520" s="0" t="s">
        <x:v>1988</x:v>
      </x:c>
      <x:c r="B520" s="0">
        <x:v>463962</x:v>
      </x:c>
    </x:row>
    <x:row r="521" spans="1:2">
      <x:c r="A521" s="0" t="s">
        <x:v>1989</x:v>
      </x:c>
      <x:c r="B521" s="0">
        <x:v>463948</x:v>
      </x:c>
    </x:row>
    <x:row r="522" spans="1:2">
      <x:c r="A522" s="0" t="s">
        <x:v>1990</x:v>
      </x:c>
      <x:c r="B522" s="0">
        <x:v>463947</x:v>
      </x:c>
    </x:row>
    <x:row r="523" spans="1:2">
      <x:c r="A523" s="0" t="s">
        <x:v>1991</x:v>
      </x:c>
      <x:c r="B523" s="0">
        <x:v>463336</x:v>
      </x:c>
    </x:row>
    <x:row r="524" spans="1:2">
      <x:c r="A524" s="0" t="s">
        <x:v>1992</x:v>
      </x:c>
      <x:c r="B524" s="0">
        <x:v>463165</x:v>
      </x:c>
    </x:row>
    <x:row r="525" spans="1:2">
      <x:c r="A525" s="0" t="s">
        <x:v>1993</x:v>
      </x:c>
      <x:c r="B525" s="0">
        <x:v>463143</x:v>
      </x:c>
    </x:row>
    <x:row r="526" spans="1:2">
      <x:c r="A526" s="0" t="s">
        <x:v>1994</x:v>
      </x:c>
      <x:c r="B526" s="0">
        <x:v>461269</x:v>
      </x:c>
    </x:row>
    <x:row r="527" spans="1:2">
      <x:c r="A527" s="0" t="s">
        <x:v>1995</x:v>
      </x:c>
      <x:c r="B527" s="0">
        <x:v>461254</x:v>
      </x:c>
    </x:row>
    <x:row r="528" spans="1:2">
      <x:c r="A528" s="0" t="s">
        <x:v>1996</x:v>
      </x:c>
      <x:c r="B528" s="0">
        <x:v>461232</x:v>
      </x:c>
    </x:row>
    <x:row r="529" spans="1:2">
      <x:c r="A529" s="0" t="s">
        <x:v>1997</x:v>
      </x:c>
      <x:c r="B529" s="0">
        <x:v>461229</x:v>
      </x:c>
    </x:row>
    <x:row r="530" spans="1:2">
      <x:c r="A530" s="0" t="s">
        <x:v>1998</x:v>
      </x:c>
      <x:c r="B530" s="0">
        <x:v>459908</x:v>
      </x:c>
    </x:row>
    <x:row r="531" spans="1:2">
      <x:c r="A531" s="0" t="s">
        <x:v>1999</x:v>
      </x:c>
      <x:c r="B531" s="0">
        <x:v>458467</x:v>
      </x:c>
    </x:row>
    <x:row r="532" spans="1:2">
      <x:c r="A532" s="0" t="s">
        <x:v>2000</x:v>
      </x:c>
      <x:c r="B532" s="0">
        <x:v>458335</x:v>
      </x:c>
    </x:row>
    <x:row r="533" spans="1:2">
      <x:c r="A533" s="0" t="s">
        <x:v>2001</x:v>
      </x:c>
      <x:c r="B533" s="0">
        <x:v>458033</x:v>
      </x:c>
    </x:row>
    <x:row r="534" spans="1:2">
      <x:c r="A534" s="0" t="s">
        <x:v>2002</x:v>
      </x:c>
      <x:c r="B534" s="0">
        <x:v>457548</x:v>
      </x:c>
    </x:row>
    <x:row r="535" spans="1:2">
      <x:c r="A535" s="0" t="s">
        <x:v>2003</x:v>
      </x:c>
      <x:c r="B535" s="0">
        <x:v>456926</x:v>
      </x:c>
    </x:row>
    <x:row r="536" spans="1:2">
      <x:c r="A536" s="0" t="s">
        <x:v>2004</x:v>
      </x:c>
      <x:c r="B536" s="0">
        <x:v>456913</x:v>
      </x:c>
    </x:row>
    <x:row r="537" spans="1:2">
      <x:c r="A537" s="0" t="s">
        <x:v>2005</x:v>
      </x:c>
      <x:c r="B537" s="0">
        <x:v>456902</x:v>
      </x:c>
    </x:row>
    <x:row r="538" spans="1:2">
      <x:c r="A538" s="0" t="s">
        <x:v>2006</x:v>
      </x:c>
      <x:c r="B538" s="0">
        <x:v>456543</x:v>
      </x:c>
    </x:row>
    <x:row r="539" spans="1:2">
      <x:c r="A539" s="0" t="s">
        <x:v>2007</x:v>
      </x:c>
      <x:c r="B539" s="0">
        <x:v>456423</x:v>
      </x:c>
    </x:row>
    <x:row r="540" spans="1:2">
      <x:c r="A540" s="0" t="s">
        <x:v>2008</x:v>
      </x:c>
      <x:c r="B540" s="0">
        <x:v>456416</x:v>
      </x:c>
    </x:row>
    <x:row r="541" spans="1:2">
      <x:c r="A541" s="0" t="s">
        <x:v>2009</x:v>
      </x:c>
      <x:c r="B541" s="0">
        <x:v>456229</x:v>
      </x:c>
    </x:row>
    <x:row r="542" spans="1:2">
      <x:c r="A542" s="0" t="s">
        <x:v>2010</x:v>
      </x:c>
      <x:c r="B542" s="0">
        <x:v>455977</x:v>
      </x:c>
    </x:row>
    <x:row r="543" spans="1:2">
      <x:c r="A543" s="0" t="s">
        <x:v>2011</x:v>
      </x:c>
      <x:c r="B543" s="0">
        <x:v>454503</x:v>
      </x:c>
    </x:row>
    <x:row r="544" spans="1:2">
      <x:c r="A544" s="0" t="s">
        <x:v>2012</x:v>
      </x:c>
      <x:c r="B544" s="0">
        <x:v>454441</x:v>
      </x:c>
    </x:row>
    <x:row r="545" spans="1:2">
      <x:c r="A545" s="0" t="s">
        <x:v>2013</x:v>
      </x:c>
      <x:c r="B545" s="0">
        <x:v>454408</x:v>
      </x:c>
    </x:row>
    <x:row r="546" spans="1:2">
      <x:c r="A546" s="0" t="s">
        <x:v>2014</x:v>
      </x:c>
      <x:c r="B546" s="0">
        <x:v>454377</x:v>
      </x:c>
    </x:row>
    <x:row r="547" spans="1:2">
      <x:c r="A547" s="0" t="s">
        <x:v>2015</x:v>
      </x:c>
      <x:c r="B547" s="0">
        <x:v>454142</x:v>
      </x:c>
    </x:row>
    <x:row r="548" spans="1:2">
      <x:c r="A548" s="0" t="s">
        <x:v>2016</x:v>
      </x:c>
      <x:c r="B548" s="0">
        <x:v>454132</x:v>
      </x:c>
    </x:row>
    <x:row r="549" spans="1:2">
      <x:c r="A549" s="0" t="s">
        <x:v>2017</x:v>
      </x:c>
      <x:c r="B549" s="0">
        <x:v>452807</x:v>
      </x:c>
    </x:row>
    <x:row r="550" spans="1:2">
      <x:c r="A550" s="0" t="s">
        <x:v>2018</x:v>
      </x:c>
      <x:c r="B550" s="0">
        <x:v>452803</x:v>
      </x:c>
    </x:row>
    <x:row r="551" spans="1:2">
      <x:c r="A551" s="0" t="s">
        <x:v>2019</x:v>
      </x:c>
      <x:c r="B551" s="0">
        <x:v>452792</x:v>
      </x:c>
    </x:row>
    <x:row r="552" spans="1:2">
      <x:c r="A552" s="0" t="s">
        <x:v>2020</x:v>
      </x:c>
      <x:c r="B552" s="0">
        <x:v>452702</x:v>
      </x:c>
    </x:row>
    <x:row r="553" spans="1:2">
      <x:c r="A553" s="0" t="s">
        <x:v>2021</x:v>
      </x:c>
      <x:c r="B553" s="0">
        <x:v>452677</x:v>
      </x:c>
    </x:row>
    <x:row r="554" spans="1:2">
      <x:c r="A554" s="0" t="s">
        <x:v>2022</x:v>
      </x:c>
      <x:c r="B554" s="0">
        <x:v>452672</x:v>
      </x:c>
    </x:row>
    <x:row r="555" spans="1:2">
      <x:c r="A555" s="0" t="s">
        <x:v>2023</x:v>
      </x:c>
      <x:c r="B555" s="0">
        <x:v>452668</x:v>
      </x:c>
    </x:row>
    <x:row r="556" spans="1:2">
      <x:c r="A556" s="0" t="s">
        <x:v>2024</x:v>
      </x:c>
      <x:c r="B556" s="0">
        <x:v>452420</x:v>
      </x:c>
    </x:row>
    <x:row r="557" spans="1:2">
      <x:c r="A557" s="0" t="s">
        <x:v>2025</x:v>
      </x:c>
      <x:c r="B557" s="0">
        <x:v>452417</x:v>
      </x:c>
    </x:row>
    <x:row r="558" spans="1:2">
      <x:c r="A558" s="0" t="s">
        <x:v>2026</x:v>
      </x:c>
      <x:c r="B558" s="0">
        <x:v>452410</x:v>
      </x:c>
    </x:row>
    <x:row r="559" spans="1:2">
      <x:c r="A559" s="0" t="s">
        <x:v>2027</x:v>
      </x:c>
      <x:c r="B559" s="0">
        <x:v>450220</x:v>
      </x:c>
    </x:row>
    <x:row r="560" spans="1:2">
      <x:c r="A560" s="0" t="s">
        <x:v>2028</x:v>
      </x:c>
      <x:c r="B560" s="0">
        <x:v>450126</x:v>
      </x:c>
    </x:row>
    <x:row r="561" spans="1:2">
      <x:c r="A561" s="0" t="s">
        <x:v>2029</x:v>
      </x:c>
      <x:c r="B561" s="0">
        <x:v>448893</x:v>
      </x:c>
    </x:row>
    <x:row r="562" spans="1:2">
      <x:c r="A562" s="0" t="s">
        <x:v>2030</x:v>
      </x:c>
      <x:c r="B562" s="0">
        <x:v>448791</x:v>
      </x:c>
    </x:row>
    <x:row r="563" spans="1:2">
      <x:c r="A563" s="0" t="s">
        <x:v>2031</x:v>
      </x:c>
      <x:c r="B563" s="0">
        <x:v>447768</x:v>
      </x:c>
    </x:row>
    <x:row r="564" spans="1:2">
      <x:c r="A564" s="0" t="s">
        <x:v>2032</x:v>
      </x:c>
      <x:c r="B564" s="0">
        <x:v>447499</x:v>
      </x:c>
    </x:row>
    <x:row r="565" spans="1:2">
      <x:c r="A565" s="0" t="s">
        <x:v>2033</x:v>
      </x:c>
      <x:c r="B565" s="0">
        <x:v>446847</x:v>
      </x:c>
    </x:row>
    <x:row r="566" spans="1:2">
      <x:c r="A566" s="0" t="s">
        <x:v>2034</x:v>
      </x:c>
      <x:c r="B566" s="0">
        <x:v>445625</x:v>
      </x:c>
    </x:row>
    <x:row r="567" spans="1:2">
      <x:c r="A567" s="0" t="s">
        <x:v>2035</x:v>
      </x:c>
      <x:c r="B567" s="0">
        <x:v>445456</x:v>
      </x:c>
    </x:row>
    <x:row r="568" spans="1:2">
      <x:c r="A568" s="0" t="s">
        <x:v>2036</x:v>
      </x:c>
      <x:c r="B568" s="0">
        <x:v>445446</x:v>
      </x:c>
    </x:row>
    <x:row r="569" spans="1:2">
      <x:c r="A569" s="0" t="s">
        <x:v>2037</x:v>
      </x:c>
      <x:c r="B569" s="0">
        <x:v>443310</x:v>
      </x:c>
    </x:row>
    <x:row r="570" spans="1:2">
      <x:c r="A570" s="0" t="s">
        <x:v>2038</x:v>
      </x:c>
      <x:c r="B570" s="0">
        <x:v>443146</x:v>
      </x:c>
    </x:row>
    <x:row r="571" spans="1:2">
      <x:c r="A571" s="0" t="s">
        <x:v>2039</x:v>
      </x:c>
      <x:c r="B571" s="0">
        <x:v>442891</x:v>
      </x:c>
    </x:row>
    <x:row r="572" spans="1:2">
      <x:c r="A572" s="0" t="s">
        <x:v>2040</x:v>
      </x:c>
      <x:c r="B572" s="0">
        <x:v>442839</x:v>
      </x:c>
    </x:row>
    <x:row r="573" spans="1:2">
      <x:c r="A573" s="0" t="s">
        <x:v>2041</x:v>
      </x:c>
      <x:c r="B573" s="0">
        <x:v>441189</x:v>
      </x:c>
    </x:row>
    <x:row r="574" spans="1:2">
      <x:c r="A574" s="0" t="s">
        <x:v>2042</x:v>
      </x:c>
      <x:c r="B574" s="0">
        <x:v>440612</x:v>
      </x:c>
    </x:row>
    <x:row r="575" spans="1:2">
      <x:c r="A575" s="0" t="s">
        <x:v>2043</x:v>
      </x:c>
      <x:c r="B575" s="0">
        <x:v>438110</x:v>
      </x:c>
    </x:row>
    <x:row r="576" spans="1:2">
      <x:c r="A576" s="0" t="s">
        <x:v>2044</x:v>
      </x:c>
      <x:c r="B576" s="0">
        <x:v>437878</x:v>
      </x:c>
    </x:row>
    <x:row r="577" spans="1:2">
      <x:c r="A577" s="0" t="s">
        <x:v>2045</x:v>
      </x:c>
      <x:c r="B577" s="0">
        <x:v>437555</x:v>
      </x:c>
    </x:row>
    <x:row r="578" spans="1:2">
      <x:c r="A578" s="0" t="s">
        <x:v>2046</x:v>
      </x:c>
      <x:c r="B578" s="0">
        <x:v>437428</x:v>
      </x:c>
    </x:row>
    <x:row r="579" spans="1:2">
      <x:c r="A579" s="0" t="s">
        <x:v>2047</x:v>
      </x:c>
      <x:c r="B579" s="0">
        <x:v>436777</x:v>
      </x:c>
    </x:row>
    <x:row r="580" spans="1:2">
      <x:c r="A580" s="0" t="s">
        <x:v>2048</x:v>
      </x:c>
      <x:c r="B580" s="0">
        <x:v>436759</x:v>
      </x:c>
    </x:row>
    <x:row r="581" spans="1:2">
      <x:c r="A581" s="0" t="s">
        <x:v>2049</x:v>
      </x:c>
      <x:c r="B581" s="0">
        <x:v>436187</x:v>
      </x:c>
    </x:row>
    <x:row r="582" spans="1:2">
      <x:c r="A582" s="0" t="s">
        <x:v>2050</x:v>
      </x:c>
      <x:c r="B582" s="0">
        <x:v>435986</x:v>
      </x:c>
    </x:row>
    <x:row r="583" spans="1:2">
      <x:c r="A583" s="0" t="s">
        <x:v>2051</x:v>
      </x:c>
      <x:c r="B583" s="0">
        <x:v>435982</x:v>
      </x:c>
    </x:row>
    <x:row r="584" spans="1:2">
      <x:c r="A584" s="0" t="s">
        <x:v>2052</x:v>
      </x:c>
      <x:c r="B584" s="0">
        <x:v>435600</x:v>
      </x:c>
    </x:row>
    <x:row r="585" spans="1:2">
      <x:c r="A585" s="0" t="s">
        <x:v>2053</x:v>
      </x:c>
      <x:c r="B585" s="0">
        <x:v>435538</x:v>
      </x:c>
    </x:row>
    <x:row r="586" spans="1:2">
      <x:c r="A586" s="0" t="s">
        <x:v>2054</x:v>
      </x:c>
      <x:c r="B586" s="0">
        <x:v>435169</x:v>
      </x:c>
    </x:row>
    <x:row r="587" spans="1:2">
      <x:c r="A587" s="0" t="s">
        <x:v>2055</x:v>
      </x:c>
      <x:c r="B587" s="0">
        <x:v>435165</x:v>
      </x:c>
    </x:row>
    <x:row r="588" spans="1:2">
      <x:c r="A588" s="0" t="s">
        <x:v>2056</x:v>
      </x:c>
      <x:c r="B588" s="0">
        <x:v>435137</x:v>
      </x:c>
    </x:row>
    <x:row r="589" spans="1:2">
      <x:c r="A589" s="0" t="s">
        <x:v>2057</x:v>
      </x:c>
      <x:c r="B589" s="0">
        <x:v>434273</x:v>
      </x:c>
    </x:row>
    <x:row r="590" spans="1:2">
      <x:c r="A590" s="0" t="s">
        <x:v>2058</x:v>
      </x:c>
      <x:c r="B590" s="0">
        <x:v>433770</x:v>
      </x:c>
    </x:row>
    <x:row r="591" spans="1:2">
      <x:c r="A591" s="0" t="s">
        <x:v>2059</x:v>
      </x:c>
      <x:c r="B591" s="0">
        <x:v>433691</x:v>
      </x:c>
    </x:row>
    <x:row r="592" spans="1:2">
      <x:c r="A592" s="0" t="s">
        <x:v>2060</x:v>
      </x:c>
      <x:c r="B592" s="0">
        <x:v>433614</x:v>
      </x:c>
    </x:row>
    <x:row r="593" spans="1:2">
      <x:c r="A593" s="0" t="s">
        <x:v>2061</x:v>
      </x:c>
      <x:c r="B593" s="0">
        <x:v>433100</x:v>
      </x:c>
    </x:row>
    <x:row r="594" spans="1:2">
      <x:c r="A594" s="0" t="s">
        <x:v>2062</x:v>
      </x:c>
      <x:c r="B594" s="0">
        <x:v>432005</x:v>
      </x:c>
    </x:row>
    <x:row r="595" spans="1:2">
      <x:c r="A595" s="0" t="s">
        <x:v>2063</x:v>
      </x:c>
      <x:c r="B595" s="0">
        <x:v>431650</x:v>
      </x:c>
    </x:row>
    <x:row r="596" spans="1:2">
      <x:c r="A596" s="0" t="s">
        <x:v>2064</x:v>
      </x:c>
      <x:c r="B596" s="0">
        <x:v>431252</x:v>
      </x:c>
    </x:row>
    <x:row r="597" spans="1:2">
      <x:c r="A597" s="0" t="s">
        <x:v>2065</x:v>
      </x:c>
      <x:c r="B597" s="0">
        <x:v>430790</x:v>
      </x:c>
    </x:row>
    <x:row r="598" spans="1:2">
      <x:c r="A598" s="0" t="s">
        <x:v>2066</x:v>
      </x:c>
      <x:c r="B598" s="0">
        <x:v>430742</x:v>
      </x:c>
    </x:row>
    <x:row r="599" spans="1:2">
      <x:c r="A599" s="0" t="s">
        <x:v>2067</x:v>
      </x:c>
      <x:c r="B599" s="0">
        <x:v>429260</x:v>
      </x:c>
    </x:row>
    <x:row r="600" spans="1:2">
      <x:c r="A600" s="0" t="s">
        <x:v>2068</x:v>
      </x:c>
      <x:c r="B600" s="0">
        <x:v>429076</x:v>
      </x:c>
    </x:row>
    <x:row r="601" spans="1:2">
      <x:c r="A601" s="0" t="s">
        <x:v>2069</x:v>
      </x:c>
      <x:c r="B601" s="0">
        <x:v>428298</x:v>
      </x:c>
    </x:row>
    <x:row r="602" spans="1:2">
      <x:c r="A602" s="0" t="s">
        <x:v>2070</x:v>
      </x:c>
      <x:c r="B602" s="0">
        <x:v>427157</x:v>
      </x:c>
    </x:row>
    <x:row r="603" spans="1:2">
      <x:c r="A603" s="0" t="s">
        <x:v>2071</x:v>
      </x:c>
      <x:c r="B603" s="0">
        <x:v>427147</x:v>
      </x:c>
    </x:row>
    <x:row r="604" spans="1:2">
      <x:c r="A604" s="0" t="s">
        <x:v>2072</x:v>
      </x:c>
      <x:c r="B604" s="0">
        <x:v>426556</x:v>
      </x:c>
    </x:row>
    <x:row r="605" spans="1:2">
      <x:c r="A605" s="0" t="s">
        <x:v>2073</x:v>
      </x:c>
      <x:c r="B605" s="0">
        <x:v>426555</x:v>
      </x:c>
    </x:row>
    <x:row r="606" spans="1:2">
      <x:c r="A606" s="0" t="s">
        <x:v>2074</x:v>
      </x:c>
      <x:c r="B606" s="0">
        <x:v>426553</x:v>
      </x:c>
    </x:row>
    <x:row r="607" spans="1:2">
      <x:c r="A607" s="0" t="s">
        <x:v>2075</x:v>
      </x:c>
      <x:c r="B607" s="0">
        <x:v>426552</x:v>
      </x:c>
    </x:row>
    <x:row r="608" spans="1:2">
      <x:c r="A608" s="0" t="s">
        <x:v>2076</x:v>
      </x:c>
      <x:c r="B608" s="0">
        <x:v>426085</x:v>
      </x:c>
    </x:row>
    <x:row r="609" spans="1:2">
      <x:c r="A609" s="0" t="s">
        <x:v>2077</x:v>
      </x:c>
      <x:c r="B609" s="0">
        <x:v>425827</x:v>
      </x:c>
    </x:row>
    <x:row r="610" spans="1:2">
      <x:c r="A610" s="0" t="s">
        <x:v>2078</x:v>
      </x:c>
      <x:c r="B610" s="0">
        <x:v>425373</x:v>
      </x:c>
    </x:row>
    <x:row r="611" spans="1:2">
      <x:c r="A611" s="0" t="s">
        <x:v>2079</x:v>
      </x:c>
      <x:c r="B611" s="0">
        <x:v>423918</x:v>
      </x:c>
    </x:row>
    <x:row r="612" spans="1:2">
      <x:c r="A612" s="0" t="s">
        <x:v>2080</x:v>
      </x:c>
      <x:c r="B612" s="0">
        <x:v>423444</x:v>
      </x:c>
    </x:row>
    <x:row r="613" spans="1:2">
      <x:c r="A613" s="0" t="s">
        <x:v>2081</x:v>
      </x:c>
      <x:c r="B613" s="0">
        <x:v>423443</x:v>
      </x:c>
    </x:row>
    <x:row r="614" spans="1:2">
      <x:c r="A614" s="0" t="s">
        <x:v>2082</x:v>
      </x:c>
      <x:c r="B614" s="0">
        <x:v>423398</x:v>
      </x:c>
    </x:row>
    <x:row r="615" spans="1:2">
      <x:c r="A615" s="0" t="s">
        <x:v>2083</x:v>
      </x:c>
      <x:c r="B615" s="0">
        <x:v>423394</x:v>
      </x:c>
    </x:row>
    <x:row r="616" spans="1:2">
      <x:c r="A616" s="0" t="s">
        <x:v>2084</x:v>
      </x:c>
      <x:c r="B616" s="0">
        <x:v>423334</x:v>
      </x:c>
    </x:row>
    <x:row r="617" spans="1:2">
      <x:c r="A617" s="0" t="s">
        <x:v>2085</x:v>
      </x:c>
      <x:c r="B617" s="0">
        <x:v>423327</x:v>
      </x:c>
    </x:row>
    <x:row r="618" spans="1:2">
      <x:c r="A618" s="0" t="s">
        <x:v>2086</x:v>
      </x:c>
      <x:c r="B618" s="0">
        <x:v>423317</x:v>
      </x:c>
    </x:row>
    <x:row r="619" spans="1:2">
      <x:c r="A619" s="0" t="s">
        <x:v>2087</x:v>
      </x:c>
      <x:c r="B619" s="0">
        <x:v>423305</x:v>
      </x:c>
    </x:row>
    <x:row r="620" spans="1:2">
      <x:c r="A620" s="0" t="s">
        <x:v>2088</x:v>
      </x:c>
      <x:c r="B620" s="0">
        <x:v>423209</x:v>
      </x:c>
    </x:row>
    <x:row r="621" spans="1:2">
      <x:c r="A621" s="0" t="s">
        <x:v>2089</x:v>
      </x:c>
      <x:c r="B621" s="0">
        <x:v>423197</x:v>
      </x:c>
    </x:row>
    <x:row r="622" spans="1:2">
      <x:c r="A622" s="0" t="s">
        <x:v>2090</x:v>
      </x:c>
      <x:c r="B622" s="0">
        <x:v>423046</x:v>
      </x:c>
    </x:row>
    <x:row r="623" spans="1:2">
      <x:c r="A623" s="0" t="s">
        <x:v>2091</x:v>
      </x:c>
      <x:c r="B623" s="0">
        <x:v>423001</x:v>
      </x:c>
    </x:row>
    <x:row r="624" spans="1:2">
      <x:c r="A624" s="0" t="s">
        <x:v>2092</x:v>
      </x:c>
      <x:c r="B624" s="0">
        <x:v>422354</x:v>
      </x:c>
    </x:row>
    <x:row r="625" spans="1:2">
      <x:c r="A625" s="0" t="s">
        <x:v>2093</x:v>
      </x:c>
      <x:c r="B625" s="0">
        <x:v>422335</x:v>
      </x:c>
    </x:row>
    <x:row r="626" spans="1:2">
      <x:c r="A626" s="0" t="s">
        <x:v>2094</x:v>
      </x:c>
      <x:c r="B626" s="0">
        <x:v>422325</x:v>
      </x:c>
    </x:row>
    <x:row r="627" spans="1:2">
      <x:c r="A627" s="0" t="s">
        <x:v>2095</x:v>
      </x:c>
      <x:c r="B627" s="0">
        <x:v>421980</x:v>
      </x:c>
    </x:row>
    <x:row r="628" spans="1:2">
      <x:c r="A628" s="0" t="s">
        <x:v>2096</x:v>
      </x:c>
      <x:c r="B628" s="0">
        <x:v>421464</x:v>
      </x:c>
    </x:row>
    <x:row r="629" spans="1:2">
      <x:c r="A629" s="0" t="s">
        <x:v>2097</x:v>
      </x:c>
      <x:c r="B629" s="0">
        <x:v>421140</x:v>
      </x:c>
    </x:row>
    <x:row r="630" spans="1:2">
      <x:c r="A630" s="0" t="s">
        <x:v>2098</x:v>
      </x:c>
      <x:c r="B630" s="0">
        <x:v>421122</x:v>
      </x:c>
    </x:row>
    <x:row r="631" spans="1:2">
      <x:c r="A631" s="0" t="s">
        <x:v>2099</x:v>
      </x:c>
      <x:c r="B631" s="0">
        <x:v>420919</x:v>
      </x:c>
    </x:row>
    <x:row r="632" spans="1:2">
      <x:c r="A632" s="0" t="s">
        <x:v>2100</x:v>
      </x:c>
      <x:c r="B632" s="0">
        <x:v>420908</x:v>
      </x:c>
    </x:row>
    <x:row r="633" spans="1:2">
      <x:c r="A633" s="0" t="s">
        <x:v>2101</x:v>
      </x:c>
      <x:c r="B633" s="0">
        <x:v>420839</x:v>
      </x:c>
    </x:row>
    <x:row r="634" spans="1:2">
      <x:c r="A634" s="0" t="s">
        <x:v>2102</x:v>
      </x:c>
      <x:c r="B634" s="0">
        <x:v>420836</x:v>
      </x:c>
    </x:row>
    <x:row r="635" spans="1:2">
      <x:c r="A635" s="0" t="s">
        <x:v>2103</x:v>
      </x:c>
      <x:c r="B635" s="0">
        <x:v>420705</x:v>
      </x:c>
    </x:row>
    <x:row r="636" spans="1:2">
      <x:c r="A636" s="0" t="s">
        <x:v>2104</x:v>
      </x:c>
      <x:c r="B636" s="0">
        <x:v>420533</x:v>
      </x:c>
    </x:row>
    <x:row r="637" spans="1:2">
      <x:c r="A637" s="0" t="s">
        <x:v>2105</x:v>
      </x:c>
      <x:c r="B637" s="0">
        <x:v>420405</x:v>
      </x:c>
    </x:row>
    <x:row r="638" spans="1:2">
      <x:c r="A638" s="0" t="s">
        <x:v>2106</x:v>
      </x:c>
      <x:c r="B638" s="0">
        <x:v>420062</x:v>
      </x:c>
    </x:row>
    <x:row r="639" spans="1:2">
      <x:c r="A639" s="0" t="s">
        <x:v>2107</x:v>
      </x:c>
      <x:c r="B639" s="0">
        <x:v>420053</x:v>
      </x:c>
    </x:row>
    <x:row r="640" spans="1:2">
      <x:c r="A640" s="0" t="s">
        <x:v>2108</x:v>
      </x:c>
      <x:c r="B640" s="0">
        <x:v>419933</x:v>
      </x:c>
    </x:row>
    <x:row r="641" spans="1:2">
      <x:c r="A641" s="0" t="s">
        <x:v>2109</x:v>
      </x:c>
      <x:c r="B641" s="0">
        <x:v>419023</x:v>
      </x:c>
    </x:row>
    <x:row r="642" spans="1:2">
      <x:c r="A642" s="0" t="s">
        <x:v>2110</x:v>
      </x:c>
      <x:c r="B642" s="0">
        <x:v>418690</x:v>
      </x:c>
    </x:row>
    <x:row r="643" spans="1:2">
      <x:c r="A643" s="0" t="s">
        <x:v>2111</x:v>
      </x:c>
      <x:c r="B643" s="0">
        <x:v>418328</x:v>
      </x:c>
    </x:row>
    <x:row r="644" spans="1:2">
      <x:c r="A644" s="0" t="s">
        <x:v>2112</x:v>
      </x:c>
      <x:c r="B644" s="0">
        <x:v>418105</x:v>
      </x:c>
    </x:row>
    <x:row r="645" spans="1:2">
      <x:c r="A645" s="0" t="s">
        <x:v>2113</x:v>
      </x:c>
      <x:c r="B645" s="0">
        <x:v>416657</x:v>
      </x:c>
    </x:row>
    <x:row r="646" spans="1:2">
      <x:c r="A646" s="0" t="s">
        <x:v>2114</x:v>
      </x:c>
      <x:c r="B646" s="0">
        <x:v>416653</x:v>
      </x:c>
    </x:row>
    <x:row r="647" spans="1:2">
      <x:c r="A647" s="0" t="s">
        <x:v>2115</x:v>
      </x:c>
      <x:c r="B647" s="0">
        <x:v>416642</x:v>
      </x:c>
    </x:row>
    <x:row r="648" spans="1:2">
      <x:c r="A648" s="0" t="s">
        <x:v>2116</x:v>
      </x:c>
      <x:c r="B648" s="0">
        <x:v>416638</x:v>
      </x:c>
    </x:row>
    <x:row r="649" spans="1:2">
      <x:c r="A649" s="0" t="s">
        <x:v>2117</x:v>
      </x:c>
      <x:c r="B649" s="0">
        <x:v>416611</x:v>
      </x:c>
    </x:row>
    <x:row r="650" spans="1:2">
      <x:c r="A650" s="0" t="s">
        <x:v>2118</x:v>
      </x:c>
      <x:c r="B650" s="0">
        <x:v>416607</x:v>
      </x:c>
    </x:row>
    <x:row r="651" spans="1:2">
      <x:c r="A651" s="0" t="s">
        <x:v>2119</x:v>
      </x:c>
      <x:c r="B651" s="0">
        <x:v>416439</x:v>
      </x:c>
    </x:row>
    <x:row r="652" spans="1:2">
      <x:c r="A652" s="0" t="s">
        <x:v>2120</x:v>
      </x:c>
      <x:c r="B652" s="0">
        <x:v>416438</x:v>
      </x:c>
    </x:row>
    <x:row r="653" spans="1:2">
      <x:c r="A653" s="0" t="s">
        <x:v>2121</x:v>
      </x:c>
      <x:c r="B653" s="0">
        <x:v>415554</x:v>
      </x:c>
    </x:row>
    <x:row r="654" spans="1:2">
      <x:c r="A654" s="0" t="s">
        <x:v>2122</x:v>
      </x:c>
      <x:c r="B654" s="0">
        <x:v>415060</x:v>
      </x:c>
    </x:row>
    <x:row r="655" spans="1:2">
      <x:c r="A655" s="0" t="s">
        <x:v>2123</x:v>
      </x:c>
      <x:c r="B655" s="0">
        <x:v>414591</x:v>
      </x:c>
    </x:row>
    <x:row r="656" spans="1:2">
      <x:c r="A656" s="0" t="s">
        <x:v>2124</x:v>
      </x:c>
      <x:c r="B656" s="0">
        <x:v>414589</x:v>
      </x:c>
    </x:row>
    <x:row r="657" spans="1:2">
      <x:c r="A657" s="0" t="s">
        <x:v>2125</x:v>
      </x:c>
      <x:c r="B657" s="0">
        <x:v>414483</x:v>
      </x:c>
    </x:row>
    <x:row r="658" spans="1:2">
      <x:c r="A658" s="0" t="s">
        <x:v>2126</x:v>
      </x:c>
      <x:c r="B658" s="0">
        <x:v>414475</x:v>
      </x:c>
    </x:row>
    <x:row r="659" spans="1:2">
      <x:c r="A659" s="0" t="s">
        <x:v>2127</x:v>
      </x:c>
      <x:c r="B659" s="0">
        <x:v>413514</x:v>
      </x:c>
    </x:row>
    <x:row r="660" spans="1:2">
      <x:c r="A660" s="0" t="s">
        <x:v>2128</x:v>
      </x:c>
      <x:c r="B660" s="0">
        <x:v>413389</x:v>
      </x:c>
    </x:row>
    <x:row r="661" spans="1:2">
      <x:c r="A661" s="0" t="s">
        <x:v>2129</x:v>
      </x:c>
      <x:c r="B661" s="0">
        <x:v>413382</x:v>
      </x:c>
    </x:row>
    <x:row r="662" spans="1:2">
      <x:c r="A662" s="0" t="s">
        <x:v>2130</x:v>
      </x:c>
      <x:c r="B662" s="0">
        <x:v>412732</x:v>
      </x:c>
    </x:row>
    <x:row r="663" spans="1:2">
      <x:c r="A663" s="0" t="s">
        <x:v>2131</x:v>
      </x:c>
      <x:c r="B663" s="0">
        <x:v>412723</x:v>
      </x:c>
    </x:row>
    <x:row r="664" spans="1:2">
      <x:c r="A664" s="0" t="s">
        <x:v>2132</x:v>
      </x:c>
      <x:c r="B664" s="0">
        <x:v>412562</x:v>
      </x:c>
    </x:row>
    <x:row r="665" spans="1:2">
      <x:c r="A665" s="0" t="s">
        <x:v>2133</x:v>
      </x:c>
      <x:c r="B665" s="0">
        <x:v>412410</x:v>
      </x:c>
    </x:row>
    <x:row r="666" spans="1:2">
      <x:c r="A666" s="0" t="s">
        <x:v>2134</x:v>
      </x:c>
      <x:c r="B666" s="0">
        <x:v>412399</x:v>
      </x:c>
    </x:row>
    <x:row r="667" spans="1:2">
      <x:c r="A667" s="0" t="s">
        <x:v>2135</x:v>
      </x:c>
      <x:c r="B667" s="0">
        <x:v>411516</x:v>
      </x:c>
    </x:row>
    <x:row r="668" spans="1:2">
      <x:c r="A668" s="0" t="s">
        <x:v>2136</x:v>
      </x:c>
      <x:c r="B668" s="0">
        <x:v>411064</x:v>
      </x:c>
    </x:row>
    <x:row r="669" spans="1:2">
      <x:c r="A669" s="0" t="s">
        <x:v>2137</x:v>
      </x:c>
      <x:c r="B669" s="0">
        <x:v>411021</x:v>
      </x:c>
    </x:row>
    <x:row r="670" spans="1:2">
      <x:c r="A670" s="0" t="s">
        <x:v>2138</x:v>
      </x:c>
      <x:c r="B670" s="0">
        <x:v>410940</x:v>
      </x:c>
    </x:row>
    <x:row r="671" spans="1:2">
      <x:c r="A671" s="0" t="s">
        <x:v>2139</x:v>
      </x:c>
      <x:c r="B671" s="0">
        <x:v>410228</x:v>
      </x:c>
    </x:row>
    <x:row r="672" spans="1:2">
      <x:c r="A672" s="0" t="s">
        <x:v>2140</x:v>
      </x:c>
      <x:c r="B672" s="0">
        <x:v>410218</x:v>
      </x:c>
    </x:row>
    <x:row r="673" spans="1:2">
      <x:c r="A673" s="0" t="s">
        <x:v>2141</x:v>
      </x:c>
      <x:c r="B673" s="0">
        <x:v>410185</x:v>
      </x:c>
    </x:row>
    <x:row r="674" spans="1:2">
      <x:c r="A674" s="0" t="s">
        <x:v>2142</x:v>
      </x:c>
      <x:c r="B674" s="0">
        <x:v>410141</x:v>
      </x:c>
    </x:row>
    <x:row r="675" spans="1:2">
      <x:c r="A675" s="0" t="s">
        <x:v>2143</x:v>
      </x:c>
      <x:c r="B675" s="0">
        <x:v>410096</x:v>
      </x:c>
    </x:row>
    <x:row r="676" spans="1:2">
      <x:c r="A676" s="0" t="s">
        <x:v>2144</x:v>
      </x:c>
      <x:c r="B676" s="0">
        <x:v>410002</x:v>
      </x:c>
    </x:row>
    <x:row r="677" spans="1:2">
      <x:c r="A677" s="0" t="s">
        <x:v>2145</x:v>
      </x:c>
      <x:c r="B677" s="0">
        <x:v>409975</x:v>
      </x:c>
    </x:row>
    <x:row r="678" spans="1:2">
      <x:c r="A678" s="0" t="s">
        <x:v>2146</x:v>
      </x:c>
      <x:c r="B678" s="0">
        <x:v>409958</x:v>
      </x:c>
    </x:row>
    <x:row r="679" spans="1:2">
      <x:c r="A679" s="0" t="s">
        <x:v>2147</x:v>
      </x:c>
      <x:c r="B679" s="0">
        <x:v>409944</x:v>
      </x:c>
    </x:row>
    <x:row r="680" spans="1:2">
      <x:c r="A680" s="0" t="s">
        <x:v>2148</x:v>
      </x:c>
      <x:c r="B680" s="0">
        <x:v>409884</x:v>
      </x:c>
    </x:row>
    <x:row r="681" spans="1:2">
      <x:c r="A681" s="0" t="s">
        <x:v>2149</x:v>
      </x:c>
      <x:c r="B681" s="0">
        <x:v>409509</x:v>
      </x:c>
    </x:row>
    <x:row r="682" spans="1:2">
      <x:c r="A682" s="0" t="s">
        <x:v>2150</x:v>
      </x:c>
      <x:c r="B682" s="0">
        <x:v>409495</x:v>
      </x:c>
    </x:row>
    <x:row r="683" spans="1:2">
      <x:c r="A683" s="0" t="s">
        <x:v>2151</x:v>
      </x:c>
      <x:c r="B683" s="0">
        <x:v>409325</x:v>
      </x:c>
    </x:row>
    <x:row r="684" spans="1:2">
      <x:c r="A684" s="0" t="s">
        <x:v>2152</x:v>
      </x:c>
      <x:c r="B684" s="0">
        <x:v>409254</x:v>
      </x:c>
    </x:row>
    <x:row r="685" spans="1:2">
      <x:c r="A685" s="0" t="s">
        <x:v>2153</x:v>
      </x:c>
      <x:c r="B685" s="0">
        <x:v>409233</x:v>
      </x:c>
    </x:row>
    <x:row r="686" spans="1:2">
      <x:c r="A686" s="0" t="s">
        <x:v>2154</x:v>
      </x:c>
      <x:c r="B686" s="0">
        <x:v>409090</x:v>
      </x:c>
    </x:row>
    <x:row r="687" spans="1:2">
      <x:c r="A687" s="0" t="s">
        <x:v>987</x:v>
      </x:c>
      <x:c r="B687" s="0">
        <x:v>409075</x:v>
      </x:c>
    </x:row>
    <x:row r="688" spans="1:2">
      <x:c r="A688" s="0" t="s">
        <x:v>2155</x:v>
      </x:c>
      <x:c r="B688" s="0">
        <x:v>408825</x:v>
      </x:c>
    </x:row>
    <x:row r="689" spans="1:2">
      <x:c r="A689" s="0" t="s">
        <x:v>2156</x:v>
      </x:c>
      <x:c r="B689" s="0">
        <x:v>408221</x:v>
      </x:c>
    </x:row>
    <x:row r="690" spans="1:2">
      <x:c r="A690" s="0" t="s">
        <x:v>2157</x:v>
      </x:c>
      <x:c r="B690" s="0">
        <x:v>408215</x:v>
      </x:c>
    </x:row>
    <x:row r="691" spans="1:2">
      <x:c r="A691" s="0" t="s">
        <x:v>2158</x:v>
      </x:c>
      <x:c r="B691" s="0">
        <x:v>407539</x:v>
      </x:c>
    </x:row>
    <x:row r="692" spans="1:2">
      <x:c r="A692" s="0" t="s">
        <x:v>2159</x:v>
      </x:c>
      <x:c r="B692" s="0">
        <x:v>407158</x:v>
      </x:c>
    </x:row>
    <x:row r="693" spans="1:2">
      <x:c r="A693" s="0" t="s">
        <x:v>2160</x:v>
      </x:c>
      <x:c r="B693" s="0">
        <x:v>407066</x:v>
      </x:c>
    </x:row>
    <x:row r="694" spans="1:2">
      <x:c r="A694" s="0" t="s">
        <x:v>2161</x:v>
      </x:c>
      <x:c r="B694" s="0">
        <x:v>406892</x:v>
      </x:c>
    </x:row>
    <x:row r="695" spans="1:2">
      <x:c r="A695" s="0" t="s">
        <x:v>2162</x:v>
      </x:c>
      <x:c r="B695" s="0">
        <x:v>406249</x:v>
      </x:c>
    </x:row>
    <x:row r="696" spans="1:2">
      <x:c r="A696" s="0" t="s">
        <x:v>2163</x:v>
      </x:c>
      <x:c r="B696" s="0">
        <x:v>406024</x:v>
      </x:c>
    </x:row>
    <x:row r="697" spans="1:2">
      <x:c r="A697" s="0" t="s">
        <x:v>2164</x:v>
      </x:c>
      <x:c r="B697" s="0">
        <x:v>405889</x:v>
      </x:c>
    </x:row>
    <x:row r="698" spans="1:2">
      <x:c r="A698" s="0" t="s">
        <x:v>2165</x:v>
      </x:c>
      <x:c r="B698" s="0">
        <x:v>405886</x:v>
      </x:c>
    </x:row>
    <x:row r="699" spans="1:2">
      <x:c r="A699" s="0" t="s">
        <x:v>2166</x:v>
      </x:c>
      <x:c r="B699" s="0">
        <x:v>405771</x:v>
      </x:c>
    </x:row>
    <x:row r="700" spans="1:2">
      <x:c r="A700" s="0" t="s">
        <x:v>2167</x:v>
      </x:c>
      <x:c r="B700" s="0">
        <x:v>404352</x:v>
      </x:c>
    </x:row>
    <x:row r="701" spans="1:2">
      <x:c r="A701" s="0" t="s">
        <x:v>2168</x:v>
      </x:c>
      <x:c r="B701" s="0">
        <x:v>404350</x:v>
      </x:c>
    </x:row>
    <x:row r="702" spans="1:2">
      <x:c r="A702" s="0" t="s">
        <x:v>2169</x:v>
      </x:c>
      <x:c r="B702" s="0">
        <x:v>404113</x:v>
      </x:c>
    </x:row>
    <x:row r="703" spans="1:2">
      <x:c r="A703" s="0" t="s">
        <x:v>2170</x:v>
      </x:c>
      <x:c r="B703" s="0">
        <x:v>403659</x:v>
      </x:c>
    </x:row>
    <x:row r="704" spans="1:2">
      <x:c r="A704" s="0" t="s">
        <x:v>2171</x:v>
      </x:c>
      <x:c r="B704" s="0">
        <x:v>403558</x:v>
      </x:c>
    </x:row>
    <x:row r="705" spans="1:2">
      <x:c r="A705" s="0" t="s">
        <x:v>2172</x:v>
      </x:c>
      <x:c r="B705" s="0">
        <x:v>402526</x:v>
      </x:c>
    </x:row>
    <x:row r="706" spans="1:2">
      <x:c r="A706" s="0" t="s">
        <x:v>2173</x:v>
      </x:c>
      <x:c r="B706" s="0">
        <x:v>402522</x:v>
      </x:c>
    </x:row>
    <x:row r="707" spans="1:2">
      <x:c r="A707" s="0" t="s">
        <x:v>2174</x:v>
      </x:c>
      <x:c r="B707" s="0">
        <x:v>402516</x:v>
      </x:c>
    </x:row>
    <x:row r="708" spans="1:2">
      <x:c r="A708" s="0" t="s">
        <x:v>2175</x:v>
      </x:c>
      <x:c r="B708" s="0">
        <x:v>402509</x:v>
      </x:c>
    </x:row>
    <x:row r="709" spans="1:2">
      <x:c r="A709" s="0" t="s">
        <x:v>2176</x:v>
      </x:c>
      <x:c r="B709" s="0">
        <x:v>402431</x:v>
      </x:c>
    </x:row>
    <x:row r="710" spans="1:2">
      <x:c r="A710" s="0" t="s">
        <x:v>2177</x:v>
      </x:c>
      <x:c r="B710" s="0">
        <x:v>402410</x:v>
      </x:c>
    </x:row>
    <x:row r="711" spans="1:2">
      <x:c r="A711" s="0" t="s">
        <x:v>2178</x:v>
      </x:c>
      <x:c r="B711" s="0">
        <x:v>402177</x:v>
      </x:c>
    </x:row>
    <x:row r="712" spans="1:2">
      <x:c r="A712" s="0" t="s">
        <x:v>2179</x:v>
      </x:c>
      <x:c r="B712" s="0">
        <x:v>402175</x:v>
      </x:c>
    </x:row>
    <x:row r="713" spans="1:2">
      <x:c r="A713" s="0" t="s">
        <x:v>2180</x:v>
      </x:c>
      <x:c r="B713" s="0">
        <x:v>402173</x:v>
      </x:c>
    </x:row>
    <x:row r="714" spans="1:2">
      <x:c r="A714" s="0" t="s">
        <x:v>2181</x:v>
      </x:c>
      <x:c r="B714" s="0">
        <x:v>402158</x:v>
      </x:c>
    </x:row>
    <x:row r="715" spans="1:2">
      <x:c r="A715" s="0" t="s">
        <x:v>2182</x:v>
      </x:c>
      <x:c r="B715" s="0">
        <x:v>402150</x:v>
      </x:c>
    </x:row>
    <x:row r="716" spans="1:2">
      <x:c r="A716" s="0" t="s">
        <x:v>2183</x:v>
      </x:c>
      <x:c r="B716" s="0">
        <x:v>402142</x:v>
      </x:c>
    </x:row>
    <x:row r="717" spans="1:2">
      <x:c r="A717" s="0" t="s">
        <x:v>2184</x:v>
      </x:c>
      <x:c r="B717" s="0">
        <x:v>402076</x:v>
      </x:c>
    </x:row>
    <x:row r="718" spans="1:2">
      <x:c r="A718" s="0" t="s">
        <x:v>2185</x:v>
      </x:c>
      <x:c r="B718" s="0">
        <x:v>402054</x:v>
      </x:c>
    </x:row>
    <x:row r="719" spans="1:2">
      <x:c r="A719" s="0" t="s">
        <x:v>2186</x:v>
      </x:c>
      <x:c r="B719" s="0">
        <x:v>401864</x:v>
      </x:c>
    </x:row>
    <x:row r="720" spans="1:2">
      <x:c r="A720" s="0" t="s">
        <x:v>2187</x:v>
      </x:c>
      <x:c r="B720" s="0">
        <x:v>401824</x:v>
      </x:c>
    </x:row>
    <x:row r="721" spans="1:2">
      <x:c r="A721" s="0" t="s">
        <x:v>2188</x:v>
      </x:c>
      <x:c r="B721" s="0">
        <x:v>401745</x:v>
      </x:c>
    </x:row>
    <x:row r="722" spans="1:2">
      <x:c r="A722" s="0" t="s">
        <x:v>2189</x:v>
      </x:c>
      <x:c r="B722" s="0">
        <x:v>401682</x:v>
      </x:c>
    </x:row>
    <x:row r="723" spans="1:2">
      <x:c r="A723" s="0" t="s">
        <x:v>2190</x:v>
      </x:c>
      <x:c r="B723" s="0">
        <x:v>401031</x:v>
      </x:c>
    </x:row>
    <x:row r="724" spans="1:2">
      <x:c r="A724" s="0" t="s">
        <x:v>2191</x:v>
      </x:c>
      <x:c r="B724" s="0">
        <x:v>400736</x:v>
      </x:c>
    </x:row>
    <x:row r="725" spans="1:2">
      <x:c r="A725" s="0" t="s">
        <x:v>45</x:v>
      </x:c>
      <x:c r="B725" s="0">
        <x:v>400542</x:v>
      </x:c>
    </x:row>
    <x:row r="726" spans="1:2">
      <x:c r="A726" s="0" t="s">
        <x:v>2192</x:v>
      </x:c>
      <x:c r="B726" s="0">
        <x:v>400359</x:v>
      </x:c>
    </x:row>
    <x:row r="727" spans="1:2">
      <x:c r="A727" s="0" t="s">
        <x:v>2193</x:v>
      </x:c>
      <x:c r="B727" s="0">
        <x:v>400353</x:v>
      </x:c>
    </x:row>
    <x:row r="728" spans="1:2">
      <x:c r="A728" s="0" t="s">
        <x:v>2194</x:v>
      </x:c>
      <x:c r="B728" s="0">
        <x:v>400352</x:v>
      </x:c>
    </x:row>
    <x:row r="729" spans="1:2">
      <x:c r="A729" s="0" t="s">
        <x:v>2195</x:v>
      </x:c>
      <x:c r="B729" s="0">
        <x:v>400207</x:v>
      </x:c>
    </x:row>
    <x:row r="730" spans="1:2">
      <x:c r="A730" s="0" t="s">
        <x:v>2196</x:v>
      </x:c>
      <x:c r="B730" s="0">
        <x:v>400205</x:v>
      </x:c>
    </x:row>
    <x:row r="731" spans="1:2">
      <x:c r="A731" s="0" t="s">
        <x:v>2197</x:v>
      </x:c>
      <x:c r="B731" s="0">
        <x:v>399261</x:v>
      </x:c>
    </x:row>
    <x:row r="732" spans="1:2">
      <x:c r="A732" s="0" t="s">
        <x:v>2198</x:v>
      </x:c>
      <x:c r="B732" s="0">
        <x:v>398992</x:v>
      </x:c>
    </x:row>
    <x:row r="733" spans="1:2">
      <x:c r="A733" s="0" t="s">
        <x:v>2199</x:v>
      </x:c>
      <x:c r="B733" s="0">
        <x:v>398845</x:v>
      </x:c>
    </x:row>
    <x:row r="734" spans="1:2">
      <x:c r="A734" s="0" t="s">
        <x:v>2200</x:v>
      </x:c>
      <x:c r="B734" s="0">
        <x:v>398837</x:v>
      </x:c>
    </x:row>
    <x:row r="735" spans="1:2">
      <x:c r="A735" s="0" t="s">
        <x:v>2201</x:v>
      </x:c>
      <x:c r="B735" s="0">
        <x:v>398751</x:v>
      </x:c>
    </x:row>
    <x:row r="736" spans="1:2">
      <x:c r="A736" s="0" t="s">
        <x:v>2202</x:v>
      </x:c>
      <x:c r="B736" s="0">
        <x:v>398717</x:v>
      </x:c>
    </x:row>
    <x:row r="737" spans="1:2">
      <x:c r="A737" s="0" t="s">
        <x:v>1355</x:v>
      </x:c>
      <x:c r="B737" s="0">
        <x:v>398653</x:v>
      </x:c>
    </x:row>
    <x:row r="738" spans="1:2">
      <x:c r="A738" s="0" t="s">
        <x:v>2203</x:v>
      </x:c>
      <x:c r="B738" s="0">
        <x:v>398216</x:v>
      </x:c>
    </x:row>
    <x:row r="739" spans="1:2">
      <x:c r="A739" s="0" t="s">
        <x:v>2204</x:v>
      </x:c>
      <x:c r="B739" s="0">
        <x:v>398214</x:v>
      </x:c>
    </x:row>
    <x:row r="740" spans="1:2">
      <x:c r="A740" s="0" t="s">
        <x:v>2205</x:v>
      </x:c>
      <x:c r="B740" s="0">
        <x:v>398067</x:v>
      </x:c>
    </x:row>
    <x:row r="741" spans="1:2">
      <x:c r="A741" s="0" t="s">
        <x:v>2206</x:v>
      </x:c>
      <x:c r="B741" s="0">
        <x:v>398038</x:v>
      </x:c>
    </x:row>
    <x:row r="742" spans="1:2">
      <x:c r="A742" s="0" t="s">
        <x:v>2207</x:v>
      </x:c>
      <x:c r="B742" s="0">
        <x:v>397531</x:v>
      </x:c>
    </x:row>
    <x:row r="743" spans="1:2">
      <x:c r="A743" s="0" t="s">
        <x:v>2208</x:v>
      </x:c>
      <x:c r="B743" s="0">
        <x:v>396966</x:v>
      </x:c>
    </x:row>
    <x:row r="744" spans="1:2">
      <x:c r="A744" s="0" t="s">
        <x:v>2209</x:v>
      </x:c>
      <x:c r="B744" s="0">
        <x:v>396575</x:v>
      </x:c>
    </x:row>
    <x:row r="745" spans="1:2">
      <x:c r="A745" s="0" t="s">
        <x:v>2210</x:v>
      </x:c>
      <x:c r="B745" s="0">
        <x:v>396543</x:v>
      </x:c>
    </x:row>
    <x:row r="746" spans="1:2">
      <x:c r="A746" s="0" t="s">
        <x:v>2211</x:v>
      </x:c>
      <x:c r="B746" s="0">
        <x:v>396539</x:v>
      </x:c>
    </x:row>
    <x:row r="747" spans="1:2">
      <x:c r="A747" s="0" t="s">
        <x:v>2212</x:v>
      </x:c>
      <x:c r="B747" s="0">
        <x:v>396471</x:v>
      </x:c>
    </x:row>
    <x:row r="748" spans="1:2">
      <x:c r="A748" s="0" t="s">
        <x:v>2213</x:v>
      </x:c>
      <x:c r="B748" s="0">
        <x:v>396041</x:v>
      </x:c>
    </x:row>
    <x:row r="749" spans="1:2">
      <x:c r="A749" s="0" t="s">
        <x:v>2214</x:v>
      </x:c>
      <x:c r="B749" s="0">
        <x:v>396006</x:v>
      </x:c>
    </x:row>
    <x:row r="750" spans="1:2">
      <x:c r="A750" s="0" t="s">
        <x:v>2215</x:v>
      </x:c>
      <x:c r="B750" s="0">
        <x:v>396003</x:v>
      </x:c>
    </x:row>
    <x:row r="751" spans="1:2">
      <x:c r="A751" s="0" t="s">
        <x:v>2216</x:v>
      </x:c>
      <x:c r="B751" s="0">
        <x:v>395999</x:v>
      </x:c>
    </x:row>
    <x:row r="752" spans="1:2">
      <x:c r="A752" s="0" t="s">
        <x:v>2217</x:v>
      </x:c>
      <x:c r="B752" s="0">
        <x:v>395998</x:v>
      </x:c>
    </x:row>
    <x:row r="753" spans="1:2">
      <x:c r="A753" s="0" t="s">
        <x:v>2218</x:v>
      </x:c>
      <x:c r="B753" s="0">
        <x:v>395992</x:v>
      </x:c>
    </x:row>
    <x:row r="754" spans="1:2">
      <x:c r="A754" s="0" t="s">
        <x:v>2219</x:v>
      </x:c>
      <x:c r="B754" s="0">
        <x:v>395982</x:v>
      </x:c>
    </x:row>
    <x:row r="755" spans="1:2">
      <x:c r="A755" s="0" t="s">
        <x:v>2220</x:v>
      </x:c>
      <x:c r="B755" s="0">
        <x:v>395981</x:v>
      </x:c>
    </x:row>
    <x:row r="756" spans="1:2">
      <x:c r="A756" s="0" t="s">
        <x:v>2221</x:v>
      </x:c>
      <x:c r="B756" s="0">
        <x:v>395832</x:v>
      </x:c>
    </x:row>
    <x:row r="757" spans="1:2">
      <x:c r="A757" s="0" t="s">
        <x:v>2222</x:v>
      </x:c>
      <x:c r="B757" s="0">
        <x:v>395788</x:v>
      </x:c>
    </x:row>
    <x:row r="758" spans="1:2">
      <x:c r="A758" s="0" t="s">
        <x:v>2223</x:v>
      </x:c>
      <x:c r="B758" s="0">
        <x:v>395787</x:v>
      </x:c>
    </x:row>
    <x:row r="759" spans="1:2">
      <x:c r="A759" s="0" t="s">
        <x:v>2224</x:v>
      </x:c>
      <x:c r="B759" s="0">
        <x:v>395786</x:v>
      </x:c>
    </x:row>
    <x:row r="760" spans="1:2">
      <x:c r="A760" s="0" t="s">
        <x:v>2225</x:v>
      </x:c>
      <x:c r="B760" s="0">
        <x:v>395459</x:v>
      </x:c>
    </x:row>
    <x:row r="761" spans="1:2">
      <x:c r="A761" s="0" t="s">
        <x:v>2226</x:v>
      </x:c>
      <x:c r="B761" s="0">
        <x:v>395077</x:v>
      </x:c>
    </x:row>
    <x:row r="762" spans="1:2">
      <x:c r="A762" s="0" t="s">
        <x:v>2227</x:v>
      </x:c>
      <x:c r="B762" s="0">
        <x:v>395060</x:v>
      </x:c>
    </x:row>
    <x:row r="763" spans="1:2">
      <x:c r="A763" s="0" t="s">
        <x:v>2228</x:v>
      </x:c>
      <x:c r="B763" s="0">
        <x:v>393827</x:v>
      </x:c>
    </x:row>
    <x:row r="764" spans="1:2">
      <x:c r="A764" s="0" t="s">
        <x:v>2229</x:v>
      </x:c>
      <x:c r="B764" s="0">
        <x:v>392905</x:v>
      </x:c>
    </x:row>
    <x:row r="765" spans="1:2">
      <x:c r="A765" s="0" t="s">
        <x:v>2230</x:v>
      </x:c>
      <x:c r="B765" s="0">
        <x:v>392897</x:v>
      </x:c>
    </x:row>
    <x:row r="766" spans="1:2">
      <x:c r="A766" s="0" t="s">
        <x:v>2231</x:v>
      </x:c>
      <x:c r="B766" s="0">
        <x:v>392841</x:v>
      </x:c>
    </x:row>
    <x:row r="767" spans="1:2">
      <x:c r="A767" s="0" t="s">
        <x:v>2232</x:v>
      </x:c>
      <x:c r="B767" s="0">
        <x:v>392130</x:v>
      </x:c>
    </x:row>
    <x:row r="768" spans="1:2">
      <x:c r="A768" s="0" t="s">
        <x:v>2233</x:v>
      </x:c>
      <x:c r="B768" s="0">
        <x:v>392129</x:v>
      </x:c>
    </x:row>
    <x:row r="769" spans="1:2">
      <x:c r="A769" s="0" t="s">
        <x:v>2234</x:v>
      </x:c>
      <x:c r="B769" s="0">
        <x:v>392128</x:v>
      </x:c>
    </x:row>
    <x:row r="770" spans="1:2">
      <x:c r="A770" s="0" t="s">
        <x:v>2235</x:v>
      </x:c>
      <x:c r="B770" s="0">
        <x:v>392119</x:v>
      </x:c>
    </x:row>
    <x:row r="771" spans="1:2">
      <x:c r="A771" s="0" t="s">
        <x:v>2236</x:v>
      </x:c>
      <x:c r="B771" s="0">
        <x:v>391625</x:v>
      </x:c>
    </x:row>
    <x:row r="772" spans="1:2">
      <x:c r="A772" s="0" t="s">
        <x:v>2237</x:v>
      </x:c>
      <x:c r="B772" s="0">
        <x:v>391114</x:v>
      </x:c>
    </x:row>
    <x:row r="773" spans="1:2">
      <x:c r="A773" s="0" t="s">
        <x:v>2238</x:v>
      </x:c>
      <x:c r="B773" s="0">
        <x:v>390853</x:v>
      </x:c>
    </x:row>
    <x:row r="774" spans="1:2">
      <x:c r="A774" s="0" t="s">
        <x:v>2239</x:v>
      </x:c>
      <x:c r="B774" s="0">
        <x:v>390476</x:v>
      </x:c>
    </x:row>
    <x:row r="775" spans="1:2">
      <x:c r="A775" s="0" t="s">
        <x:v>2240</x:v>
      </x:c>
      <x:c r="B775" s="0">
        <x:v>390444</x:v>
      </x:c>
    </x:row>
    <x:row r="776" spans="1:2">
      <x:c r="A776" s="0" t="s">
        <x:v>2241</x:v>
      </x:c>
      <x:c r="B776" s="0">
        <x:v>390429</x:v>
      </x:c>
    </x:row>
    <x:row r="777" spans="1:2">
      <x:c r="A777" s="0" t="s">
        <x:v>2242</x:v>
      </x:c>
      <x:c r="B777" s="0">
        <x:v>390410</x:v>
      </x:c>
    </x:row>
    <x:row r="778" spans="1:2">
      <x:c r="A778" s="0" t="s">
        <x:v>2243</x:v>
      </x:c>
      <x:c r="B778" s="0">
        <x:v>390334</x:v>
      </x:c>
    </x:row>
    <x:row r="779" spans="1:2">
      <x:c r="A779" s="0" t="s">
        <x:v>2244</x:v>
      </x:c>
      <x:c r="B779" s="0">
        <x:v>389141</x:v>
      </x:c>
    </x:row>
    <x:row r="780" spans="1:2">
      <x:c r="A780" s="0" t="s">
        <x:v>2245</x:v>
      </x:c>
      <x:c r="B780" s="0">
        <x:v>388797</x:v>
      </x:c>
    </x:row>
    <x:row r="781" spans="1:2">
      <x:c r="A781" s="0" t="s">
        <x:v>2246</x:v>
      </x:c>
      <x:c r="B781" s="0">
        <x:v>388621</x:v>
      </x:c>
    </x:row>
    <x:row r="782" spans="1:2">
      <x:c r="A782" s="0" t="s">
        <x:v>2247</x:v>
      </x:c>
      <x:c r="B782" s="0">
        <x:v>388620</x:v>
      </x:c>
    </x:row>
    <x:row r="783" spans="1:2">
      <x:c r="A783" s="0" t="s">
        <x:v>2248</x:v>
      </x:c>
      <x:c r="B783" s="0">
        <x:v>388617</x:v>
      </x:c>
    </x:row>
    <x:row r="784" spans="1:2">
      <x:c r="A784" s="0" t="s">
        <x:v>2249</x:v>
      </x:c>
      <x:c r="B784" s="0">
        <x:v>388465</x:v>
      </x:c>
    </x:row>
    <x:row r="785" spans="1:2">
      <x:c r="A785" s="0" t="s">
        <x:v>2250</x:v>
      </x:c>
      <x:c r="B785" s="0">
        <x:v>388120</x:v>
      </x:c>
    </x:row>
    <x:row r="786" spans="1:2">
      <x:c r="A786" s="0" t="s">
        <x:v>2251</x:v>
      </x:c>
      <x:c r="B786" s="0">
        <x:v>387439</x:v>
      </x:c>
    </x:row>
    <x:row r="787" spans="1:2">
      <x:c r="A787" s="0" t="s">
        <x:v>2252</x:v>
      </x:c>
      <x:c r="B787" s="0">
        <x:v>387400</x:v>
      </x:c>
    </x:row>
    <x:row r="788" spans="1:2">
      <x:c r="A788" s="0" t="s">
        <x:v>2253</x:v>
      </x:c>
      <x:c r="B788" s="0">
        <x:v>387386</x:v>
      </x:c>
    </x:row>
    <x:row r="789" spans="1:2">
      <x:c r="A789" s="0" t="s">
        <x:v>2254</x:v>
      </x:c>
      <x:c r="B789" s="0">
        <x:v>386901</x:v>
      </x:c>
    </x:row>
    <x:row r="790" spans="1:2">
      <x:c r="A790" s="0" t="s">
        <x:v>2255</x:v>
      </x:c>
      <x:c r="B790" s="0">
        <x:v>386809</x:v>
      </x:c>
    </x:row>
    <x:row r="791" spans="1:2">
      <x:c r="A791" s="0" t="s">
        <x:v>2256</x:v>
      </x:c>
      <x:c r="B791" s="0">
        <x:v>386755</x:v>
      </x:c>
    </x:row>
    <x:row r="792" spans="1:2">
      <x:c r="A792" s="0" t="s">
        <x:v>2257</x:v>
      </x:c>
      <x:c r="B792" s="0">
        <x:v>386622</x:v>
      </x:c>
    </x:row>
    <x:row r="793" spans="1:2">
      <x:c r="A793" s="0" t="s">
        <x:v>2258</x:v>
      </x:c>
      <x:c r="B793" s="0">
        <x:v>385896</x:v>
      </x:c>
    </x:row>
    <x:row r="794" spans="1:2">
      <x:c r="A794" s="0" t="s">
        <x:v>2259</x:v>
      </x:c>
      <x:c r="B794" s="0">
        <x:v>385893</x:v>
      </x:c>
    </x:row>
    <x:row r="795" spans="1:2">
      <x:c r="A795" s="0" t="s">
        <x:v>2260</x:v>
      </x:c>
      <x:c r="B795" s="0">
        <x:v>385693</x:v>
      </x:c>
    </x:row>
    <x:row r="796" spans="1:2">
      <x:c r="A796" s="0" t="s">
        <x:v>2261</x:v>
      </x:c>
      <x:c r="B796" s="0">
        <x:v>385689</x:v>
      </x:c>
    </x:row>
    <x:row r="797" spans="1:2">
      <x:c r="A797" s="0" t="s">
        <x:v>2262</x:v>
      </x:c>
      <x:c r="B797" s="0">
        <x:v>385649</x:v>
      </x:c>
    </x:row>
    <x:row r="798" spans="1:2">
      <x:c r="A798" s="0" t="s">
        <x:v>2263</x:v>
      </x:c>
      <x:c r="B798" s="0">
        <x:v>385582</x:v>
      </x:c>
    </x:row>
    <x:row r="799" spans="1:2">
      <x:c r="A799" s="0" t="s">
        <x:v>2264</x:v>
      </x:c>
      <x:c r="B799" s="0">
        <x:v>385550</x:v>
      </x:c>
    </x:row>
    <x:row r="800" spans="1:2">
      <x:c r="A800" s="0" t="s">
        <x:v>2265</x:v>
      </x:c>
      <x:c r="B800" s="0">
        <x:v>385245</x:v>
      </x:c>
    </x:row>
    <x:row r="801" spans="1:2">
      <x:c r="A801" s="0" t="s">
        <x:v>2266</x:v>
      </x:c>
      <x:c r="B801" s="0">
        <x:v>385243</x:v>
      </x:c>
    </x:row>
    <x:row r="802" spans="1:2">
      <x:c r="A802" s="0" t="s">
        <x:v>2267</x:v>
      </x:c>
      <x:c r="B802" s="0">
        <x:v>385238</x:v>
      </x:c>
    </x:row>
    <x:row r="803" spans="1:2">
      <x:c r="A803" s="0" t="s">
        <x:v>2268</x:v>
      </x:c>
      <x:c r="B803" s="0">
        <x:v>385224</x:v>
      </x:c>
    </x:row>
    <x:row r="804" spans="1:2">
      <x:c r="A804" s="0" t="s">
        <x:v>2269</x:v>
      </x:c>
      <x:c r="B804" s="0">
        <x:v>385169</x:v>
      </x:c>
    </x:row>
    <x:row r="805" spans="1:2">
      <x:c r="A805" s="0" t="s">
        <x:v>2270</x:v>
      </x:c>
      <x:c r="B805" s="0">
        <x:v>384279</x:v>
      </x:c>
    </x:row>
    <x:row r="806" spans="1:2">
      <x:c r="A806" s="0" t="s">
        <x:v>2271</x:v>
      </x:c>
      <x:c r="B806" s="0">
        <x:v>384256</x:v>
      </x:c>
    </x:row>
    <x:row r="807" spans="1:2">
      <x:c r="A807" s="0" t="s">
        <x:v>2272</x:v>
      </x:c>
      <x:c r="B807" s="0">
        <x:v>384236</x:v>
      </x:c>
    </x:row>
    <x:row r="808" spans="1:2">
      <x:c r="A808" s="0" t="s">
        <x:v>2273</x:v>
      </x:c>
      <x:c r="B808" s="0">
        <x:v>384229</x:v>
      </x:c>
    </x:row>
    <x:row r="809" spans="1:2">
      <x:c r="A809" s="0" t="s">
        <x:v>2274</x:v>
      </x:c>
      <x:c r="B809" s="0">
        <x:v>384121</x:v>
      </x:c>
    </x:row>
    <x:row r="810" spans="1:2">
      <x:c r="A810" s="0" t="s">
        <x:v>2275</x:v>
      </x:c>
      <x:c r="B810" s="0">
        <x:v>383480</x:v>
      </x:c>
    </x:row>
    <x:row r="811" spans="1:2">
      <x:c r="A811" s="0" t="s">
        <x:v>2276</x:v>
      </x:c>
      <x:c r="B811" s="0">
        <x:v>382913</x:v>
      </x:c>
    </x:row>
    <x:row r="812" spans="1:2">
      <x:c r="A812" s="0" t="s">
        <x:v>2277</x:v>
      </x:c>
      <x:c r="B812" s="0">
        <x:v>382635</x:v>
      </x:c>
    </x:row>
    <x:row r="813" spans="1:2">
      <x:c r="A813" s="0" t="s">
        <x:v>2278</x:v>
      </x:c>
      <x:c r="B813" s="0">
        <x:v>382627</x:v>
      </x:c>
    </x:row>
    <x:row r="814" spans="1:2">
      <x:c r="A814" s="0" t="s">
        <x:v>2279</x:v>
      </x:c>
      <x:c r="B814" s="0">
        <x:v>382386</x:v>
      </x:c>
    </x:row>
    <x:row r="815" spans="1:2">
      <x:c r="A815" s="0" t="s">
        <x:v>2280</x:v>
      </x:c>
      <x:c r="B815" s="0">
        <x:v>381995</x:v>
      </x:c>
    </x:row>
    <x:row r="816" spans="1:2">
      <x:c r="A816" s="0" t="s">
        <x:v>2281</x:v>
      </x:c>
      <x:c r="B816" s="0">
        <x:v>381988</x:v>
      </x:c>
    </x:row>
    <x:row r="817" spans="1:2">
      <x:c r="A817" s="0" t="s">
        <x:v>2282</x:v>
      </x:c>
      <x:c r="B817" s="0">
        <x:v>381984</x:v>
      </x:c>
    </x:row>
    <x:row r="818" spans="1:2">
      <x:c r="A818" s="0" t="s">
        <x:v>2283</x:v>
      </x:c>
      <x:c r="B818" s="0">
        <x:v>381948</x:v>
      </x:c>
    </x:row>
    <x:row r="819" spans="1:2">
      <x:c r="A819" s="0" t="s">
        <x:v>2284</x:v>
      </x:c>
      <x:c r="B819" s="0">
        <x:v>381935</x:v>
      </x:c>
    </x:row>
    <x:row r="820" spans="1:2">
      <x:c r="A820" s="0" t="s">
        <x:v>2285</x:v>
      </x:c>
      <x:c r="B820" s="0">
        <x:v>381519</x:v>
      </x:c>
    </x:row>
    <x:row r="821" spans="1:2">
      <x:c r="A821" s="0" t="s">
        <x:v>2286</x:v>
      </x:c>
      <x:c r="B821" s="0">
        <x:v>381516</x:v>
      </x:c>
    </x:row>
    <x:row r="822" spans="1:2">
      <x:c r="A822" s="0" t="s">
        <x:v>2287</x:v>
      </x:c>
      <x:c r="B822" s="0">
        <x:v>381203</x:v>
      </x:c>
    </x:row>
    <x:row r="823" spans="1:2">
      <x:c r="A823" s="0" t="s">
        <x:v>2288</x:v>
      </x:c>
      <x:c r="B823" s="0">
        <x:v>380881</x:v>
      </x:c>
    </x:row>
    <x:row r="824" spans="1:2">
      <x:c r="A824" s="0" t="s">
        <x:v>2289</x:v>
      </x:c>
      <x:c r="B824" s="0">
        <x:v>380773</x:v>
      </x:c>
    </x:row>
    <x:row r="825" spans="1:2">
      <x:c r="A825" s="0" t="s">
        <x:v>2290</x:v>
      </x:c>
      <x:c r="B825" s="0">
        <x:v>380771</x:v>
      </x:c>
    </x:row>
    <x:row r="826" spans="1:2">
      <x:c r="A826" s="0" t="s">
        <x:v>2291</x:v>
      </x:c>
      <x:c r="B826" s="0">
        <x:v>380768</x:v>
      </x:c>
    </x:row>
    <x:row r="827" spans="1:2">
      <x:c r="A827" s="0" t="s">
        <x:v>2292</x:v>
      </x:c>
      <x:c r="B827" s="0">
        <x:v>380567</x:v>
      </x:c>
    </x:row>
    <x:row r="828" spans="1:2">
      <x:c r="A828" s="0" t="s">
        <x:v>2293</x:v>
      </x:c>
      <x:c r="B828" s="0">
        <x:v>380552</x:v>
      </x:c>
    </x:row>
    <x:row r="829" spans="1:2">
      <x:c r="A829" s="0" t="s">
        <x:v>2294</x:v>
      </x:c>
      <x:c r="B829" s="0">
        <x:v>380439</x:v>
      </x:c>
    </x:row>
    <x:row r="830" spans="1:2">
      <x:c r="A830" s="0" t="s">
        <x:v>2295</x:v>
      </x:c>
      <x:c r="B830" s="0">
        <x:v>380392</x:v>
      </x:c>
    </x:row>
    <x:row r="831" spans="1:2">
      <x:c r="A831" s="0" t="s">
        <x:v>2296</x:v>
      </x:c>
      <x:c r="B831" s="0">
        <x:v>380370</x:v>
      </x:c>
    </x:row>
    <x:row r="832" spans="1:2">
      <x:c r="A832" s="0" t="s">
        <x:v>2297</x:v>
      </x:c>
      <x:c r="B832" s="0">
        <x:v>380029</x:v>
      </x:c>
    </x:row>
    <x:row r="833" spans="1:2">
      <x:c r="A833" s="0" t="s">
        <x:v>2298</x:v>
      </x:c>
      <x:c r="B833" s="0">
        <x:v>379916</x:v>
      </x:c>
    </x:row>
    <x:row r="834" spans="1:2">
      <x:c r="A834" s="0" t="s">
        <x:v>2299</x:v>
      </x:c>
      <x:c r="B834" s="0">
        <x:v>379905</x:v>
      </x:c>
    </x:row>
    <x:row r="835" spans="1:2">
      <x:c r="A835" s="0" t="s">
        <x:v>2300</x:v>
      </x:c>
      <x:c r="B835" s="0">
        <x:v>379083</x:v>
      </x:c>
    </x:row>
    <x:row r="836" spans="1:2">
      <x:c r="A836" s="0" t="s">
        <x:v>2301</x:v>
      </x:c>
      <x:c r="B836" s="0">
        <x:v>378828</x:v>
      </x:c>
    </x:row>
    <x:row r="837" spans="1:2">
      <x:c r="A837" s="0" t="s">
        <x:v>2302</x:v>
      </x:c>
      <x:c r="B837" s="0">
        <x:v>378811</x:v>
      </x:c>
    </x:row>
    <x:row r="838" spans="1:2">
      <x:c r="A838" s="0" t="s">
        <x:v>2303</x:v>
      </x:c>
      <x:c r="B838" s="0">
        <x:v>378808</x:v>
      </x:c>
    </x:row>
    <x:row r="839" spans="1:2">
      <x:c r="A839" s="0" t="s">
        <x:v>2304</x:v>
      </x:c>
      <x:c r="B839" s="0">
        <x:v>378798</x:v>
      </x:c>
    </x:row>
    <x:row r="840" spans="1:2">
      <x:c r="A840" s="0" t="s">
        <x:v>2305</x:v>
      </x:c>
      <x:c r="B840" s="0">
        <x:v>378637</x:v>
      </x:c>
    </x:row>
    <x:row r="841" spans="1:2">
      <x:c r="A841" s="0" t="s">
        <x:v>2306</x:v>
      </x:c>
      <x:c r="B841" s="0">
        <x:v>378554</x:v>
      </x:c>
    </x:row>
    <x:row r="842" spans="1:2">
      <x:c r="A842" s="0" t="s">
        <x:v>2307</x:v>
      </x:c>
      <x:c r="B842" s="0">
        <x:v>377944</x:v>
      </x:c>
    </x:row>
    <x:row r="843" spans="1:2">
      <x:c r="A843" s="0" t="s">
        <x:v>2308</x:v>
      </x:c>
      <x:c r="B843" s="0">
        <x:v>377878</x:v>
      </x:c>
    </x:row>
    <x:row r="844" spans="1:2">
      <x:c r="A844" s="0" t="s">
        <x:v>2309</x:v>
      </x:c>
      <x:c r="B844" s="0">
        <x:v>377752</x:v>
      </x:c>
    </x:row>
    <x:row r="845" spans="1:2">
      <x:c r="A845" s="0" t="s">
        <x:v>2310</x:v>
      </x:c>
      <x:c r="B845" s="0">
        <x:v>377706</x:v>
      </x:c>
    </x:row>
    <x:row r="846" spans="1:2">
      <x:c r="A846" s="0" t="s">
        <x:v>2311</x:v>
      </x:c>
      <x:c r="B846" s="0">
        <x:v>377697</x:v>
      </x:c>
    </x:row>
    <x:row r="847" spans="1:2">
      <x:c r="A847" s="0" t="s">
        <x:v>2312</x:v>
      </x:c>
      <x:c r="B847" s="0">
        <x:v>377663</x:v>
      </x:c>
    </x:row>
    <x:row r="848" spans="1:2">
      <x:c r="A848" s="0" t="s">
        <x:v>2313</x:v>
      </x:c>
      <x:c r="B848" s="0">
        <x:v>377603</x:v>
      </x:c>
    </x:row>
    <x:row r="849" spans="1:2">
      <x:c r="A849" s="0" t="s">
        <x:v>2314</x:v>
      </x:c>
      <x:c r="B849" s="0">
        <x:v>377601</x:v>
      </x:c>
    </x:row>
    <x:row r="850" spans="1:2">
      <x:c r="A850" s="0" t="s">
        <x:v>2315</x:v>
      </x:c>
      <x:c r="B850" s="0">
        <x:v>377493</x:v>
      </x:c>
    </x:row>
    <x:row r="851" spans="1:2">
      <x:c r="A851" s="0" t="s">
        <x:v>2316</x:v>
      </x:c>
      <x:c r="B851" s="0">
        <x:v>377469</x:v>
      </x:c>
    </x:row>
    <x:row r="852" spans="1:2">
      <x:c r="A852" s="0" t="s">
        <x:v>2317</x:v>
      </x:c>
      <x:c r="B852" s="0">
        <x:v>377462</x:v>
      </x:c>
    </x:row>
    <x:row r="853" spans="1:2">
      <x:c r="A853" s="0" t="s">
        <x:v>2318</x:v>
      </x:c>
      <x:c r="B853" s="0">
        <x:v>377376</x:v>
      </x:c>
    </x:row>
    <x:row r="854" spans="1:2">
      <x:c r="A854" s="0" t="s">
        <x:v>2319</x:v>
      </x:c>
      <x:c r="B854" s="0">
        <x:v>377350</x:v>
      </x:c>
    </x:row>
    <x:row r="855" spans="1:2">
      <x:c r="A855" s="0" t="s">
        <x:v>2320</x:v>
      </x:c>
      <x:c r="B855" s="0">
        <x:v>377252</x:v>
      </x:c>
    </x:row>
    <x:row r="856" spans="1:2">
      <x:c r="A856" s="0" t="s">
        <x:v>2321</x:v>
      </x:c>
      <x:c r="B856" s="0">
        <x:v>377245</x:v>
      </x:c>
    </x:row>
    <x:row r="857" spans="1:2">
      <x:c r="A857" s="0" t="s">
        <x:v>2322</x:v>
      </x:c>
      <x:c r="B857" s="0">
        <x:v>377188</x:v>
      </x:c>
    </x:row>
    <x:row r="858" spans="1:2">
      <x:c r="A858" s="0" t="s">
        <x:v>2323</x:v>
      </x:c>
      <x:c r="B858" s="0">
        <x:v>376704</x:v>
      </x:c>
    </x:row>
    <x:row r="859" spans="1:2">
      <x:c r="A859" s="0" t="s">
        <x:v>2324</x:v>
      </x:c>
      <x:c r="B859" s="0">
        <x:v>376270</x:v>
      </x:c>
    </x:row>
    <x:row r="860" spans="1:2">
      <x:c r="A860" s="0" t="s">
        <x:v>2325</x:v>
      </x:c>
      <x:c r="B860" s="0">
        <x:v>376214</x:v>
      </x:c>
    </x:row>
    <x:row r="861" spans="1:2">
      <x:c r="A861" s="0" t="s">
        <x:v>2326</x:v>
      </x:c>
      <x:c r="B861" s="0">
        <x:v>376212</x:v>
      </x:c>
    </x:row>
    <x:row r="862" spans="1:2">
      <x:c r="A862" s="0" t="s">
        <x:v>2327</x:v>
      </x:c>
      <x:c r="B862" s="0">
        <x:v>376195</x:v>
      </x:c>
    </x:row>
    <x:row r="863" spans="1:2">
      <x:c r="A863" s="0" t="s">
        <x:v>2328</x:v>
      </x:c>
      <x:c r="B863" s="0">
        <x:v>376176</x:v>
      </x:c>
    </x:row>
    <x:row r="864" spans="1:2">
      <x:c r="A864" s="0" t="s">
        <x:v>2329</x:v>
      </x:c>
      <x:c r="B864" s="0">
        <x:v>376145</x:v>
      </x:c>
    </x:row>
    <x:row r="865" spans="1:2">
      <x:c r="A865" s="0" t="s">
        <x:v>2330</x:v>
      </x:c>
      <x:c r="B865" s="0">
        <x:v>376126</x:v>
      </x:c>
    </x:row>
    <x:row r="866" spans="1:2">
      <x:c r="A866" s="0" t="s">
        <x:v>2331</x:v>
      </x:c>
      <x:c r="B866" s="0">
        <x:v>376121</x:v>
      </x:c>
    </x:row>
    <x:row r="867" spans="1:2">
      <x:c r="A867" s="0" t="s">
        <x:v>2332</x:v>
      </x:c>
      <x:c r="B867" s="0">
        <x:v>375599</x:v>
      </x:c>
    </x:row>
    <x:row r="868" spans="1:2">
      <x:c r="A868" s="0" t="s">
        <x:v>2333</x:v>
      </x:c>
      <x:c r="B868" s="0">
        <x:v>375584</x:v>
      </x:c>
    </x:row>
    <x:row r="869" spans="1:2">
      <x:c r="A869" s="0" t="s">
        <x:v>2334</x:v>
      </x:c>
      <x:c r="B869" s="0">
        <x:v>372466</x:v>
      </x:c>
    </x:row>
    <x:row r="870" spans="1:2">
      <x:c r="A870" s="0" t="s">
        <x:v>2335</x:v>
      </x:c>
      <x:c r="B870" s="0">
        <x:v>372461</x:v>
      </x:c>
    </x:row>
    <x:row r="871" spans="1:2">
      <x:c r="A871" s="0" t="s">
        <x:v>2336</x:v>
      </x:c>
      <x:c r="B871" s="0">
        <x:v>371324</x:v>
      </x:c>
    </x:row>
    <x:row r="872" spans="1:2">
      <x:c r="A872" s="0" t="s">
        <x:v>2337</x:v>
      </x:c>
      <x:c r="B872" s="0">
        <x:v>371321</x:v>
      </x:c>
    </x:row>
    <x:row r="873" spans="1:2">
      <x:c r="A873" s="0" t="s">
        <x:v>2338</x:v>
      </x:c>
      <x:c r="B873" s="0">
        <x:v>368061</x:v>
      </x:c>
    </x:row>
    <x:row r="874" spans="1:2">
      <x:c r="A874" s="0" t="s">
        <x:v>2339</x:v>
      </x:c>
      <x:c r="B874" s="0">
        <x:v>367961</x:v>
      </x:c>
    </x:row>
    <x:row r="875" spans="1:2">
      <x:c r="A875" s="0" t="s">
        <x:v>2340</x:v>
      </x:c>
      <x:c r="B875" s="0">
        <x:v>367946</x:v>
      </x:c>
    </x:row>
    <x:row r="876" spans="1:2">
      <x:c r="A876" s="0" t="s">
        <x:v>2341</x:v>
      </x:c>
      <x:c r="B876" s="0">
        <x:v>366750</x:v>
      </x:c>
    </x:row>
    <x:row r="877" spans="1:2">
      <x:c r="A877" s="0" t="s">
        <x:v>2342</x:v>
      </x:c>
      <x:c r="B877" s="0">
        <x:v>366749</x:v>
      </x:c>
    </x:row>
    <x:row r="878" spans="1:2">
      <x:c r="A878" s="0" t="s">
        <x:v>2343</x:v>
      </x:c>
      <x:c r="B878" s="0">
        <x:v>364792</x:v>
      </x:c>
    </x:row>
    <x:row r="879" spans="1:2">
      <x:c r="A879" s="0" t="s">
        <x:v>2344</x:v>
      </x:c>
      <x:c r="B879" s="0">
        <x:v>364659</x:v>
      </x:c>
    </x:row>
    <x:row r="880" spans="1:2">
      <x:c r="A880" s="0" t="s">
        <x:v>2345</x:v>
      </x:c>
      <x:c r="B880" s="0">
        <x:v>364528</x:v>
      </x:c>
    </x:row>
    <x:row r="881" spans="1:2">
      <x:c r="A881" s="0" t="s">
        <x:v>2346</x:v>
      </x:c>
      <x:c r="B881" s="0">
        <x:v>364328</x:v>
      </x:c>
    </x:row>
    <x:row r="882" spans="1:2">
      <x:c r="A882" s="0" t="s">
        <x:v>2347</x:v>
      </x:c>
      <x:c r="B882" s="0">
        <x:v>364314</x:v>
      </x:c>
    </x:row>
    <x:row r="883" spans="1:2">
      <x:c r="A883" s="0" t="s">
        <x:v>2348</x:v>
      </x:c>
      <x:c r="B883" s="0">
        <x:v>364194</x:v>
      </x:c>
    </x:row>
    <x:row r="884" spans="1:2">
      <x:c r="A884" s="0" t="s">
        <x:v>2349</x:v>
      </x:c>
      <x:c r="B884" s="0">
        <x:v>363076</x:v>
      </x:c>
    </x:row>
    <x:row r="885" spans="1:2">
      <x:c r="A885" s="0" t="s">
        <x:v>2350</x:v>
      </x:c>
      <x:c r="B885" s="0">
        <x:v>362890</x:v>
      </x:c>
    </x:row>
    <x:row r="886" spans="1:2">
      <x:c r="A886" s="0" t="s">
        <x:v>2351</x:v>
      </x:c>
      <x:c r="B886" s="0">
        <x:v>361713</x:v>
      </x:c>
    </x:row>
    <x:row r="887" spans="1:2">
      <x:c r="A887" s="0" t="s">
        <x:v>2352</x:v>
      </x:c>
      <x:c r="B887" s="0">
        <x:v>358561</x:v>
      </x:c>
    </x:row>
    <x:row r="888" spans="1:2">
      <x:c r="A888" s="0" t="s">
        <x:v>2353</x:v>
      </x:c>
      <x:c r="B888" s="0">
        <x:v>358440</x:v>
      </x:c>
    </x:row>
    <x:row r="889" spans="1:2">
      <x:c r="A889" s="0" t="s">
        <x:v>2354</x:v>
      </x:c>
      <x:c r="B889" s="0">
        <x:v>358399</x:v>
      </x:c>
    </x:row>
    <x:row r="890" spans="1:2">
      <x:c r="A890" s="0" t="s">
        <x:v>2355</x:v>
      </x:c>
      <x:c r="B890" s="0">
        <x:v>354299</x:v>
      </x:c>
    </x:row>
    <x:row r="891" spans="1:2">
      <x:c r="A891" s="0" t="s">
        <x:v>2356</x:v>
      </x:c>
      <x:c r="B891" s="0">
        <x:v>353984</x:v>
      </x:c>
    </x:row>
    <x:row r="892" spans="1:2">
      <x:c r="A892" s="0" t="s">
        <x:v>2357</x:v>
      </x:c>
      <x:c r="B892" s="0">
        <x:v>353981</x:v>
      </x:c>
    </x:row>
    <x:row r="893" spans="1:2">
      <x:c r="A893" s="0" t="s">
        <x:v>2358</x:v>
      </x:c>
      <x:c r="B893" s="0">
        <x:v>353979</x:v>
      </x:c>
    </x:row>
    <x:row r="894" spans="1:2">
      <x:c r="A894" s="0" t="s">
        <x:v>2359</x:v>
      </x:c>
      <x:c r="B894" s="0">
        <x:v>353350</x:v>
      </x:c>
    </x:row>
    <x:row r="895" spans="1:2">
      <x:c r="A895" s="0" t="s">
        <x:v>2360</x:v>
      </x:c>
      <x:c r="B895" s="0">
        <x:v>353237</x:v>
      </x:c>
    </x:row>
    <x:row r="896" spans="1:2">
      <x:c r="A896" s="0" t="s">
        <x:v>2361</x:v>
      </x:c>
      <x:c r="B896" s="0">
        <x:v>353230</x:v>
      </x:c>
    </x:row>
    <x:row r="897" spans="1:2">
      <x:c r="A897" s="0" t="s">
        <x:v>2362</x:v>
      </x:c>
      <x:c r="B897" s="0">
        <x:v>353227</x:v>
      </x:c>
    </x:row>
    <x:row r="898" spans="1:2">
      <x:c r="A898" s="0" t="s">
        <x:v>2363</x:v>
      </x:c>
      <x:c r="B898" s="0">
        <x:v>353219</x:v>
      </x:c>
    </x:row>
    <x:row r="899" spans="1:2">
      <x:c r="A899" s="0" t="s">
        <x:v>2364</x:v>
      </x:c>
      <x:c r="B899" s="0">
        <x:v>352859</x:v>
      </x:c>
    </x:row>
    <x:row r="900" spans="1:2">
      <x:c r="A900" s="0" t="s">
        <x:v>2365</x:v>
      </x:c>
      <x:c r="B900" s="0">
        <x:v>352852</x:v>
      </x:c>
    </x:row>
    <x:row r="901" spans="1:2">
      <x:c r="A901" s="0" t="s">
        <x:v>2366</x:v>
      </x:c>
      <x:c r="B901" s="0">
        <x:v>352848</x:v>
      </x:c>
    </x:row>
    <x:row r="902" spans="1:2">
      <x:c r="A902" s="0" t="s">
        <x:v>2367</x:v>
      </x:c>
      <x:c r="B902" s="0">
        <x:v>352833</x:v>
      </x:c>
    </x:row>
    <x:row r="903" spans="1:2">
      <x:c r="A903" s="0" t="s">
        <x:v>2368</x:v>
      </x:c>
      <x:c r="B903" s="0">
        <x:v>352817</x:v>
      </x:c>
    </x:row>
    <x:row r="904" spans="1:2">
      <x:c r="A904" s="0" t="s">
        <x:v>2369</x:v>
      </x:c>
      <x:c r="B904" s="0">
        <x:v>352810</x:v>
      </x:c>
    </x:row>
    <x:row r="905" spans="1:2">
      <x:c r="A905" s="0" t="s">
        <x:v>2370</x:v>
      </x:c>
      <x:c r="B905" s="0">
        <x:v>352219</x:v>
      </x:c>
    </x:row>
    <x:row r="906" spans="1:2">
      <x:c r="A906" s="0" t="s">
        <x:v>2371</x:v>
      </x:c>
      <x:c r="B906" s="0">
        <x:v>351584</x:v>
      </x:c>
    </x:row>
    <x:row r="907" spans="1:2">
      <x:c r="A907" s="0" t="s">
        <x:v>2372</x:v>
      </x:c>
      <x:c r="B907" s="0">
        <x:v>350446</x:v>
      </x:c>
    </x:row>
    <x:row r="908" spans="1:2">
      <x:c r="A908" s="0" t="s">
        <x:v>2373</x:v>
      </x:c>
      <x:c r="B908" s="0">
        <x:v>349365</x:v>
      </x:c>
    </x:row>
    <x:row r="909" spans="1:2">
      <x:c r="A909" s="0" t="s">
        <x:v>2374</x:v>
      </x:c>
      <x:c r="B909" s="0">
        <x:v>349363</x:v>
      </x:c>
    </x:row>
    <x:row r="910" spans="1:2">
      <x:c r="A910" s="0" t="s">
        <x:v>2375</x:v>
      </x:c>
      <x:c r="B910" s="0">
        <x:v>348848</x:v>
      </x:c>
    </x:row>
    <x:row r="911" spans="1:2">
      <x:c r="A911" s="0" t="s">
        <x:v>2376</x:v>
      </x:c>
      <x:c r="B911" s="0">
        <x:v>348772</x:v>
      </x:c>
    </x:row>
    <x:row r="912" spans="1:2">
      <x:c r="A912" s="0" t="s">
        <x:v>2377</x:v>
      </x:c>
      <x:c r="B912" s="0">
        <x:v>348746</x:v>
      </x:c>
    </x:row>
    <x:row r="913" spans="1:2">
      <x:c r="A913" s="0" t="s">
        <x:v>2378</x:v>
      </x:c>
      <x:c r="B913" s="0">
        <x:v>346019</x:v>
      </x:c>
    </x:row>
    <x:row r="914" spans="1:2">
      <x:c r="A914" s="0" t="s">
        <x:v>2379</x:v>
      </x:c>
      <x:c r="B914" s="0">
        <x:v>346009</x:v>
      </x:c>
    </x:row>
    <x:row r="915" spans="1:2">
      <x:c r="A915" s="0" t="s">
        <x:v>2380</x:v>
      </x:c>
      <x:c r="B915" s="0">
        <x:v>346000</x:v>
      </x:c>
    </x:row>
    <x:row r="916" spans="1:2">
      <x:c r="A916" s="0" t="s">
        <x:v>2381</x:v>
      </x:c>
      <x:c r="B916" s="0">
        <x:v>344429</x:v>
      </x:c>
    </x:row>
    <x:row r="917" spans="1:2">
      <x:c r="A917" s="0" t="s">
        <x:v>2382</x:v>
      </x:c>
      <x:c r="B917" s="0">
        <x:v>342997</x:v>
      </x:c>
    </x:row>
    <x:row r="918" spans="1:2">
      <x:c r="A918" s="0" t="s">
        <x:v>2383</x:v>
      </x:c>
      <x:c r="B918" s="0">
        <x:v>340282</x:v>
      </x:c>
    </x:row>
    <x:row r="919" spans="1:2">
      <x:c r="A919" s="0" t="s">
        <x:v>2384</x:v>
      </x:c>
      <x:c r="B919" s="0">
        <x:v>340274</x:v>
      </x:c>
    </x:row>
    <x:row r="920" spans="1:2">
      <x:c r="A920" s="0" t="s">
        <x:v>2385</x:v>
      </x:c>
      <x:c r="B920" s="0">
        <x:v>340263</x:v>
      </x:c>
    </x:row>
    <x:row r="921" spans="1:2">
      <x:c r="A921" s="0" t="s">
        <x:v>2386</x:v>
      </x:c>
      <x:c r="B921" s="0">
        <x:v>340260</x:v>
      </x:c>
    </x:row>
    <x:row r="922" spans="1:2">
      <x:c r="A922" s="0" t="s">
        <x:v>2387</x:v>
      </x:c>
      <x:c r="B922" s="0">
        <x:v>340092</x:v>
      </x:c>
    </x:row>
    <x:row r="923" spans="1:2">
      <x:c r="A923" s="0" t="s">
        <x:v>2388</x:v>
      </x:c>
      <x:c r="B923" s="0">
        <x:v>338798</x:v>
      </x:c>
    </x:row>
    <x:row r="924" spans="1:2">
      <x:c r="A924" s="0" t="s">
        <x:v>2389</x:v>
      </x:c>
      <x:c r="B924" s="0">
        <x:v>338328</x:v>
      </x:c>
    </x:row>
    <x:row r="925" spans="1:2">
      <x:c r="A925" s="0" t="s">
        <x:v>2390</x:v>
      </x:c>
      <x:c r="B925" s="0">
        <x:v>338185</x:v>
      </x:c>
    </x:row>
    <x:row r="926" spans="1:2">
      <x:c r="A926" s="0" t="s">
        <x:v>2391</x:v>
      </x:c>
      <x:c r="B926" s="0">
        <x:v>337739</x:v>
      </x:c>
    </x:row>
    <x:row r="927" spans="1:2">
      <x:c r="A927" s="0" t="s">
        <x:v>2392</x:v>
      </x:c>
      <x:c r="B927" s="0">
        <x:v>337736</x:v>
      </x:c>
    </x:row>
    <x:row r="928" spans="1:2">
      <x:c r="A928" s="0" t="s">
        <x:v>2393</x:v>
      </x:c>
      <x:c r="B928" s="0">
        <x:v>336179</x:v>
      </x:c>
    </x:row>
    <x:row r="929" spans="1:2">
      <x:c r="A929" s="0" t="s">
        <x:v>2394</x:v>
      </x:c>
      <x:c r="B929" s="0">
        <x:v>336177</x:v>
      </x:c>
    </x:row>
    <x:row r="930" spans="1:2">
      <x:c r="A930" s="0" t="s">
        <x:v>2395</x:v>
      </x:c>
      <x:c r="B930" s="0">
        <x:v>336067</x:v>
      </x:c>
    </x:row>
    <x:row r="931" spans="1:2">
      <x:c r="A931" s="0" t="s">
        <x:v>2396</x:v>
      </x:c>
      <x:c r="B931" s="0">
        <x:v>336064</x:v>
      </x:c>
    </x:row>
    <x:row r="932" spans="1:2">
      <x:c r="A932" s="0" t="s">
        <x:v>2397</x:v>
      </x:c>
      <x:c r="B932" s="0">
        <x:v>334950</x:v>
      </x:c>
    </x:row>
    <x:row r="933" spans="1:2">
      <x:c r="A933" s="0" t="s">
        <x:v>2398</x:v>
      </x:c>
      <x:c r="B933" s="0">
        <x:v>334661</x:v>
      </x:c>
    </x:row>
    <x:row r="934" spans="1:2">
      <x:c r="A934" s="0" t="s">
        <x:v>2399</x:v>
      </x:c>
      <x:c r="B934" s="0">
        <x:v>334652</x:v>
      </x:c>
    </x:row>
    <x:row r="935" spans="1:2">
      <x:c r="A935" s="0" t="s">
        <x:v>2400</x:v>
      </x:c>
      <x:c r="B935" s="0">
        <x:v>334287</x:v>
      </x:c>
    </x:row>
    <x:row r="936" spans="1:2">
      <x:c r="A936" s="0" t="s">
        <x:v>2401</x:v>
      </x:c>
      <x:c r="B936" s="0">
        <x:v>334283</x:v>
      </x:c>
    </x:row>
    <x:row r="937" spans="1:2">
      <x:c r="A937" s="0" t="s">
        <x:v>2402</x:v>
      </x:c>
      <x:c r="B937" s="0">
        <x:v>334237</x:v>
      </x:c>
    </x:row>
    <x:row r="938" spans="1:2">
      <x:c r="A938" s="0" t="s">
        <x:v>2403</x:v>
      </x:c>
      <x:c r="B938" s="0">
        <x:v>334172</x:v>
      </x:c>
    </x:row>
    <x:row r="939" spans="1:2">
      <x:c r="A939" s="0" t="s">
        <x:v>2404</x:v>
      </x:c>
      <x:c r="B939" s="0">
        <x:v>334161</x:v>
      </x:c>
    </x:row>
    <x:row r="940" spans="1:2">
      <x:c r="A940" s="0" t="s">
        <x:v>2405</x:v>
      </x:c>
      <x:c r="B940" s="0">
        <x:v>334153</x:v>
      </x:c>
    </x:row>
    <x:row r="941" spans="1:2">
      <x:c r="A941" s="0" t="s">
        <x:v>2406</x:v>
      </x:c>
      <x:c r="B941" s="0">
        <x:v>334147</x:v>
      </x:c>
    </x:row>
    <x:row r="942" spans="1:2">
      <x:c r="A942" s="0" t="s">
        <x:v>2407</x:v>
      </x:c>
      <x:c r="B942" s="0">
        <x:v>333889</x:v>
      </x:c>
    </x:row>
    <x:row r="943" spans="1:2">
      <x:c r="A943" s="0" t="s">
        <x:v>2408</x:v>
      </x:c>
      <x:c r="B943" s="0">
        <x:v>333879</x:v>
      </x:c>
    </x:row>
    <x:row r="944" spans="1:2">
      <x:c r="A944" s="0" t="s">
        <x:v>2409</x:v>
      </x:c>
      <x:c r="B944" s="0">
        <x:v>331945</x:v>
      </x:c>
    </x:row>
    <x:row r="945" spans="1:2">
      <x:c r="A945" s="0" t="s">
        <x:v>2410</x:v>
      </x:c>
      <x:c r="B945" s="0">
        <x:v>331936</x:v>
      </x:c>
    </x:row>
    <x:row r="946" spans="1:2">
      <x:c r="A946" s="0" t="s">
        <x:v>2411</x:v>
      </x:c>
      <x:c r="B946" s="0">
        <x:v>331924</x:v>
      </x:c>
    </x:row>
    <x:row r="947" spans="1:2">
      <x:c r="A947" s="0" t="s">
        <x:v>2412</x:v>
      </x:c>
      <x:c r="B947" s="0">
        <x:v>331918</x:v>
      </x:c>
    </x:row>
    <x:row r="948" spans="1:2">
      <x:c r="A948" s="0" t="s">
        <x:v>2413</x:v>
      </x:c>
      <x:c r="B948" s="0">
        <x:v>331906</x:v>
      </x:c>
    </x:row>
    <x:row r="949" spans="1:2">
      <x:c r="A949" s="0" t="s">
        <x:v>2414</x:v>
      </x:c>
      <x:c r="B949" s="0">
        <x:v>331899</x:v>
      </x:c>
    </x:row>
    <x:row r="950" spans="1:2">
      <x:c r="A950" s="0" t="s">
        <x:v>2415</x:v>
      </x:c>
      <x:c r="B950" s="0">
        <x:v>331877</x:v>
      </x:c>
    </x:row>
    <x:row r="951" spans="1:2">
      <x:c r="A951" s="0" t="s">
        <x:v>2416</x:v>
      </x:c>
      <x:c r="B951" s="0">
        <x:v>331328</x:v>
      </x:c>
    </x:row>
    <x:row r="952" spans="1:2">
      <x:c r="A952" s="0" t="s">
        <x:v>2417</x:v>
      </x:c>
      <x:c r="B952" s="0">
        <x:v>331053</x:v>
      </x:c>
    </x:row>
    <x:row r="953" spans="1:2">
      <x:c r="A953" s="0" t="s">
        <x:v>2418</x:v>
      </x:c>
      <x:c r="B953" s="0">
        <x:v>331047</x:v>
      </x:c>
    </x:row>
    <x:row r="954" spans="1:2">
      <x:c r="A954" s="0" t="s">
        <x:v>2419</x:v>
      </x:c>
      <x:c r="B954" s="0">
        <x:v>331044</x:v>
      </x:c>
    </x:row>
    <x:row r="955" spans="1:2">
      <x:c r="A955" s="0" t="s">
        <x:v>2420</x:v>
      </x:c>
      <x:c r="B955" s="0">
        <x:v>331038</x:v>
      </x:c>
    </x:row>
    <x:row r="956" spans="1:2">
      <x:c r="A956" s="0" t="s">
        <x:v>2421</x:v>
      </x:c>
      <x:c r="B956" s="0">
        <x:v>331035</x:v>
      </x:c>
    </x:row>
    <x:row r="957" spans="1:2">
      <x:c r="A957" s="0" t="s">
        <x:v>2422</x:v>
      </x:c>
      <x:c r="B957" s="0">
        <x:v>331031</x:v>
      </x:c>
    </x:row>
    <x:row r="958" spans="1:2">
      <x:c r="A958" s="0" t="s">
        <x:v>2423</x:v>
      </x:c>
      <x:c r="B958" s="0">
        <x:v>330974</x:v>
      </x:c>
    </x:row>
    <x:row r="959" spans="1:2">
      <x:c r="A959" s="0" t="s">
        <x:v>2424</x:v>
      </x:c>
      <x:c r="B959" s="0">
        <x:v>330337</x:v>
      </x:c>
    </x:row>
    <x:row r="960" spans="1:2">
      <x:c r="A960" s="0" t="s">
        <x:v>2425</x:v>
      </x:c>
      <x:c r="B960" s="0">
        <x:v>330329</x:v>
      </x:c>
    </x:row>
    <x:row r="961" spans="1:2">
      <x:c r="A961" s="0" t="s">
        <x:v>2426</x:v>
      </x:c>
      <x:c r="B961" s="0">
        <x:v>330320</x:v>
      </x:c>
    </x:row>
    <x:row r="962" spans="1:2">
      <x:c r="A962" s="0" t="s">
        <x:v>2427</x:v>
      </x:c>
      <x:c r="B962" s="0">
        <x:v>330319</x:v>
      </x:c>
    </x:row>
    <x:row r="963" spans="1:2">
      <x:c r="A963" s="0" t="s">
        <x:v>2428</x:v>
      </x:c>
      <x:c r="B963" s="0">
        <x:v>330317</x:v>
      </x:c>
    </x:row>
    <x:row r="964" spans="1:2">
      <x:c r="A964" s="0" t="s">
        <x:v>2429</x:v>
      </x:c>
      <x:c r="B964" s="0">
        <x:v>330281</x:v>
      </x:c>
    </x:row>
    <x:row r="965" spans="1:2">
      <x:c r="A965" s="0" t="s">
        <x:v>2430</x:v>
      </x:c>
      <x:c r="B965" s="0">
        <x:v>330278</x:v>
      </x:c>
    </x:row>
    <x:row r="966" spans="1:2">
      <x:c r="A966" s="0" t="s">
        <x:v>2431</x:v>
      </x:c>
      <x:c r="B966" s="0">
        <x:v>330276</x:v>
      </x:c>
    </x:row>
    <x:row r="967" spans="1:2">
      <x:c r="A967" s="0" t="s">
        <x:v>2432</x:v>
      </x:c>
      <x:c r="B967" s="0">
        <x:v>330274</x:v>
      </x:c>
    </x:row>
    <x:row r="968" spans="1:2">
      <x:c r="A968" s="0" t="s">
        <x:v>2433</x:v>
      </x:c>
      <x:c r="B968" s="0">
        <x:v>330268</x:v>
      </x:c>
    </x:row>
    <x:row r="969" spans="1:2">
      <x:c r="A969" s="0" t="s">
        <x:v>2434</x:v>
      </x:c>
      <x:c r="B969" s="0">
        <x:v>330267</x:v>
      </x:c>
    </x:row>
    <x:row r="970" spans="1:2">
      <x:c r="A970" s="0" t="s">
        <x:v>2435</x:v>
      </x:c>
      <x:c r="B970" s="0">
        <x:v>330263</x:v>
      </x:c>
    </x:row>
    <x:row r="971" spans="1:2">
      <x:c r="A971" s="0" t="s">
        <x:v>2436</x:v>
      </x:c>
      <x:c r="B971" s="0">
        <x:v>329951</x:v>
      </x:c>
    </x:row>
    <x:row r="972" spans="1:2">
      <x:c r="A972" s="0" t="s">
        <x:v>2437</x:v>
      </x:c>
      <x:c r="B972" s="0">
        <x:v>329690</x:v>
      </x:c>
    </x:row>
    <x:row r="973" spans="1:2">
      <x:c r="A973" s="0" t="s">
        <x:v>2438</x:v>
      </x:c>
      <x:c r="B973" s="0">
        <x:v>328369</x:v>
      </x:c>
    </x:row>
    <x:row r="974" spans="1:2">
      <x:c r="A974" s="0" t="s">
        <x:v>2439</x:v>
      </x:c>
      <x:c r="B974" s="0">
        <x:v>328367</x:v>
      </x:c>
    </x:row>
    <x:row r="975" spans="1:2">
      <x:c r="A975" s="0" t="s">
        <x:v>2440</x:v>
      </x:c>
      <x:c r="B975" s="0">
        <x:v>328362</x:v>
      </x:c>
    </x:row>
    <x:row r="976" spans="1:2">
      <x:c r="A976" s="0" t="s">
        <x:v>2441</x:v>
      </x:c>
      <x:c r="B976" s="0">
        <x:v>328361</x:v>
      </x:c>
    </x:row>
    <x:row r="977" spans="1:2">
      <x:c r="A977" s="0" t="s">
        <x:v>2442</x:v>
      </x:c>
      <x:c r="B977" s="0">
        <x:v>328359</x:v>
      </x:c>
    </x:row>
    <x:row r="978" spans="1:2">
      <x:c r="A978" s="0" t="s">
        <x:v>2443</x:v>
      </x:c>
      <x:c r="B978" s="0">
        <x:v>328353</x:v>
      </x:c>
    </x:row>
    <x:row r="979" spans="1:2">
      <x:c r="A979" s="0" t="s">
        <x:v>2444</x:v>
      </x:c>
      <x:c r="B979" s="0">
        <x:v>328291</x:v>
      </x:c>
    </x:row>
    <x:row r="980" spans="1:2">
      <x:c r="A980" s="0" t="s">
        <x:v>2445</x:v>
      </x:c>
      <x:c r="B980" s="0">
        <x:v>328285</x:v>
      </x:c>
    </x:row>
    <x:row r="981" spans="1:2">
      <x:c r="A981" s="0" t="s">
        <x:v>2446</x:v>
      </x:c>
      <x:c r="B981" s="0">
        <x:v>328242</x:v>
      </x:c>
    </x:row>
    <x:row r="982" spans="1:2">
      <x:c r="A982" s="0" t="s">
        <x:v>2447</x:v>
      </x:c>
      <x:c r="B982" s="0">
        <x:v>328237</x:v>
      </x:c>
    </x:row>
    <x:row r="983" spans="1:2">
      <x:c r="A983" s="0" t="s">
        <x:v>2448</x:v>
      </x:c>
      <x:c r="B983" s="0">
        <x:v>328225</x:v>
      </x:c>
    </x:row>
    <x:row r="984" spans="1:2">
      <x:c r="A984" s="0" t="s">
        <x:v>2449</x:v>
      </x:c>
      <x:c r="B984" s="0">
        <x:v>326329</x:v>
      </x:c>
    </x:row>
    <x:row r="985" spans="1:2">
      <x:c r="A985" s="0" t="s">
        <x:v>2450</x:v>
      </x:c>
      <x:c r="B985" s="0">
        <x:v>326325</x:v>
      </x:c>
    </x:row>
    <x:row r="986" spans="1:2">
      <x:c r="A986" s="0" t="s">
        <x:v>2451</x:v>
      </x:c>
      <x:c r="B986" s="0">
        <x:v>326324</x:v>
      </x:c>
    </x:row>
    <x:row r="987" spans="1:2">
      <x:c r="A987" s="0" t="s">
        <x:v>2452</x:v>
      </x:c>
      <x:c r="B987" s="0">
        <x:v>326317</x:v>
      </x:c>
    </x:row>
    <x:row r="988" spans="1:2">
      <x:c r="A988" s="0" t="s">
        <x:v>2453</x:v>
      </x:c>
      <x:c r="B988" s="0">
        <x:v>326220</x:v>
      </x:c>
    </x:row>
    <x:row r="989" spans="1:2">
      <x:c r="A989" s="0" t="s">
        <x:v>2454</x:v>
      </x:c>
      <x:c r="B989" s="0">
        <x:v>326214</x:v>
      </x:c>
    </x:row>
    <x:row r="990" spans="1:2">
      <x:c r="A990" s="0" t="s">
        <x:v>2455</x:v>
      </x:c>
      <x:c r="B990" s="0">
        <x:v>326173</x:v>
      </x:c>
    </x:row>
    <x:row r="991" spans="1:2">
      <x:c r="A991" s="0" t="s">
        <x:v>2456</x:v>
      </x:c>
      <x:c r="B991" s="0">
        <x:v>326171</x:v>
      </x:c>
    </x:row>
    <x:row r="992" spans="1:2">
      <x:c r="A992" s="0" t="s">
        <x:v>2457</x:v>
      </x:c>
      <x:c r="B992" s="0">
        <x:v>326165</x:v>
      </x:c>
    </x:row>
    <x:row r="993" spans="1:2">
      <x:c r="A993" s="0" t="s">
        <x:v>2458</x:v>
      </x:c>
      <x:c r="B993" s="0">
        <x:v>326156</x:v>
      </x:c>
    </x:row>
    <x:row r="994" spans="1:2">
      <x:c r="A994" s="0" t="s">
        <x:v>2459</x:v>
      </x:c>
      <x:c r="B994" s="0">
        <x:v>326154</x:v>
      </x:c>
    </x:row>
    <x:row r="995" spans="1:2">
      <x:c r="A995" s="0" t="s">
        <x:v>2460</x:v>
      </x:c>
      <x:c r="B995" s="0">
        <x:v>326149</x:v>
      </x:c>
    </x:row>
    <x:row r="996" spans="1:2">
      <x:c r="A996" s="0" t="s">
        <x:v>2461</x:v>
      </x:c>
      <x:c r="B996" s="0">
        <x:v>325898</x:v>
      </x:c>
    </x:row>
    <x:row r="997" spans="1:2">
      <x:c r="A997" s="0" t="s">
        <x:v>2462</x:v>
      </x:c>
      <x:c r="B997" s="0">
        <x:v>325891</x:v>
      </x:c>
    </x:row>
    <x:row r="998" spans="1:2">
      <x:c r="A998" s="0" t="s">
        <x:v>2463</x:v>
      </x:c>
      <x:c r="B998" s="0">
        <x:v>325050</x:v>
      </x:c>
    </x:row>
    <x:row r="999" spans="1:2">
      <x:c r="A999" s="0" t="s">
        <x:v>2464</x:v>
      </x:c>
      <x:c r="B999" s="0">
        <x:v>324832</x:v>
      </x:c>
    </x:row>
    <x:row r="1000" spans="1:2">
      <x:c r="A1000" s="0" t="s">
        <x:v>2465</x:v>
      </x:c>
      <x:c r="B1000" s="0">
        <x:v>324824</x:v>
      </x:c>
    </x:row>
    <x:row r="1001" spans="1:2">
      <x:c r="A1001" s="0" t="s">
        <x:v>2466</x:v>
      </x:c>
      <x:c r="B1001" s="0">
        <x:v>324150</x:v>
      </x:c>
    </x:row>
    <x:row r="1002" spans="1:2">
      <x:c r="A1002" s="0" t="s">
        <x:v>2467</x:v>
      </x:c>
      <x:c r="B1002" s="0">
        <x:v>324136</x:v>
      </x:c>
    </x:row>
    <x:row r="1003" spans="1:2">
      <x:c r="A1003" s="0" t="s">
        <x:v>2468</x:v>
      </x:c>
      <x:c r="B1003" s="0">
        <x:v>324133</x:v>
      </x:c>
    </x:row>
    <x:row r="1004" spans="1:2">
      <x:c r="A1004" s="0" t="s">
        <x:v>2469</x:v>
      </x:c>
      <x:c r="B1004" s="0">
        <x:v>324131</x:v>
      </x:c>
    </x:row>
    <x:row r="1005" spans="1:2">
      <x:c r="A1005" s="0" t="s">
        <x:v>2470</x:v>
      </x:c>
      <x:c r="B1005" s="0">
        <x:v>324123</x:v>
      </x:c>
    </x:row>
    <x:row r="1006" spans="1:2">
      <x:c r="A1006" s="0" t="s">
        <x:v>2471</x:v>
      </x:c>
      <x:c r="B1006" s="0">
        <x:v>324122</x:v>
      </x:c>
    </x:row>
    <x:row r="1007" spans="1:2">
      <x:c r="A1007" s="0" t="s">
        <x:v>2472</x:v>
      </x:c>
      <x:c r="B1007" s="0">
        <x:v>324118</x:v>
      </x:c>
    </x:row>
    <x:row r="1008" spans="1:2">
      <x:c r="A1008" s="0" t="s">
        <x:v>2473</x:v>
      </x:c>
      <x:c r="B1008" s="0">
        <x:v>324117</x:v>
      </x:c>
    </x:row>
    <x:row r="1009" spans="1:2">
      <x:c r="A1009" s="0" t="s">
        <x:v>2474</x:v>
      </x:c>
      <x:c r="B1009" s="0">
        <x:v>324116</x:v>
      </x:c>
    </x:row>
    <x:row r="1010" spans="1:2">
      <x:c r="A1010" s="0" t="s">
        <x:v>2475</x:v>
      </x:c>
      <x:c r="B1010" s="0">
        <x:v>323783</x:v>
      </x:c>
    </x:row>
    <x:row r="1011" spans="1:2">
      <x:c r="A1011" s="0" t="s">
        <x:v>2476</x:v>
      </x:c>
      <x:c r="B1011" s="0">
        <x:v>323779</x:v>
      </x:c>
    </x:row>
    <x:row r="1012" spans="1:2">
      <x:c r="A1012" s="0" t="s">
        <x:v>2477</x:v>
      </x:c>
      <x:c r="B1012" s="0">
        <x:v>322980</x:v>
      </x:c>
    </x:row>
    <x:row r="1013" spans="1:2">
      <x:c r="A1013" s="0" t="s">
        <x:v>2478</x:v>
      </x:c>
      <x:c r="B1013" s="0">
        <x:v>322963</x:v>
      </x:c>
    </x:row>
    <x:row r="1014" spans="1:2">
      <x:c r="A1014" s="0" t="s">
        <x:v>2479</x:v>
      </x:c>
      <x:c r="B1014" s="0">
        <x:v>322959</x:v>
      </x:c>
    </x:row>
    <x:row r="1015" spans="1:2">
      <x:c r="A1015" s="0" t="s">
        <x:v>2480</x:v>
      </x:c>
      <x:c r="B1015" s="0">
        <x:v>322948</x:v>
      </x:c>
    </x:row>
    <x:row r="1016" spans="1:2">
      <x:c r="A1016" s="0" t="s">
        <x:v>2481</x:v>
      </x:c>
      <x:c r="B1016" s="0">
        <x:v>321890</x:v>
      </x:c>
    </x:row>
    <x:row r="1017" spans="1:2">
      <x:c r="A1017" s="0" t="s">
        <x:v>2482</x:v>
      </x:c>
      <x:c r="B1017" s="0">
        <x:v>321889</x:v>
      </x:c>
    </x:row>
    <x:row r="1018" spans="1:2">
      <x:c r="A1018" s="0" t="s">
        <x:v>2483</x:v>
      </x:c>
      <x:c r="B1018" s="0">
        <x:v>321888</x:v>
      </x:c>
    </x:row>
    <x:row r="1019" spans="1:2">
      <x:c r="A1019" s="0" t="s">
        <x:v>2484</x:v>
      </x:c>
      <x:c r="B1019" s="0">
        <x:v>321887</x:v>
      </x:c>
    </x:row>
    <x:row r="1020" spans="1:2">
      <x:c r="A1020" s="0" t="s">
        <x:v>2485</x:v>
      </x:c>
      <x:c r="B1020" s="0">
        <x:v>321886</x:v>
      </x:c>
    </x:row>
    <x:row r="1021" spans="1:2">
      <x:c r="A1021" s="0" t="s">
        <x:v>2486</x:v>
      </x:c>
      <x:c r="B1021" s="0">
        <x:v>321884</x:v>
      </x:c>
    </x:row>
    <x:row r="1022" spans="1:2">
      <x:c r="A1022" s="0" t="s">
        <x:v>2487</x:v>
      </x:c>
      <x:c r="B1022" s="0">
        <x:v>321824</x:v>
      </x:c>
    </x:row>
    <x:row r="1023" spans="1:2">
      <x:c r="A1023" s="0" t="s">
        <x:v>2488</x:v>
      </x:c>
      <x:c r="B1023" s="0">
        <x:v>321814</x:v>
      </x:c>
    </x:row>
    <x:row r="1024" spans="1:2">
      <x:c r="A1024" s="0" t="s">
        <x:v>2489</x:v>
      </x:c>
      <x:c r="B1024" s="0">
        <x:v>321812</x:v>
      </x:c>
    </x:row>
    <x:row r="1025" spans="1:2">
      <x:c r="A1025" s="0" t="s">
        <x:v>2490</x:v>
      </x:c>
      <x:c r="B1025" s="0">
        <x:v>321646</x:v>
      </x:c>
    </x:row>
    <x:row r="1026" spans="1:2">
      <x:c r="A1026" s="0" t="s">
        <x:v>2491</x:v>
      </x:c>
      <x:c r="B1026" s="0">
        <x:v>321636</x:v>
      </x:c>
    </x:row>
    <x:row r="1027" spans="1:2">
      <x:c r="A1027" s="0" t="s">
        <x:v>2492</x:v>
      </x:c>
      <x:c r="B1027" s="0">
        <x:v>320292</x:v>
      </x:c>
    </x:row>
    <x:row r="1028" spans="1:2">
      <x:c r="A1028" s="0" t="s">
        <x:v>2493</x:v>
      </x:c>
      <x:c r="B1028" s="0">
        <x:v>320240</x:v>
      </x:c>
    </x:row>
    <x:row r="1029" spans="1:2">
      <x:c r="A1029" s="0" t="s">
        <x:v>2494</x:v>
      </x:c>
      <x:c r="B1029" s="0">
        <x:v>320144</x:v>
      </x:c>
    </x:row>
    <x:row r="1030" spans="1:2">
      <x:c r="A1030" s="0" t="s">
        <x:v>2495</x:v>
      </x:c>
      <x:c r="B1030" s="0">
        <x:v>320138</x:v>
      </x:c>
    </x:row>
    <x:row r="1031" spans="1:2">
      <x:c r="A1031" s="0" t="s">
        <x:v>2496</x:v>
      </x:c>
      <x:c r="B1031" s="0">
        <x:v>318655</x:v>
      </x:c>
    </x:row>
    <x:row r="1032" spans="1:2">
      <x:c r="A1032" s="0" t="s">
        <x:v>2497</x:v>
      </x:c>
      <x:c r="B1032" s="0">
        <x:v>318654</x:v>
      </x:c>
    </x:row>
    <x:row r="1033" spans="1:2">
      <x:c r="A1033" s="0" t="s">
        <x:v>2498</x:v>
      </x:c>
      <x:c r="B1033" s="0">
        <x:v>318637</x:v>
      </x:c>
    </x:row>
    <x:row r="1034" spans="1:2">
      <x:c r="A1034" s="0" t="s">
        <x:v>2499</x:v>
      </x:c>
      <x:c r="B1034" s="0">
        <x:v>318636</x:v>
      </x:c>
    </x:row>
    <x:row r="1035" spans="1:2">
      <x:c r="A1035" s="0" t="s">
        <x:v>2500</x:v>
      </x:c>
      <x:c r="B1035" s="0">
        <x:v>318620</x:v>
      </x:c>
    </x:row>
    <x:row r="1036" spans="1:2">
      <x:c r="A1036" s="0" t="s">
        <x:v>2501</x:v>
      </x:c>
      <x:c r="B1036" s="0">
        <x:v>318614</x:v>
      </x:c>
    </x:row>
    <x:row r="1037" spans="1:2">
      <x:c r="A1037" s="0" t="s">
        <x:v>2502</x:v>
      </x:c>
      <x:c r="B1037" s="0">
        <x:v>318596</x:v>
      </x:c>
    </x:row>
    <x:row r="1038" spans="1:2">
      <x:c r="A1038" s="0" t="s">
        <x:v>2503</x:v>
      </x:c>
      <x:c r="B1038" s="0">
        <x:v>318595</x:v>
      </x:c>
    </x:row>
    <x:row r="1039" spans="1:2">
      <x:c r="A1039" s="0" t="s">
        <x:v>2504</x:v>
      </x:c>
      <x:c r="B1039" s="0">
        <x:v>318594</x:v>
      </x:c>
    </x:row>
    <x:row r="1040" spans="1:2">
      <x:c r="A1040" s="0" t="s">
        <x:v>2505</x:v>
      </x:c>
      <x:c r="B1040" s="0">
        <x:v>318593</x:v>
      </x:c>
    </x:row>
    <x:row r="1041" spans="1:2">
      <x:c r="A1041" s="0" t="s">
        <x:v>2506</x:v>
      </x:c>
      <x:c r="B1041" s="0">
        <x:v>318592</x:v>
      </x:c>
    </x:row>
    <x:row r="1042" spans="1:2">
      <x:c r="A1042" s="0" t="s">
        <x:v>2507</x:v>
      </x:c>
      <x:c r="B1042" s="0">
        <x:v>318590</x:v>
      </x:c>
    </x:row>
    <x:row r="1043" spans="1:2">
      <x:c r="A1043" s="0" t="s">
        <x:v>2508</x:v>
      </x:c>
      <x:c r="B1043" s="0">
        <x:v>318588</x:v>
      </x:c>
    </x:row>
    <x:row r="1044" spans="1:2">
      <x:c r="A1044" s="0" t="s">
        <x:v>2509</x:v>
      </x:c>
      <x:c r="B1044" s="0">
        <x:v>318586</x:v>
      </x:c>
    </x:row>
    <x:row r="1045" spans="1:2">
      <x:c r="A1045" s="0" t="s">
        <x:v>2510</x:v>
      </x:c>
      <x:c r="B1045" s="0">
        <x:v>318223</x:v>
      </x:c>
    </x:row>
    <x:row r="1046" spans="1:2">
      <x:c r="A1046" s="0" t="s">
        <x:v>2511</x:v>
      </x:c>
      <x:c r="B1046" s="0">
        <x:v>317753</x:v>
      </x:c>
    </x:row>
    <x:row r="1047" spans="1:2">
      <x:c r="A1047" s="0" t="s">
        <x:v>2512</x:v>
      </x:c>
      <x:c r="B1047" s="0">
        <x:v>317747</x:v>
      </x:c>
    </x:row>
    <x:row r="1048" spans="1:2">
      <x:c r="A1048" s="0" t="s">
        <x:v>2513</x:v>
      </x:c>
      <x:c r="B1048" s="0">
        <x:v>317720</x:v>
      </x:c>
    </x:row>
    <x:row r="1049" spans="1:2">
      <x:c r="A1049" s="0" t="s">
        <x:v>2514</x:v>
      </x:c>
      <x:c r="B1049" s="0">
        <x:v>317709</x:v>
      </x:c>
    </x:row>
    <x:row r="1050" spans="1:2">
      <x:c r="A1050" s="0" t="s">
        <x:v>2515</x:v>
      </x:c>
      <x:c r="B1050" s="0">
        <x:v>317703</x:v>
      </x:c>
    </x:row>
    <x:row r="1051" spans="1:2">
      <x:c r="A1051" s="0" t="s">
        <x:v>2516</x:v>
      </x:c>
      <x:c r="B1051" s="0">
        <x:v>317682</x:v>
      </x:c>
    </x:row>
    <x:row r="1052" spans="1:2">
      <x:c r="A1052" s="0" t="s">
        <x:v>2517</x:v>
      </x:c>
      <x:c r="B1052" s="0">
        <x:v>317634</x:v>
      </x:c>
    </x:row>
    <x:row r="1053" spans="1:2">
      <x:c r="A1053" s="0" t="s">
        <x:v>2518</x:v>
      </x:c>
      <x:c r="B1053" s="0">
        <x:v>316756</x:v>
      </x:c>
    </x:row>
    <x:row r="1054" spans="1:2">
      <x:c r="A1054" s="0" t="s">
        <x:v>2519</x:v>
      </x:c>
      <x:c r="B1054" s="0">
        <x:v>316597</x:v>
      </x:c>
    </x:row>
    <x:row r="1055" spans="1:2">
      <x:c r="A1055" s="0" t="s">
        <x:v>2520</x:v>
      </x:c>
      <x:c r="B1055" s="0">
        <x:v>316588</x:v>
      </x:c>
    </x:row>
    <x:row r="1056" spans="1:2">
      <x:c r="A1056" s="0" t="s">
        <x:v>2521</x:v>
      </x:c>
      <x:c r="B1056" s="0">
        <x:v>316159</x:v>
      </x:c>
    </x:row>
    <x:row r="1057" spans="1:2">
      <x:c r="A1057" s="0" t="s">
        <x:v>2522</x:v>
      </x:c>
      <x:c r="B1057" s="0">
        <x:v>315758</x:v>
      </x:c>
    </x:row>
    <x:row r="1058" spans="1:2">
      <x:c r="A1058" s="0" t="s">
        <x:v>2523</x:v>
      </x:c>
      <x:c r="B1058" s="0">
        <x:v>315650</x:v>
      </x:c>
    </x:row>
    <x:row r="1059" spans="1:2">
      <x:c r="A1059" s="0" t="s">
        <x:v>2524</x:v>
      </x:c>
      <x:c r="B1059" s="0">
        <x:v>315649</x:v>
      </x:c>
    </x:row>
    <x:row r="1060" spans="1:2">
      <x:c r="A1060" s="0" t="s">
        <x:v>2525</x:v>
      </x:c>
      <x:c r="B1060" s="0">
        <x:v>315079</x:v>
      </x:c>
    </x:row>
    <x:row r="1061" spans="1:2">
      <x:c r="A1061" s="0" t="s">
        <x:v>2526</x:v>
      </x:c>
      <x:c r="B1061" s="0">
        <x:v>315073</x:v>
      </x:c>
    </x:row>
    <x:row r="1062" spans="1:2">
      <x:c r="A1062" s="0" t="s">
        <x:v>2527</x:v>
      </x:c>
      <x:c r="B1062" s="0">
        <x:v>315067</x:v>
      </x:c>
    </x:row>
    <x:row r="1063" spans="1:2">
      <x:c r="A1063" s="0" t="s">
        <x:v>2528</x:v>
      </x:c>
      <x:c r="B1063" s="0">
        <x:v>314214</x:v>
      </x:c>
    </x:row>
    <x:row r="1064" spans="1:2">
      <x:c r="A1064" s="0" t="s">
        <x:v>2529</x:v>
      </x:c>
      <x:c r="B1064" s="0">
        <x:v>314209</x:v>
      </x:c>
    </x:row>
    <x:row r="1065" spans="1:2">
      <x:c r="A1065" s="0" t="s">
        <x:v>2530</x:v>
      </x:c>
      <x:c r="B1065" s="0">
        <x:v>314201</x:v>
      </x:c>
    </x:row>
    <x:row r="1066" spans="1:2">
      <x:c r="A1066" s="0" t="s">
        <x:v>2531</x:v>
      </x:c>
      <x:c r="B1066" s="0">
        <x:v>314190</x:v>
      </x:c>
    </x:row>
    <x:row r="1067" spans="1:2">
      <x:c r="A1067" s="0" t="s">
        <x:v>2532</x:v>
      </x:c>
      <x:c r="B1067" s="0">
        <x:v>314175</x:v>
      </x:c>
    </x:row>
    <x:row r="1068" spans="1:2">
      <x:c r="A1068" s="0" t="s">
        <x:v>2533</x:v>
      </x:c>
      <x:c r="B1068" s="0">
        <x:v>313470</x:v>
      </x:c>
    </x:row>
    <x:row r="1069" spans="1:2">
      <x:c r="A1069" s="0" t="s">
        <x:v>2534</x:v>
      </x:c>
      <x:c r="B1069" s="0">
        <x:v>312069</x:v>
      </x:c>
    </x:row>
    <x:row r="1070" spans="1:2">
      <x:c r="A1070" s="0" t="s">
        <x:v>2535</x:v>
      </x:c>
      <x:c r="B1070" s="0">
        <x:v>312049</x:v>
      </x:c>
    </x:row>
    <x:row r="1071" spans="1:2">
      <x:c r="A1071" s="0" t="s">
        <x:v>2536</x:v>
      </x:c>
      <x:c r="B1071" s="0">
        <x:v>311286</x:v>
      </x:c>
    </x:row>
    <x:row r="1072" spans="1:2">
      <x:c r="A1072" s="0" t="s">
        <x:v>2537</x:v>
      </x:c>
      <x:c r="B1072" s="0">
        <x:v>311282</x:v>
      </x:c>
    </x:row>
    <x:row r="1073" spans="1:2">
      <x:c r="A1073" s="0" t="s">
        <x:v>2538</x:v>
      </x:c>
      <x:c r="B1073" s="0">
        <x:v>311209</x:v>
      </x:c>
    </x:row>
    <x:row r="1074" spans="1:2">
      <x:c r="A1074" s="0" t="s">
        <x:v>2539</x:v>
      </x:c>
      <x:c r="B1074" s="0">
        <x:v>311204</x:v>
      </x:c>
    </x:row>
    <x:row r="1075" spans="1:2">
      <x:c r="A1075" s="0" t="s">
        <x:v>2540</x:v>
      </x:c>
      <x:c r="B1075" s="0">
        <x:v>311199</x:v>
      </x:c>
    </x:row>
    <x:row r="1076" spans="1:2">
      <x:c r="A1076" s="0" t="s">
        <x:v>2541</x:v>
      </x:c>
      <x:c r="B1076" s="0">
        <x:v>311196</x:v>
      </x:c>
    </x:row>
    <x:row r="1077" spans="1:2">
      <x:c r="A1077" s="0" t="s">
        <x:v>2542</x:v>
      </x:c>
      <x:c r="B1077" s="0">
        <x:v>311189</x:v>
      </x:c>
    </x:row>
    <x:row r="1078" spans="1:2">
      <x:c r="A1078" s="0" t="s">
        <x:v>2543</x:v>
      </x:c>
      <x:c r="B1078" s="0">
        <x:v>311104</x:v>
      </x:c>
    </x:row>
    <x:row r="1079" spans="1:2">
      <x:c r="A1079" s="0" t="s">
        <x:v>2544</x:v>
      </x:c>
      <x:c r="B1079" s="0">
        <x:v>311010</x:v>
      </x:c>
    </x:row>
    <x:row r="1080" spans="1:2">
      <x:c r="A1080" s="0" t="s">
        <x:v>2545</x:v>
      </x:c>
      <x:c r="B1080" s="0">
        <x:v>309054</x:v>
      </x:c>
    </x:row>
    <x:row r="1081" spans="1:2">
      <x:c r="A1081" s="0" t="s">
        <x:v>2546</x:v>
      </x:c>
      <x:c r="B1081" s="0">
        <x:v>309047</x:v>
      </x:c>
    </x:row>
    <x:row r="1082" spans="1:2">
      <x:c r="A1082" s="0" t="s">
        <x:v>2547</x:v>
      </x:c>
      <x:c r="B1082" s="0">
        <x:v>308985</x:v>
      </x:c>
    </x:row>
    <x:row r="1083" spans="1:2">
      <x:c r="A1083" s="0" t="s">
        <x:v>2548</x:v>
      </x:c>
      <x:c r="B1083" s="0">
        <x:v>308975</x:v>
      </x:c>
    </x:row>
    <x:row r="1084" spans="1:2">
      <x:c r="A1084" s="0" t="s">
        <x:v>2549</x:v>
      </x:c>
      <x:c r="B1084" s="0">
        <x:v>308935</x:v>
      </x:c>
    </x:row>
    <x:row r="1085" spans="1:2">
      <x:c r="A1085" s="0" t="s">
        <x:v>2550</x:v>
      </x:c>
      <x:c r="B1085" s="0">
        <x:v>308919</x:v>
      </x:c>
    </x:row>
    <x:row r="1086" spans="1:2">
      <x:c r="A1086" s="0" t="s">
        <x:v>2551</x:v>
      </x:c>
      <x:c r="B1086" s="0">
        <x:v>307918</x:v>
      </x:c>
    </x:row>
    <x:row r="1087" spans="1:2">
      <x:c r="A1087" s="0" t="s">
        <x:v>2552</x:v>
      </x:c>
      <x:c r="B1087" s="0">
        <x:v>307550</x:v>
      </x:c>
    </x:row>
    <x:row r="1088" spans="1:2">
      <x:c r="A1088" s="0" t="s">
        <x:v>2553</x:v>
      </x:c>
      <x:c r="B1088" s="0">
        <x:v>307528</x:v>
      </x:c>
    </x:row>
    <x:row r="1089" spans="1:2">
      <x:c r="A1089" s="0" t="s">
        <x:v>2554</x:v>
      </x:c>
      <x:c r="B1089" s="0">
        <x:v>307066</x:v>
      </x:c>
    </x:row>
    <x:row r="1090" spans="1:2">
      <x:c r="A1090" s="0" t="s">
        <x:v>2555</x:v>
      </x:c>
      <x:c r="B1090" s="0">
        <x:v>306879</x:v>
      </x:c>
    </x:row>
    <x:row r="1091" spans="1:2">
      <x:c r="A1091" s="0" t="s">
        <x:v>2556</x:v>
      </x:c>
      <x:c r="B1091" s="0">
        <x:v>306866</x:v>
      </x:c>
    </x:row>
    <x:row r="1092" spans="1:2">
      <x:c r="A1092" s="0" t="s">
        <x:v>2557</x:v>
      </x:c>
      <x:c r="B1092" s="0">
        <x:v>306852</x:v>
      </x:c>
    </x:row>
    <x:row r="1093" spans="1:2">
      <x:c r="A1093" s="0" t="s">
        <x:v>2558</x:v>
      </x:c>
      <x:c r="B1093" s="0">
        <x:v>305725</x:v>
      </x:c>
    </x:row>
    <x:row r="1094" spans="1:2">
      <x:c r="A1094" s="0" t="s">
        <x:v>2559</x:v>
      </x:c>
      <x:c r="B1094" s="0">
        <x:v>305705</x:v>
      </x:c>
    </x:row>
    <x:row r="1095" spans="1:2">
      <x:c r="A1095" s="0" t="s">
        <x:v>2560</x:v>
      </x:c>
      <x:c r="B1095" s="0">
        <x:v>305699</x:v>
      </x:c>
    </x:row>
    <x:row r="1096" spans="1:2">
      <x:c r="A1096" s="0" t="s">
        <x:v>2561</x:v>
      </x:c>
      <x:c r="B1096" s="0">
        <x:v>305489</x:v>
      </x:c>
    </x:row>
    <x:row r="1097" spans="1:2">
      <x:c r="A1097" s="0" t="s">
        <x:v>2562</x:v>
      </x:c>
      <x:c r="B1097" s="0">
        <x:v>305272</x:v>
      </x:c>
    </x:row>
    <x:row r="1098" spans="1:2">
      <x:c r="A1098" s="0" t="s">
        <x:v>2563</x:v>
      </x:c>
      <x:c r="B1098" s="0">
        <x:v>305210</x:v>
      </x:c>
    </x:row>
    <x:row r="1099" spans="1:2">
      <x:c r="A1099" s="0" t="s">
        <x:v>2564</x:v>
      </x:c>
      <x:c r="B1099" s="0">
        <x:v>305188</x:v>
      </x:c>
    </x:row>
    <x:row r="1100" spans="1:2">
      <x:c r="A1100" s="0" t="s">
        <x:v>2565</x:v>
      </x:c>
      <x:c r="B1100" s="0">
        <x:v>305185</x:v>
      </x:c>
    </x:row>
    <x:row r="1101" spans="1:2">
      <x:c r="A1101" s="0" t="s">
        <x:v>2566</x:v>
      </x:c>
      <x:c r="B1101" s="0">
        <x:v>304763</x:v>
      </x:c>
    </x:row>
    <x:row r="1102" spans="1:2">
      <x:c r="A1102" s="0" t="s">
        <x:v>2567</x:v>
      </x:c>
      <x:c r="B1102" s="0">
        <x:v>304750</x:v>
      </x:c>
    </x:row>
    <x:row r="1103" spans="1:2">
      <x:c r="A1103" s="0" t="s">
        <x:v>2568</x:v>
      </x:c>
      <x:c r="B1103" s="0">
        <x:v>304742</x:v>
      </x:c>
    </x:row>
    <x:row r="1104" spans="1:2">
      <x:c r="A1104" s="0" t="s">
        <x:v>2569</x:v>
      </x:c>
      <x:c r="B1104" s="0">
        <x:v>304738</x:v>
      </x:c>
    </x:row>
    <x:row r="1105" spans="1:2">
      <x:c r="A1105" s="0" t="s">
        <x:v>2570</x:v>
      </x:c>
      <x:c r="B1105" s="0">
        <x:v>304734</x:v>
      </x:c>
    </x:row>
    <x:row r="1106" spans="1:2">
      <x:c r="A1106" s="0" t="s">
        <x:v>2571</x:v>
      </x:c>
      <x:c r="B1106" s="0">
        <x:v>303464</x:v>
      </x:c>
    </x:row>
    <x:row r="1107" spans="1:2">
      <x:c r="A1107" s="0" t="s">
        <x:v>2572</x:v>
      </x:c>
      <x:c r="B1107" s="0">
        <x:v>303459</x:v>
      </x:c>
    </x:row>
    <x:row r="1108" spans="1:2">
      <x:c r="A1108" s="0" t="s">
        <x:v>2573</x:v>
      </x:c>
      <x:c r="B1108" s="0">
        <x:v>303446</x:v>
      </x:c>
    </x:row>
    <x:row r="1109" spans="1:2">
      <x:c r="A1109" s="0" t="s">
        <x:v>2574</x:v>
      </x:c>
      <x:c r="B1109" s="0">
        <x:v>300292</x:v>
      </x:c>
    </x:row>
    <x:row r="1110" spans="1:2">
      <x:c r="A1110" s="0" t="s">
        <x:v>2575</x:v>
      </x:c>
      <x:c r="B1110" s="0">
        <x:v>299770</x:v>
      </x:c>
    </x:row>
    <x:row r="1111" spans="1:2">
      <x:c r="A1111" s="0" t="s">
        <x:v>2576</x:v>
      </x:c>
      <x:c r="B1111" s="0">
        <x:v>299748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950"/>
  <x:sheetViews>
    <x:sheetView workbookViewId="0"/>
  </x:sheetViews>
  <x:sheetFormatPr defaultRowHeight="15"/>
  <x:sheetData>
    <x:row r="1" spans="1:2">
      <x:c r="A1" s="0" t="s">
        <x:v>2577</x:v>
      </x:c>
      <x:c r="B1" s="0" t="s">
        <x:v>1469</x:v>
      </x:c>
    </x:row>
    <x:row r="2" spans="1:2">
      <x:c r="A2" s="0" t="s">
        <x:v>2578</x:v>
      </x:c>
      <x:c r="B2" s="0">
        <x:v>79709806</x:v>
      </x:c>
    </x:row>
    <x:row r="3" spans="1:2">
      <x:c r="A3" s="0" t="s">
        <x:v>2579</x:v>
      </x:c>
      <x:c r="B3" s="0">
        <x:v>79709805</x:v>
      </x:c>
    </x:row>
    <x:row r="4" spans="1:2">
      <x:c r="A4" s="0" t="s">
        <x:v>2580</x:v>
      </x:c>
      <x:c r="B4" s="0">
        <x:v>79709803</x:v>
      </x:c>
    </x:row>
    <x:row r="5" spans="1:2">
      <x:c r="A5" s="0" t="s">
        <x:v>2581</x:v>
      </x:c>
      <x:c r="B5" s="0">
        <x:v>79709801</x:v>
      </x:c>
    </x:row>
    <x:row r="6" spans="1:2">
      <x:c r="A6" s="0" t="s">
        <x:v>2582</x:v>
      </x:c>
      <x:c r="B6" s="0">
        <x:v>79709800</x:v>
      </x:c>
    </x:row>
    <x:row r="7" spans="1:2">
      <x:c r="A7" s="0" t="s">
        <x:v>2583</x:v>
      </x:c>
      <x:c r="B7" s="0">
        <x:v>79709799</x:v>
      </x:c>
    </x:row>
    <x:row r="8" spans="1:2">
      <x:c r="A8" s="0" t="s">
        <x:v>2584</x:v>
      </x:c>
      <x:c r="B8" s="0">
        <x:v>79709380</x:v>
      </x:c>
    </x:row>
    <x:row r="9" spans="1:2">
      <x:c r="A9" s="0" t="s">
        <x:v>2585</x:v>
      </x:c>
      <x:c r="B9" s="0">
        <x:v>79709242</x:v>
      </x:c>
    </x:row>
    <x:row r="10" spans="1:2">
      <x:c r="A10" s="0" t="s">
        <x:v>2586</x:v>
      </x:c>
      <x:c r="B10" s="0">
        <x:v>79708922</x:v>
      </x:c>
    </x:row>
    <x:row r="11" spans="1:2">
      <x:c r="A11" s="0" t="s">
        <x:v>2587</x:v>
      </x:c>
      <x:c r="B11" s="0">
        <x:v>79708921</x:v>
      </x:c>
    </x:row>
    <x:row r="12" spans="1:2">
      <x:c r="A12" s="0" t="s">
        <x:v>2588</x:v>
      </x:c>
      <x:c r="B12" s="0">
        <x:v>79708920</x:v>
      </x:c>
    </x:row>
    <x:row r="13" spans="1:2">
      <x:c r="A13" s="0" t="s">
        <x:v>2578</x:v>
      </x:c>
      <x:c r="B13" s="0">
        <x:v>79708919</x:v>
      </x:c>
    </x:row>
    <x:row r="14" spans="1:2">
      <x:c r="A14" s="0" t="s">
        <x:v>2589</x:v>
      </x:c>
      <x:c r="B14" s="0">
        <x:v>79708918</x:v>
      </x:c>
    </x:row>
    <x:row r="15" spans="1:2">
      <x:c r="A15" s="0" t="s">
        <x:v>2590</x:v>
      </x:c>
      <x:c r="B15" s="0">
        <x:v>79708917</x:v>
      </x:c>
    </x:row>
    <x:row r="16" spans="1:2">
      <x:c r="A16" s="0" t="s">
        <x:v>2591</x:v>
      </x:c>
      <x:c r="B16" s="0">
        <x:v>79708916</x:v>
      </x:c>
    </x:row>
    <x:row r="17" spans="1:2">
      <x:c r="A17" s="0" t="s">
        <x:v>2592</x:v>
      </x:c>
      <x:c r="B17" s="0">
        <x:v>79708915</x:v>
      </x:c>
    </x:row>
    <x:row r="18" spans="1:2">
      <x:c r="A18" s="0" t="s">
        <x:v>2579</x:v>
      </x:c>
      <x:c r="B18" s="0">
        <x:v>79708914</x:v>
      </x:c>
    </x:row>
    <x:row r="19" spans="1:2">
      <x:c r="A19" s="0" t="s">
        <x:v>2593</x:v>
      </x:c>
      <x:c r="B19" s="0">
        <x:v>79708913</x:v>
      </x:c>
    </x:row>
    <x:row r="20" spans="1:2">
      <x:c r="A20" s="0" t="s">
        <x:v>2580</x:v>
      </x:c>
      <x:c r="B20" s="0">
        <x:v>79708912</x:v>
      </x:c>
    </x:row>
    <x:row r="21" spans="1:2">
      <x:c r="A21" s="0" t="s">
        <x:v>2581</x:v>
      </x:c>
      <x:c r="B21" s="0">
        <x:v>79708911</x:v>
      </x:c>
    </x:row>
    <x:row r="22" spans="1:2">
      <x:c r="A22" s="0" t="s">
        <x:v>1351</x:v>
      </x:c>
      <x:c r="B22" s="0">
        <x:v>79708910</x:v>
      </x:c>
    </x:row>
    <x:row r="23" spans="1:2">
      <x:c r="A23" s="0" t="s">
        <x:v>2594</x:v>
      </x:c>
      <x:c r="B23" s="0">
        <x:v>79708909</x:v>
      </x:c>
    </x:row>
    <x:row r="24" spans="1:2">
      <x:c r="A24" s="0" t="s">
        <x:v>2595</x:v>
      </x:c>
      <x:c r="B24" s="0">
        <x:v>79708908</x:v>
      </x:c>
    </x:row>
    <x:row r="25" spans="1:2">
      <x:c r="A25" s="0" t="s">
        <x:v>2582</x:v>
      </x:c>
      <x:c r="B25" s="0">
        <x:v>79708906</x:v>
      </x:c>
    </x:row>
    <x:row r="26" spans="1:2">
      <x:c r="A26" s="0" t="s">
        <x:v>2596</x:v>
      </x:c>
      <x:c r="B26" s="0">
        <x:v>79708905</x:v>
      </x:c>
    </x:row>
    <x:row r="27" spans="1:2">
      <x:c r="A27" s="0" t="s">
        <x:v>2583</x:v>
      </x:c>
      <x:c r="B27" s="0">
        <x:v>79708904</x:v>
      </x:c>
    </x:row>
    <x:row r="28" spans="1:2">
      <x:c r="A28" s="0" t="s">
        <x:v>2579</x:v>
      </x:c>
      <x:c r="B28" s="0">
        <x:v>79704071</x:v>
      </x:c>
    </x:row>
    <x:row r="29" spans="1:2">
      <x:c r="A29" s="0" t="s">
        <x:v>2597</x:v>
      </x:c>
      <x:c r="B29" s="0">
        <x:v>79701766</x:v>
      </x:c>
    </x:row>
    <x:row r="30" spans="1:2">
      <x:c r="A30" s="0" t="s">
        <x:v>2598</x:v>
      </x:c>
      <x:c r="B30" s="0">
        <x:v>79701610</x:v>
      </x:c>
    </x:row>
    <x:row r="31" spans="1:2">
      <x:c r="A31" s="0" t="s">
        <x:v>2599</x:v>
      </x:c>
      <x:c r="B31" s="0">
        <x:v>79701481</x:v>
      </x:c>
    </x:row>
    <x:row r="32" spans="1:2">
      <x:c r="A32" s="0" t="s">
        <x:v>2272</x:v>
      </x:c>
      <x:c r="B32" s="0">
        <x:v>79701252</x:v>
      </x:c>
    </x:row>
    <x:row r="33" spans="1:2">
      <x:c r="A33" s="0" t="s">
        <x:v>2600</x:v>
      </x:c>
      <x:c r="B33" s="0">
        <x:v>79700898</x:v>
      </x:c>
    </x:row>
    <x:row r="34" spans="1:2">
      <x:c r="A34" s="0" t="s">
        <x:v>2601</x:v>
      </x:c>
      <x:c r="B34" s="0">
        <x:v>79700832</x:v>
      </x:c>
    </x:row>
    <x:row r="35" spans="1:2">
      <x:c r="A35" s="0" t="s">
        <x:v>2602</x:v>
      </x:c>
      <x:c r="B35" s="0">
        <x:v>79700698</x:v>
      </x:c>
    </x:row>
    <x:row r="36" spans="1:2">
      <x:c r="A36" s="0" t="s">
        <x:v>2603</x:v>
      </x:c>
      <x:c r="B36" s="0">
        <x:v>79695444</x:v>
      </x:c>
    </x:row>
    <x:row r="37" spans="1:2">
      <x:c r="A37" s="0" t="s">
        <x:v>2604</x:v>
      </x:c>
      <x:c r="B37" s="0">
        <x:v>79695443</x:v>
      </x:c>
    </x:row>
    <x:row r="38" spans="1:2">
      <x:c r="A38" s="0" t="s">
        <x:v>2605</x:v>
      </x:c>
      <x:c r="B38" s="0">
        <x:v>79695442</x:v>
      </x:c>
    </x:row>
    <x:row r="39" spans="1:2">
      <x:c r="A39" s="0" t="s">
        <x:v>2606</x:v>
      </x:c>
      <x:c r="B39" s="0">
        <x:v>79695441</x:v>
      </x:c>
    </x:row>
    <x:row r="40" spans="1:2">
      <x:c r="A40" s="0" t="s">
        <x:v>2607</x:v>
      </x:c>
      <x:c r="B40" s="0">
        <x:v>79695440</x:v>
      </x:c>
    </x:row>
    <x:row r="41" spans="1:2">
      <x:c r="A41" s="0" t="s">
        <x:v>2608</x:v>
      </x:c>
      <x:c r="B41" s="0">
        <x:v>79695439</x:v>
      </x:c>
    </x:row>
    <x:row r="42" spans="1:2">
      <x:c r="A42" s="0" t="s">
        <x:v>2609</x:v>
      </x:c>
      <x:c r="B42" s="0">
        <x:v>79695438</x:v>
      </x:c>
    </x:row>
    <x:row r="43" spans="1:2">
      <x:c r="A43" s="0" t="s">
        <x:v>2610</x:v>
      </x:c>
      <x:c r="B43" s="0">
        <x:v>79695437</x:v>
      </x:c>
    </x:row>
    <x:row r="44" spans="1:2">
      <x:c r="A44" s="0" t="s">
        <x:v>2611</x:v>
      </x:c>
      <x:c r="B44" s="0">
        <x:v>79695436</x:v>
      </x:c>
    </x:row>
    <x:row r="45" spans="1:2">
      <x:c r="A45" s="0" t="s">
        <x:v>2612</x:v>
      </x:c>
      <x:c r="B45" s="0">
        <x:v>79695373</x:v>
      </x:c>
    </x:row>
    <x:row r="46" spans="1:2">
      <x:c r="A46" s="0" t="s">
        <x:v>2613</x:v>
      </x:c>
      <x:c r="B46" s="0">
        <x:v>79692498</x:v>
      </x:c>
    </x:row>
    <x:row r="47" spans="1:2">
      <x:c r="A47" s="0" t="s">
        <x:v>2614</x:v>
      </x:c>
      <x:c r="B47" s="0">
        <x:v>79692497</x:v>
      </x:c>
    </x:row>
    <x:row r="48" spans="1:2">
      <x:c r="A48" s="0" t="s">
        <x:v>2615</x:v>
      </x:c>
      <x:c r="B48" s="0">
        <x:v>79692496</x:v>
      </x:c>
    </x:row>
    <x:row r="49" spans="1:2">
      <x:c r="A49" s="0" t="s">
        <x:v>2616</x:v>
      </x:c>
      <x:c r="B49" s="0">
        <x:v>79692494</x:v>
      </x:c>
    </x:row>
    <x:row r="50" spans="1:2">
      <x:c r="A50" s="0" t="s">
        <x:v>2617</x:v>
      </x:c>
      <x:c r="B50" s="0">
        <x:v>79692492</x:v>
      </x:c>
    </x:row>
    <x:row r="51" spans="1:2">
      <x:c r="A51" s="0" t="s">
        <x:v>2618</x:v>
      </x:c>
      <x:c r="B51" s="0">
        <x:v>79692490</x:v>
      </x:c>
    </x:row>
    <x:row r="52" spans="1:2">
      <x:c r="A52" s="0" t="s">
        <x:v>2619</x:v>
      </x:c>
      <x:c r="B52" s="0">
        <x:v>79692489</x:v>
      </x:c>
    </x:row>
    <x:row r="53" spans="1:2">
      <x:c r="A53" s="0" t="s">
        <x:v>2620</x:v>
      </x:c>
      <x:c r="B53" s="0">
        <x:v>79689985</x:v>
      </x:c>
    </x:row>
    <x:row r="54" spans="1:2">
      <x:c r="A54" s="0" t="s">
        <x:v>2621</x:v>
      </x:c>
      <x:c r="B54" s="0">
        <x:v>79689871</x:v>
      </x:c>
    </x:row>
    <x:row r="55" spans="1:2">
      <x:c r="A55" s="0" t="s">
        <x:v>2622</x:v>
      </x:c>
      <x:c r="B55" s="0">
        <x:v>79689772</x:v>
      </x:c>
    </x:row>
    <x:row r="56" spans="1:2">
      <x:c r="A56" s="0" t="s">
        <x:v>2591</x:v>
      </x:c>
      <x:c r="B56" s="0">
        <x:v>79689697</x:v>
      </x:c>
    </x:row>
    <x:row r="57" spans="1:2">
      <x:c r="A57" s="0" t="s">
        <x:v>2623</x:v>
      </x:c>
      <x:c r="B57" s="0">
        <x:v>79689636</x:v>
      </x:c>
    </x:row>
    <x:row r="58" spans="1:2">
      <x:c r="A58" s="0" t="s">
        <x:v>2624</x:v>
      </x:c>
      <x:c r="B58" s="0">
        <x:v>79683353</x:v>
      </x:c>
    </x:row>
    <x:row r="59" spans="1:2">
      <x:c r="A59" s="0" t="s">
        <x:v>2604</x:v>
      </x:c>
      <x:c r="B59" s="0">
        <x:v>79683352</x:v>
      </x:c>
    </x:row>
    <x:row r="60" spans="1:2">
      <x:c r="A60" s="0" t="s">
        <x:v>2625</x:v>
      </x:c>
      <x:c r="B60" s="0">
        <x:v>79683351</x:v>
      </x:c>
    </x:row>
    <x:row r="61" spans="1:2">
      <x:c r="A61" s="0" t="s">
        <x:v>2626</x:v>
      </x:c>
      <x:c r="B61" s="0">
        <x:v>79683350</x:v>
      </x:c>
    </x:row>
    <x:row r="62" spans="1:2">
      <x:c r="A62" s="0" t="s">
        <x:v>2272</x:v>
      </x:c>
      <x:c r="B62" s="0">
        <x:v>79683349</x:v>
      </x:c>
    </x:row>
    <x:row r="63" spans="1:2">
      <x:c r="A63" s="0" t="s">
        <x:v>2627</x:v>
      </x:c>
      <x:c r="B63" s="0">
        <x:v>79681706</x:v>
      </x:c>
    </x:row>
    <x:row r="64" spans="1:2">
      <x:c r="A64" s="0" t="s">
        <x:v>2628</x:v>
      </x:c>
      <x:c r="B64" s="0">
        <x:v>79681705</x:v>
      </x:c>
    </x:row>
    <x:row r="65" spans="1:2">
      <x:c r="A65" s="0" t="s">
        <x:v>2629</x:v>
      </x:c>
      <x:c r="B65" s="0">
        <x:v>79681704</x:v>
      </x:c>
    </x:row>
    <x:row r="66" spans="1:2">
      <x:c r="A66" s="0" t="s">
        <x:v>2630</x:v>
      </x:c>
      <x:c r="B66" s="0">
        <x:v>79675420</x:v>
      </x:c>
    </x:row>
    <x:row r="67" spans="1:2">
      <x:c r="A67" s="0" t="s">
        <x:v>2631</x:v>
      </x:c>
      <x:c r="B67" s="0">
        <x:v>79675412</x:v>
      </x:c>
    </x:row>
    <x:row r="68" spans="1:2">
      <x:c r="A68" s="0" t="s">
        <x:v>2632</x:v>
      </x:c>
      <x:c r="B68" s="0">
        <x:v>79675410</x:v>
      </x:c>
    </x:row>
    <x:row r="69" spans="1:2">
      <x:c r="A69" s="0" t="s">
        <x:v>2633</x:v>
      </x:c>
      <x:c r="B69" s="0">
        <x:v>79658437</x:v>
      </x:c>
    </x:row>
    <x:row r="70" spans="1:2">
      <x:c r="A70" s="0" t="s">
        <x:v>2634</x:v>
      </x:c>
      <x:c r="B70" s="0">
        <x:v>79658436</x:v>
      </x:c>
    </x:row>
    <x:row r="71" spans="1:2">
      <x:c r="A71" s="0" t="s">
        <x:v>2635</x:v>
      </x:c>
      <x:c r="B71" s="0">
        <x:v>79658435</x:v>
      </x:c>
    </x:row>
    <x:row r="72" spans="1:2">
      <x:c r="A72" s="0" t="s">
        <x:v>2636</x:v>
      </x:c>
      <x:c r="B72" s="0">
        <x:v>79658434</x:v>
      </x:c>
    </x:row>
    <x:row r="73" spans="1:2">
      <x:c r="A73" s="0" t="s">
        <x:v>2637</x:v>
      </x:c>
      <x:c r="B73" s="0">
        <x:v>79658433</x:v>
      </x:c>
    </x:row>
    <x:row r="74" spans="1:2">
      <x:c r="A74" s="0" t="s">
        <x:v>2638</x:v>
      </x:c>
      <x:c r="B74" s="0">
        <x:v>79658432</x:v>
      </x:c>
    </x:row>
    <x:row r="75" spans="1:2">
      <x:c r="A75" s="0" t="s">
        <x:v>2639</x:v>
      </x:c>
      <x:c r="B75" s="0">
        <x:v>79658431</x:v>
      </x:c>
    </x:row>
    <x:row r="76" spans="1:2">
      <x:c r="A76" s="0" t="s">
        <x:v>2640</x:v>
      </x:c>
      <x:c r="B76" s="0">
        <x:v>79658430</x:v>
      </x:c>
    </x:row>
    <x:row r="77" spans="1:2">
      <x:c r="A77" s="0" t="s">
        <x:v>2641</x:v>
      </x:c>
      <x:c r="B77" s="0">
        <x:v>79658429</x:v>
      </x:c>
    </x:row>
    <x:row r="78" spans="1:2">
      <x:c r="A78" s="0" t="s">
        <x:v>2642</x:v>
      </x:c>
      <x:c r="B78" s="0">
        <x:v>79658428</x:v>
      </x:c>
    </x:row>
    <x:row r="79" spans="1:2">
      <x:c r="A79" s="0" t="s">
        <x:v>2643</x:v>
      </x:c>
      <x:c r="B79" s="0">
        <x:v>79658427</x:v>
      </x:c>
    </x:row>
    <x:row r="80" spans="1:2">
      <x:c r="A80" s="0" t="s">
        <x:v>2644</x:v>
      </x:c>
      <x:c r="B80" s="0">
        <x:v>79658426</x:v>
      </x:c>
    </x:row>
    <x:row r="81" spans="1:2">
      <x:c r="A81" s="0" t="s">
        <x:v>2645</x:v>
      </x:c>
      <x:c r="B81" s="0">
        <x:v>79658425</x:v>
      </x:c>
    </x:row>
    <x:row r="82" spans="1:2">
      <x:c r="A82" s="0" t="s">
        <x:v>2646</x:v>
      </x:c>
      <x:c r="B82" s="0">
        <x:v>79658424</x:v>
      </x:c>
    </x:row>
    <x:row r="83" spans="1:2">
      <x:c r="A83" s="0" t="s">
        <x:v>2647</x:v>
      </x:c>
      <x:c r="B83" s="0">
        <x:v>79658423</x:v>
      </x:c>
    </x:row>
    <x:row r="84" spans="1:2">
      <x:c r="A84" s="0" t="s">
        <x:v>2648</x:v>
      </x:c>
      <x:c r="B84" s="0">
        <x:v>79658422</x:v>
      </x:c>
    </x:row>
    <x:row r="85" spans="1:2">
      <x:c r="A85" s="0" t="s">
        <x:v>2624</x:v>
      </x:c>
      <x:c r="B85" s="0">
        <x:v>79658421</x:v>
      </x:c>
    </x:row>
    <x:row r="86" spans="1:2">
      <x:c r="A86" s="0" t="s">
        <x:v>2649</x:v>
      </x:c>
      <x:c r="B86" s="0">
        <x:v>79658420</x:v>
      </x:c>
    </x:row>
    <x:row r="87" spans="1:2">
      <x:c r="A87" s="0" t="s">
        <x:v>1470</x:v>
      </x:c>
      <x:c r="B87" s="0">
        <x:v>79658419</x:v>
      </x:c>
    </x:row>
    <x:row r="88" spans="1:2">
      <x:c r="A88" s="0" t="s">
        <x:v>1470</x:v>
      </x:c>
      <x:c r="B88" s="0">
        <x:v>79657765</x:v>
      </x:c>
    </x:row>
    <x:row r="89" spans="1:2">
      <x:c r="A89" s="0" t="s">
        <x:v>2650</x:v>
      </x:c>
      <x:c r="B89" s="0">
        <x:v>79654546</x:v>
      </x:c>
    </x:row>
    <x:row r="90" spans="1:2">
      <x:c r="A90" s="0" t="s">
        <x:v>2651</x:v>
      </x:c>
      <x:c r="B90" s="0">
        <x:v>79654545</x:v>
      </x:c>
    </x:row>
    <x:row r="91" spans="1:2">
      <x:c r="A91" s="0" t="s">
        <x:v>2652</x:v>
      </x:c>
      <x:c r="B91" s="0">
        <x:v>79654509</x:v>
      </x:c>
    </x:row>
    <x:row r="92" spans="1:2">
      <x:c r="A92" s="0" t="s">
        <x:v>2584</x:v>
      </x:c>
      <x:c r="B92" s="0">
        <x:v>79654508</x:v>
      </x:c>
    </x:row>
    <x:row r="93" spans="1:2">
      <x:c r="A93" s="0" t="s">
        <x:v>2653</x:v>
      </x:c>
      <x:c r="B93" s="0">
        <x:v>79654507</x:v>
      </x:c>
    </x:row>
    <x:row r="94" spans="1:2">
      <x:c r="A94" s="0" t="s">
        <x:v>2654</x:v>
      </x:c>
      <x:c r="B94" s="0">
        <x:v>79654506</x:v>
      </x:c>
    </x:row>
    <x:row r="95" spans="1:2">
      <x:c r="A95" s="0" t="s">
        <x:v>2655</x:v>
      </x:c>
      <x:c r="B95" s="0">
        <x:v>79654505</x:v>
      </x:c>
    </x:row>
    <x:row r="96" spans="1:2">
      <x:c r="A96" s="0" t="s">
        <x:v>2656</x:v>
      </x:c>
      <x:c r="B96" s="0">
        <x:v>79654503</x:v>
      </x:c>
    </x:row>
    <x:row r="97" spans="1:2">
      <x:c r="A97" s="0" t="s">
        <x:v>2657</x:v>
      </x:c>
      <x:c r="B97" s="0">
        <x:v>79654501</x:v>
      </x:c>
    </x:row>
    <x:row r="98" spans="1:2">
      <x:c r="A98" s="0" t="s">
        <x:v>2658</x:v>
      </x:c>
      <x:c r="B98" s="0">
        <x:v>79654499</x:v>
      </x:c>
    </x:row>
    <x:row r="99" spans="1:2">
      <x:c r="A99" s="0" t="s">
        <x:v>2659</x:v>
      </x:c>
      <x:c r="B99" s="0">
        <x:v>79654496</x:v>
      </x:c>
    </x:row>
    <x:row r="100" spans="1:2">
      <x:c r="A100" s="0" t="s">
        <x:v>2660</x:v>
      </x:c>
      <x:c r="B100" s="0">
        <x:v>79654495</x:v>
      </x:c>
    </x:row>
    <x:row r="101" spans="1:2">
      <x:c r="A101" s="0" t="s">
        <x:v>2661</x:v>
      </x:c>
      <x:c r="B101" s="0">
        <x:v>79654494</x:v>
      </x:c>
    </x:row>
    <x:row r="102" spans="1:2">
      <x:c r="A102" s="0" t="s">
        <x:v>2662</x:v>
      </x:c>
      <x:c r="B102" s="0">
        <x:v>79654493</x:v>
      </x:c>
    </x:row>
    <x:row r="103" spans="1:2">
      <x:c r="A103" s="0" t="s">
        <x:v>2663</x:v>
      </x:c>
      <x:c r="B103" s="0">
        <x:v>79654492</x:v>
      </x:c>
    </x:row>
    <x:row r="104" spans="1:2">
      <x:c r="A104" s="0" t="s">
        <x:v>2664</x:v>
      </x:c>
      <x:c r="B104" s="0">
        <x:v>79654491</x:v>
      </x:c>
    </x:row>
    <x:row r="105" spans="1:2">
      <x:c r="A105" s="0" t="s">
        <x:v>2665</x:v>
      </x:c>
      <x:c r="B105" s="0">
        <x:v>79654490</x:v>
      </x:c>
    </x:row>
    <x:row r="106" spans="1:2">
      <x:c r="A106" s="0" t="s">
        <x:v>2666</x:v>
      </x:c>
      <x:c r="B106" s="0">
        <x:v>79654489</x:v>
      </x:c>
    </x:row>
    <x:row r="107" spans="1:2">
      <x:c r="A107" s="0" t="s">
        <x:v>2667</x:v>
      </x:c>
      <x:c r="B107" s="0">
        <x:v>79654488</x:v>
      </x:c>
    </x:row>
    <x:row r="108" spans="1:2">
      <x:c r="A108" s="0" t="s">
        <x:v>2668</x:v>
      </x:c>
      <x:c r="B108" s="0">
        <x:v>79654487</x:v>
      </x:c>
    </x:row>
    <x:row r="109" spans="1:2">
      <x:c r="A109" s="0" t="s">
        <x:v>2651</x:v>
      </x:c>
      <x:c r="B109" s="0">
        <x:v>79654486</x:v>
      </x:c>
    </x:row>
    <x:row r="110" spans="1:2">
      <x:c r="A110" s="0" t="s">
        <x:v>2669</x:v>
      </x:c>
      <x:c r="B110" s="0">
        <x:v>79654485</x:v>
      </x:c>
    </x:row>
    <x:row r="111" spans="1:2">
      <x:c r="A111" s="0" t="s">
        <x:v>2670</x:v>
      </x:c>
      <x:c r="B111" s="0">
        <x:v>79654483</x:v>
      </x:c>
    </x:row>
    <x:row r="112" spans="1:2">
      <x:c r="A112" s="0" t="s">
        <x:v>2671</x:v>
      </x:c>
      <x:c r="B112" s="0">
        <x:v>79654482</x:v>
      </x:c>
    </x:row>
    <x:row r="113" spans="1:2">
      <x:c r="A113" s="0" t="s">
        <x:v>2672</x:v>
      </x:c>
      <x:c r="B113" s="0">
        <x:v>79654481</x:v>
      </x:c>
    </x:row>
    <x:row r="114" spans="1:2">
      <x:c r="A114" s="0" t="s">
        <x:v>2673</x:v>
      </x:c>
      <x:c r="B114" s="0">
        <x:v>79654480</x:v>
      </x:c>
    </x:row>
    <x:row r="115" spans="1:2">
      <x:c r="A115" s="0" t="s">
        <x:v>2273</x:v>
      </x:c>
      <x:c r="B115" s="0">
        <x:v>79654457</x:v>
      </x:c>
    </x:row>
    <x:row r="116" spans="1:2">
      <x:c r="A116" s="0" t="s">
        <x:v>2674</x:v>
      </x:c>
      <x:c r="B116" s="0">
        <x:v>79654270</x:v>
      </x:c>
    </x:row>
    <x:row r="117" spans="1:2">
      <x:c r="A117" s="0" t="s">
        <x:v>2598</x:v>
      </x:c>
      <x:c r="B117" s="0">
        <x:v>79654226</x:v>
      </x:c>
    </x:row>
    <x:row r="118" spans="1:2">
      <x:c r="A118" s="0" t="s">
        <x:v>2675</x:v>
      </x:c>
      <x:c r="B118" s="0">
        <x:v>79652703</x:v>
      </x:c>
    </x:row>
    <x:row r="119" spans="1:2">
      <x:c r="A119" s="0" t="s">
        <x:v>2676</x:v>
      </x:c>
      <x:c r="B119" s="0">
        <x:v>79650737</x:v>
      </x:c>
    </x:row>
    <x:row r="120" spans="1:2">
      <x:c r="A120" s="0" t="s">
        <x:v>2677</x:v>
      </x:c>
      <x:c r="B120" s="0">
        <x:v>79650736</x:v>
      </x:c>
    </x:row>
    <x:row r="121" spans="1:2">
      <x:c r="A121" s="0" t="s">
        <x:v>2678</x:v>
      </x:c>
      <x:c r="B121" s="0">
        <x:v>79650735</x:v>
      </x:c>
    </x:row>
    <x:row r="122" spans="1:2">
      <x:c r="A122" s="0" t="s">
        <x:v>2679</x:v>
      </x:c>
      <x:c r="B122" s="0">
        <x:v>79650734</x:v>
      </x:c>
    </x:row>
    <x:row r="123" spans="1:2">
      <x:c r="A123" s="0" t="s">
        <x:v>2680</x:v>
      </x:c>
      <x:c r="B123" s="0">
        <x:v>79650733</x:v>
      </x:c>
    </x:row>
    <x:row r="124" spans="1:2">
      <x:c r="A124" s="0" t="s">
        <x:v>2681</x:v>
      </x:c>
      <x:c r="B124" s="0">
        <x:v>79650732</x:v>
      </x:c>
    </x:row>
    <x:row r="125" spans="1:2">
      <x:c r="A125" s="0" t="s">
        <x:v>2682</x:v>
      </x:c>
      <x:c r="B125" s="0">
        <x:v>79650731</x:v>
      </x:c>
    </x:row>
    <x:row r="126" spans="1:2">
      <x:c r="A126" s="0" t="s">
        <x:v>2683</x:v>
      </x:c>
      <x:c r="B126" s="0">
        <x:v>79650730</x:v>
      </x:c>
    </x:row>
    <x:row r="127" spans="1:2">
      <x:c r="A127" s="0" t="s">
        <x:v>2601</x:v>
      </x:c>
      <x:c r="B127" s="0">
        <x:v>79650729</x:v>
      </x:c>
    </x:row>
    <x:row r="128" spans="1:2">
      <x:c r="A128" s="0" t="s">
        <x:v>2684</x:v>
      </x:c>
      <x:c r="B128" s="0">
        <x:v>79650728</x:v>
      </x:c>
    </x:row>
    <x:row r="129" spans="1:2">
      <x:c r="A129" s="0" t="s">
        <x:v>2685</x:v>
      </x:c>
      <x:c r="B129" s="0">
        <x:v>79650727</x:v>
      </x:c>
    </x:row>
    <x:row r="130" spans="1:2">
      <x:c r="A130" s="0" t="s">
        <x:v>2686</x:v>
      </x:c>
      <x:c r="B130" s="0">
        <x:v>79650726</x:v>
      </x:c>
    </x:row>
    <x:row r="131" spans="1:2">
      <x:c r="A131" s="0" t="s">
        <x:v>2687</x:v>
      </x:c>
      <x:c r="B131" s="0">
        <x:v>79650725</x:v>
      </x:c>
    </x:row>
    <x:row r="132" spans="1:2">
      <x:c r="A132" s="0" t="s">
        <x:v>2201</x:v>
      </x:c>
      <x:c r="B132" s="0">
        <x:v>79650724</x:v>
      </x:c>
    </x:row>
    <x:row r="133" spans="1:2">
      <x:c r="A133" s="0" t="s">
        <x:v>2688</x:v>
      </x:c>
      <x:c r="B133" s="0">
        <x:v>79650723</x:v>
      </x:c>
    </x:row>
    <x:row r="134" spans="1:2">
      <x:c r="A134" s="0" t="s">
        <x:v>2689</x:v>
      </x:c>
      <x:c r="B134" s="0">
        <x:v>79650722</x:v>
      </x:c>
    </x:row>
    <x:row r="135" spans="1:2">
      <x:c r="A135" s="0" t="s">
        <x:v>2690</x:v>
      </x:c>
      <x:c r="B135" s="0">
        <x:v>79650721</x:v>
      </x:c>
    </x:row>
    <x:row r="136" spans="1:2">
      <x:c r="A136" s="0" t="s">
        <x:v>2590</x:v>
      </x:c>
      <x:c r="B136" s="0">
        <x:v>79650720</x:v>
      </x:c>
    </x:row>
    <x:row r="137" spans="1:2">
      <x:c r="A137" s="0" t="s">
        <x:v>2691</x:v>
      </x:c>
      <x:c r="B137" s="0">
        <x:v>79650719</x:v>
      </x:c>
    </x:row>
    <x:row r="138" spans="1:2">
      <x:c r="A138" s="0" t="s">
        <x:v>2692</x:v>
      </x:c>
      <x:c r="B138" s="0">
        <x:v>79650718</x:v>
      </x:c>
    </x:row>
    <x:row r="139" spans="1:2">
      <x:c r="A139" s="0" t="s">
        <x:v>2624</x:v>
      </x:c>
      <x:c r="B139" s="0">
        <x:v>79649954</x:v>
      </x:c>
    </x:row>
    <x:row r="140" spans="1:2">
      <x:c r="A140" s="0" t="s">
        <x:v>2693</x:v>
      </x:c>
      <x:c r="B140" s="0">
        <x:v>79649953</x:v>
      </x:c>
    </x:row>
    <x:row r="141" spans="1:2">
      <x:c r="A141" s="0" t="s">
        <x:v>2694</x:v>
      </x:c>
      <x:c r="B141" s="0">
        <x:v>79649952</x:v>
      </x:c>
    </x:row>
    <x:row r="142" spans="1:2">
      <x:c r="A142" s="0" t="s">
        <x:v>2695</x:v>
      </x:c>
      <x:c r="B142" s="0">
        <x:v>79649951</x:v>
      </x:c>
    </x:row>
    <x:row r="143" spans="1:2">
      <x:c r="A143" s="0" t="s">
        <x:v>2696</x:v>
      </x:c>
      <x:c r="B143" s="0">
        <x:v>79649950</x:v>
      </x:c>
    </x:row>
    <x:row r="144" spans="1:2">
      <x:c r="A144" s="0" t="s">
        <x:v>2697</x:v>
      </x:c>
      <x:c r="B144" s="0">
        <x:v>79649949</x:v>
      </x:c>
    </x:row>
    <x:row r="145" spans="1:2">
      <x:c r="A145" s="0" t="s">
        <x:v>2698</x:v>
      </x:c>
      <x:c r="B145" s="0">
        <x:v>79649948</x:v>
      </x:c>
    </x:row>
    <x:row r="146" spans="1:2">
      <x:c r="A146" s="0" t="s">
        <x:v>2699</x:v>
      </x:c>
      <x:c r="B146" s="0">
        <x:v>79649947</x:v>
      </x:c>
    </x:row>
    <x:row r="147" spans="1:2">
      <x:c r="A147" s="0" t="s">
        <x:v>2657</x:v>
      </x:c>
      <x:c r="B147" s="0">
        <x:v>79649946</x:v>
      </x:c>
    </x:row>
    <x:row r="148" spans="1:2">
      <x:c r="A148" s="0" t="s">
        <x:v>2700</x:v>
      </x:c>
      <x:c r="B148" s="0">
        <x:v>79645504</x:v>
      </x:c>
    </x:row>
    <x:row r="149" spans="1:2">
      <x:c r="A149" s="0" t="s">
        <x:v>2701</x:v>
      </x:c>
      <x:c r="B149" s="0">
        <x:v>79645503</x:v>
      </x:c>
    </x:row>
    <x:row r="150" spans="1:2">
      <x:c r="A150" s="0" t="s">
        <x:v>2702</x:v>
      </x:c>
      <x:c r="B150" s="0">
        <x:v>79645502</x:v>
      </x:c>
    </x:row>
    <x:row r="151" spans="1:2">
      <x:c r="A151" s="0" t="s">
        <x:v>2703</x:v>
      </x:c>
      <x:c r="B151" s="0">
        <x:v>79645501</x:v>
      </x:c>
    </x:row>
    <x:row r="152" spans="1:2">
      <x:c r="A152" s="0" t="s">
        <x:v>2704</x:v>
      </x:c>
      <x:c r="B152" s="0">
        <x:v>79645500</x:v>
      </x:c>
    </x:row>
    <x:row r="153" spans="1:2">
      <x:c r="A153" s="0" t="s">
        <x:v>2705</x:v>
      </x:c>
      <x:c r="B153" s="0">
        <x:v>79644252</x:v>
      </x:c>
    </x:row>
    <x:row r="154" spans="1:2">
      <x:c r="A154" s="0" t="s">
        <x:v>2675</x:v>
      </x:c>
      <x:c r="B154" s="0">
        <x:v>79644072</x:v>
      </x:c>
    </x:row>
    <x:row r="155" spans="1:2">
      <x:c r="A155" s="0" t="s">
        <x:v>2706</x:v>
      </x:c>
      <x:c r="B155" s="0">
        <x:v>79643495</x:v>
      </x:c>
    </x:row>
    <x:row r="156" spans="1:2">
      <x:c r="A156" s="0" t="s">
        <x:v>2707</x:v>
      </x:c>
      <x:c r="B156" s="0">
        <x:v>79643494</x:v>
      </x:c>
    </x:row>
    <x:row r="157" spans="1:2">
      <x:c r="A157" s="0" t="s">
        <x:v>2708</x:v>
      </x:c>
      <x:c r="B157" s="0">
        <x:v>79643493</x:v>
      </x:c>
    </x:row>
    <x:row r="158" spans="1:2">
      <x:c r="A158" s="0" t="s">
        <x:v>2709</x:v>
      </x:c>
      <x:c r="B158" s="0">
        <x:v>79643492</x:v>
      </x:c>
    </x:row>
    <x:row r="159" spans="1:2">
      <x:c r="A159" s="0" t="s">
        <x:v>2710</x:v>
      </x:c>
      <x:c r="B159" s="0">
        <x:v>79643491</x:v>
      </x:c>
    </x:row>
    <x:row r="160" spans="1:2">
      <x:c r="A160" s="0" t="s">
        <x:v>2704</x:v>
      </x:c>
      <x:c r="B160" s="0">
        <x:v>79643490</x:v>
      </x:c>
    </x:row>
    <x:row r="161" spans="1:2">
      <x:c r="A161" s="0" t="s">
        <x:v>2711</x:v>
      </x:c>
      <x:c r="B161" s="0">
        <x:v>79643489</x:v>
      </x:c>
    </x:row>
    <x:row r="162" spans="1:2">
      <x:c r="A162" s="0" t="s">
        <x:v>2712</x:v>
      </x:c>
      <x:c r="B162" s="0">
        <x:v>79643488</x:v>
      </x:c>
    </x:row>
    <x:row r="163" spans="1:2">
      <x:c r="A163" s="0" t="s">
        <x:v>2713</x:v>
      </x:c>
      <x:c r="B163" s="0">
        <x:v>79643487</x:v>
      </x:c>
    </x:row>
    <x:row r="164" spans="1:2">
      <x:c r="A164" s="0" t="s">
        <x:v>2714</x:v>
      </x:c>
      <x:c r="B164" s="0">
        <x:v>79643486</x:v>
      </x:c>
    </x:row>
    <x:row r="165" spans="1:2">
      <x:c r="A165" s="0" t="s">
        <x:v>2641</x:v>
      </x:c>
      <x:c r="B165" s="0">
        <x:v>79643485</x:v>
      </x:c>
    </x:row>
    <x:row r="166" spans="1:2">
      <x:c r="A166" s="0" t="s">
        <x:v>2312</x:v>
      </x:c>
      <x:c r="B166" s="0">
        <x:v>79643484</x:v>
      </x:c>
    </x:row>
    <x:row r="167" spans="1:2">
      <x:c r="A167" s="0" t="s">
        <x:v>2715</x:v>
      </x:c>
      <x:c r="B167" s="0">
        <x:v>79643483</x:v>
      </x:c>
    </x:row>
    <x:row r="168" spans="1:2">
      <x:c r="A168" s="0" t="s">
        <x:v>2716</x:v>
      </x:c>
      <x:c r="B168" s="0">
        <x:v>79643482</x:v>
      </x:c>
    </x:row>
    <x:row r="169" spans="1:2">
      <x:c r="A169" s="0" t="s">
        <x:v>2717</x:v>
      </x:c>
      <x:c r="B169" s="0">
        <x:v>79643481</x:v>
      </x:c>
    </x:row>
    <x:row r="170" spans="1:2">
      <x:c r="A170" s="0" t="s">
        <x:v>2718</x:v>
      </x:c>
      <x:c r="B170" s="0">
        <x:v>79643480</x:v>
      </x:c>
    </x:row>
    <x:row r="171" spans="1:2">
      <x:c r="A171" s="0" t="s">
        <x:v>2719</x:v>
      </x:c>
      <x:c r="B171" s="0">
        <x:v>79643479</x:v>
      </x:c>
    </x:row>
    <x:row r="172" spans="1:2">
      <x:c r="A172" s="0" t="s">
        <x:v>2720</x:v>
      </x:c>
      <x:c r="B172" s="0">
        <x:v>79643478</x:v>
      </x:c>
    </x:row>
    <x:row r="173" spans="1:2">
      <x:c r="A173" s="0" t="s">
        <x:v>2262</x:v>
      </x:c>
      <x:c r="B173" s="0">
        <x:v>79643477</x:v>
      </x:c>
    </x:row>
    <x:row r="174" spans="1:2">
      <x:c r="A174" s="0" t="s">
        <x:v>2721</x:v>
      </x:c>
      <x:c r="B174" s="0">
        <x:v>79643423</x:v>
      </x:c>
    </x:row>
    <x:row r="175" spans="1:2">
      <x:c r="A175" s="0" t="s">
        <x:v>2722</x:v>
      </x:c>
      <x:c r="B175" s="0">
        <x:v>79643003</x:v>
      </x:c>
    </x:row>
    <x:row r="176" spans="1:2">
      <x:c r="A176" s="0" t="s">
        <x:v>2723</x:v>
      </x:c>
      <x:c r="B176" s="0">
        <x:v>79632930</x:v>
      </x:c>
    </x:row>
    <x:row r="177" spans="1:2">
      <x:c r="A177" s="0" t="s">
        <x:v>2584</x:v>
      </x:c>
      <x:c r="B177" s="0">
        <x:v>79632929</x:v>
      </x:c>
    </x:row>
    <x:row r="178" spans="1:2">
      <x:c r="A178" s="0" t="s">
        <x:v>2724</x:v>
      </x:c>
      <x:c r="B178" s="0">
        <x:v>79632928</x:v>
      </x:c>
    </x:row>
    <x:row r="179" spans="1:2">
      <x:c r="A179" s="0" t="s">
        <x:v>2725</x:v>
      </x:c>
      <x:c r="B179" s="0">
        <x:v>79632927</x:v>
      </x:c>
    </x:row>
    <x:row r="180" spans="1:2">
      <x:c r="A180" s="0" t="s">
        <x:v>2726</x:v>
      </x:c>
      <x:c r="B180" s="0">
        <x:v>79632926</x:v>
      </x:c>
    </x:row>
    <x:row r="181" spans="1:2">
      <x:c r="A181" s="0" t="s">
        <x:v>2727</x:v>
      </x:c>
      <x:c r="B181" s="0">
        <x:v>79632925</x:v>
      </x:c>
    </x:row>
    <x:row r="182" spans="1:2">
      <x:c r="A182" s="0" t="s">
        <x:v>2728</x:v>
      </x:c>
      <x:c r="B182" s="0">
        <x:v>79632924</x:v>
      </x:c>
    </x:row>
    <x:row r="183" spans="1:2">
      <x:c r="A183" s="0" t="s">
        <x:v>2729</x:v>
      </x:c>
      <x:c r="B183" s="0">
        <x:v>79632923</x:v>
      </x:c>
    </x:row>
    <x:row r="184" spans="1:2">
      <x:c r="A184" s="0" t="s">
        <x:v>2730</x:v>
      </x:c>
      <x:c r="B184" s="0">
        <x:v>79632922</x:v>
      </x:c>
    </x:row>
    <x:row r="185" spans="1:2">
      <x:c r="A185" s="0" t="s">
        <x:v>1351</x:v>
      </x:c>
      <x:c r="B185" s="0">
        <x:v>79632921</x:v>
      </x:c>
    </x:row>
    <x:row r="186" spans="1:2">
      <x:c r="A186" s="0" t="s">
        <x:v>2731</x:v>
      </x:c>
      <x:c r="B186" s="0">
        <x:v>79632920</x:v>
      </x:c>
    </x:row>
    <x:row r="187" spans="1:2">
      <x:c r="A187" s="0" t="s">
        <x:v>2732</x:v>
      </x:c>
      <x:c r="B187" s="0">
        <x:v>79632919</x:v>
      </x:c>
    </x:row>
    <x:row r="188" spans="1:2">
      <x:c r="A188" s="0" t="s">
        <x:v>2733</x:v>
      </x:c>
      <x:c r="B188" s="0">
        <x:v>79632918</x:v>
      </x:c>
    </x:row>
    <x:row r="189" spans="1:2">
      <x:c r="A189" s="0" t="s">
        <x:v>2734</x:v>
      </x:c>
      <x:c r="B189" s="0">
        <x:v>79632917</x:v>
      </x:c>
    </x:row>
    <x:row r="190" spans="1:2">
      <x:c r="A190" s="0" t="s">
        <x:v>2735</x:v>
      </x:c>
      <x:c r="B190" s="0">
        <x:v>79632916</x:v>
      </x:c>
    </x:row>
    <x:row r="191" spans="1:2">
      <x:c r="A191" s="0" t="s">
        <x:v>2736</x:v>
      </x:c>
      <x:c r="B191" s="0">
        <x:v>79632915</x:v>
      </x:c>
    </x:row>
    <x:row r="192" spans="1:2">
      <x:c r="A192" s="0" t="s">
        <x:v>2737</x:v>
      </x:c>
      <x:c r="B192" s="0">
        <x:v>79632914</x:v>
      </x:c>
    </x:row>
    <x:row r="193" spans="1:2">
      <x:c r="A193" s="0" t="s">
        <x:v>2738</x:v>
      </x:c>
      <x:c r="B193" s="0">
        <x:v>79632913</x:v>
      </x:c>
    </x:row>
    <x:row r="194" spans="1:2">
      <x:c r="A194" s="0" t="s">
        <x:v>2739</x:v>
      </x:c>
      <x:c r="B194" s="0">
        <x:v>79632912</x:v>
      </x:c>
    </x:row>
    <x:row r="195" spans="1:2">
      <x:c r="A195" s="0" t="s">
        <x:v>2740</x:v>
      </x:c>
      <x:c r="B195" s="0">
        <x:v>79632911</x:v>
      </x:c>
    </x:row>
    <x:row r="196" spans="1:2">
      <x:c r="A196" s="0" t="s">
        <x:v>917</x:v>
      </x:c>
      <x:c r="B196" s="0">
        <x:v>79632910</x:v>
      </x:c>
    </x:row>
    <x:row r="197" spans="1:2">
      <x:c r="A197" s="0" t="s">
        <x:v>2741</x:v>
      </x:c>
      <x:c r="B197" s="0">
        <x:v>79630250</x:v>
      </x:c>
    </x:row>
    <x:row r="198" spans="1:2">
      <x:c r="A198" s="0" t="s">
        <x:v>2741</x:v>
      </x:c>
      <x:c r="B198" s="0">
        <x:v>79629733</x:v>
      </x:c>
    </x:row>
    <x:row r="199" spans="1:2">
      <x:c r="A199" s="0" t="s">
        <x:v>2742</x:v>
      </x:c>
      <x:c r="B199" s="0">
        <x:v>79626237</x:v>
      </x:c>
    </x:row>
    <x:row r="200" spans="1:2">
      <x:c r="A200" s="0" t="s">
        <x:v>2743</x:v>
      </x:c>
      <x:c r="B200" s="0">
        <x:v>79626141</x:v>
      </x:c>
    </x:row>
    <x:row r="201" spans="1:2">
      <x:c r="A201" s="0" t="s">
        <x:v>2744</x:v>
      </x:c>
      <x:c r="B201" s="0">
        <x:v>79626004</x:v>
      </x:c>
    </x:row>
    <x:row r="202" spans="1:2">
      <x:c r="A202" s="0" t="s">
        <x:v>2745</x:v>
      </x:c>
      <x:c r="B202" s="0">
        <x:v>79625869</x:v>
      </x:c>
    </x:row>
    <x:row r="203" spans="1:2">
      <x:c r="A203" s="0" t="s">
        <x:v>2746</x:v>
      </x:c>
      <x:c r="B203" s="0">
        <x:v>79625730</x:v>
      </x:c>
    </x:row>
    <x:row r="204" spans="1:2">
      <x:c r="A204" s="0" t="s">
        <x:v>2747</x:v>
      </x:c>
      <x:c r="B204" s="0">
        <x:v>79625627</x:v>
      </x:c>
    </x:row>
    <x:row r="205" spans="1:2">
      <x:c r="A205" s="0" t="s">
        <x:v>2748</x:v>
      </x:c>
      <x:c r="B205" s="0">
        <x:v>79625447</x:v>
      </x:c>
    </x:row>
    <x:row r="206" spans="1:2">
      <x:c r="A206" s="0" t="s">
        <x:v>2640</x:v>
      </x:c>
      <x:c r="B206" s="0">
        <x:v>79625248</x:v>
      </x:c>
    </x:row>
    <x:row r="207" spans="1:2">
      <x:c r="A207" s="0" t="s">
        <x:v>2749</x:v>
      </x:c>
      <x:c r="B207" s="0">
        <x:v>79625171</x:v>
      </x:c>
    </x:row>
    <x:row r="208" spans="1:2">
      <x:c r="A208" s="0" t="s">
        <x:v>2750</x:v>
      </x:c>
      <x:c r="B208" s="0">
        <x:v>79625073</x:v>
      </x:c>
    </x:row>
    <x:row r="209" spans="1:2">
      <x:c r="A209" s="0" t="s">
        <x:v>2751</x:v>
      </x:c>
      <x:c r="B209" s="0">
        <x:v>79624992</x:v>
      </x:c>
    </x:row>
    <x:row r="210" spans="1:2">
      <x:c r="A210" s="0" t="s">
        <x:v>2667</x:v>
      </x:c>
      <x:c r="B210" s="0">
        <x:v>79624881</x:v>
      </x:c>
    </x:row>
    <x:row r="211" spans="1:2">
      <x:c r="A211" s="0" t="s">
        <x:v>2752</x:v>
      </x:c>
      <x:c r="B211" s="0">
        <x:v>79624817</x:v>
      </x:c>
    </x:row>
    <x:row r="212" spans="1:2">
      <x:c r="A212" s="0" t="s">
        <x:v>2753</x:v>
      </x:c>
      <x:c r="B212" s="0">
        <x:v>79624709</x:v>
      </x:c>
    </x:row>
    <x:row r="213" spans="1:2">
      <x:c r="A213" s="0" t="s">
        <x:v>2584</x:v>
      </x:c>
      <x:c r="B213" s="0">
        <x:v>79621634</x:v>
      </x:c>
    </x:row>
    <x:row r="214" spans="1:2">
      <x:c r="A214" s="0" t="s">
        <x:v>2754</x:v>
      </x:c>
      <x:c r="B214" s="0">
        <x:v>79621507</x:v>
      </x:c>
    </x:row>
    <x:row r="215" spans="1:2">
      <x:c r="A215" s="0" t="s">
        <x:v>2755</x:v>
      </x:c>
      <x:c r="B215" s="0">
        <x:v>79620205</x:v>
      </x:c>
    </x:row>
    <x:row r="216" spans="1:2">
      <x:c r="A216" s="0" t="s">
        <x:v>2756</x:v>
      </x:c>
      <x:c r="B216" s="0">
        <x:v>79620204</x:v>
      </x:c>
    </x:row>
    <x:row r="217" spans="1:2">
      <x:c r="A217" s="0" t="s">
        <x:v>2757</x:v>
      </x:c>
      <x:c r="B217" s="0">
        <x:v>79620203</x:v>
      </x:c>
    </x:row>
    <x:row r="218" spans="1:2">
      <x:c r="A218" s="0" t="s">
        <x:v>2758</x:v>
      </x:c>
      <x:c r="B218" s="0">
        <x:v>79620202</x:v>
      </x:c>
    </x:row>
    <x:row r="219" spans="1:2">
      <x:c r="A219" s="0" t="s">
        <x:v>2759</x:v>
      </x:c>
      <x:c r="B219" s="0">
        <x:v>79620201</x:v>
      </x:c>
    </x:row>
    <x:row r="220" spans="1:2">
      <x:c r="A220" s="0" t="s">
        <x:v>2760</x:v>
      </x:c>
      <x:c r="B220" s="0">
        <x:v>79620200</x:v>
      </x:c>
    </x:row>
    <x:row r="221" spans="1:2">
      <x:c r="A221" s="0" t="s">
        <x:v>2619</x:v>
      </x:c>
      <x:c r="B221" s="0">
        <x:v>79620199</x:v>
      </x:c>
    </x:row>
    <x:row r="222" spans="1:2">
      <x:c r="A222" s="0" t="s">
        <x:v>2761</x:v>
      </x:c>
      <x:c r="B222" s="0">
        <x:v>79615457</x:v>
      </x:c>
    </x:row>
    <x:row r="223" spans="1:2">
      <x:c r="A223" s="0" t="s">
        <x:v>2762</x:v>
      </x:c>
      <x:c r="B223" s="0">
        <x:v>79615271</x:v>
      </x:c>
    </x:row>
    <x:row r="224" spans="1:2">
      <x:c r="A224" s="0" t="s">
        <x:v>2763</x:v>
      </x:c>
      <x:c r="B224" s="0">
        <x:v>79613092</x:v>
      </x:c>
    </x:row>
    <x:row r="225" spans="1:2">
      <x:c r="A225" s="0" t="s">
        <x:v>2764</x:v>
      </x:c>
      <x:c r="B225" s="0">
        <x:v>79612296</x:v>
      </x:c>
    </x:row>
    <x:row r="226" spans="1:2">
      <x:c r="A226" s="0" t="s">
        <x:v>2765</x:v>
      </x:c>
      <x:c r="B226" s="0">
        <x:v>79611445</x:v>
      </x:c>
    </x:row>
    <x:row r="227" spans="1:2">
      <x:c r="A227" s="0" t="s">
        <x:v>2685</x:v>
      </x:c>
      <x:c r="B227" s="0">
        <x:v>79603984</x:v>
      </x:c>
    </x:row>
    <x:row r="228" spans="1:2">
      <x:c r="A228" s="0" t="s">
        <x:v>2763</x:v>
      </x:c>
      <x:c r="B228" s="0">
        <x:v>79603709</x:v>
      </x:c>
    </x:row>
    <x:row r="229" spans="1:2">
      <x:c r="A229" s="0" t="s">
        <x:v>2766</x:v>
      </x:c>
      <x:c r="B229" s="0">
        <x:v>79603635</x:v>
      </x:c>
    </x:row>
    <x:row r="230" spans="1:2">
      <x:c r="A230" s="0" t="s">
        <x:v>2767</x:v>
      </x:c>
      <x:c r="B230" s="0">
        <x:v>79603500</x:v>
      </x:c>
    </x:row>
    <x:row r="231" spans="1:2">
      <x:c r="A231" s="0" t="s">
        <x:v>2272</x:v>
      </x:c>
      <x:c r="B231" s="0">
        <x:v>79589749</x:v>
      </x:c>
    </x:row>
    <x:row r="232" spans="1:2">
      <x:c r="A232" s="0" t="s">
        <x:v>2768</x:v>
      </x:c>
      <x:c r="B232" s="0">
        <x:v>79589707</x:v>
      </x:c>
    </x:row>
    <x:row r="233" spans="1:2">
      <x:c r="A233" s="0" t="s">
        <x:v>2769</x:v>
      </x:c>
      <x:c r="B233" s="0">
        <x:v>79589622</x:v>
      </x:c>
    </x:row>
    <x:row r="234" spans="1:2">
      <x:c r="A234" s="0" t="s">
        <x:v>2770</x:v>
      </x:c>
      <x:c r="B234" s="0">
        <x:v>79589620</x:v>
      </x:c>
    </x:row>
    <x:row r="235" spans="1:2">
      <x:c r="A235" s="0" t="s">
        <x:v>2771</x:v>
      </x:c>
      <x:c r="B235" s="0">
        <x:v>79589619</x:v>
      </x:c>
    </x:row>
    <x:row r="236" spans="1:2">
      <x:c r="A236" s="0" t="s">
        <x:v>2772</x:v>
      </x:c>
      <x:c r="B236" s="0">
        <x:v>79589618</x:v>
      </x:c>
    </x:row>
    <x:row r="237" spans="1:2">
      <x:c r="A237" s="0" t="s">
        <x:v>2773</x:v>
      </x:c>
      <x:c r="B237" s="0">
        <x:v>79589603</x:v>
      </x:c>
    </x:row>
    <x:row r="238" spans="1:2">
      <x:c r="A238" s="0" t="s">
        <x:v>2774</x:v>
      </x:c>
      <x:c r="B238" s="0">
        <x:v>79589602</x:v>
      </x:c>
    </x:row>
    <x:row r="239" spans="1:2">
      <x:c r="A239" s="0" t="s">
        <x:v>2752</x:v>
      </x:c>
      <x:c r="B239" s="0">
        <x:v>79589601</x:v>
      </x:c>
    </x:row>
    <x:row r="240" spans="1:2">
      <x:c r="A240" s="0" t="s">
        <x:v>2769</x:v>
      </x:c>
      <x:c r="B240" s="0">
        <x:v>79589600</x:v>
      </x:c>
    </x:row>
    <x:row r="241" spans="1:2">
      <x:c r="A241" s="0" t="s">
        <x:v>2770</x:v>
      </x:c>
      <x:c r="B241" s="0">
        <x:v>79589599</x:v>
      </x:c>
    </x:row>
    <x:row r="242" spans="1:2">
      <x:c r="A242" s="0" t="s">
        <x:v>2771</x:v>
      </x:c>
      <x:c r="B242" s="0">
        <x:v>79589598</x:v>
      </x:c>
    </x:row>
    <x:row r="243" spans="1:2">
      <x:c r="A243" s="0" t="s">
        <x:v>2772</x:v>
      </x:c>
      <x:c r="B243" s="0">
        <x:v>79589597</x:v>
      </x:c>
    </x:row>
    <x:row r="244" spans="1:2">
      <x:c r="A244" s="0" t="s">
        <x:v>1351</x:v>
      </x:c>
      <x:c r="B244" s="0">
        <x:v>79589596</x:v>
      </x:c>
    </x:row>
    <x:row r="245" spans="1:2">
      <x:c r="A245" s="0" t="s">
        <x:v>2775</x:v>
      </x:c>
      <x:c r="B245" s="0">
        <x:v>79587902</x:v>
      </x:c>
    </x:row>
    <x:row r="246" spans="1:2">
      <x:c r="A246" s="0" t="s">
        <x:v>2776</x:v>
      </x:c>
      <x:c r="B246" s="0">
        <x:v>79587899</x:v>
      </x:c>
    </x:row>
    <x:row r="247" spans="1:2">
      <x:c r="A247" s="0" t="s">
        <x:v>2777</x:v>
      </x:c>
      <x:c r="B247" s="0">
        <x:v>79587898</x:v>
      </x:c>
    </x:row>
    <x:row r="248" spans="1:2">
      <x:c r="A248" s="0" t="s">
        <x:v>2778</x:v>
      </x:c>
      <x:c r="B248" s="0">
        <x:v>79587896</x:v>
      </x:c>
    </x:row>
    <x:row r="249" spans="1:2">
      <x:c r="A249" s="0" t="s">
        <x:v>2779</x:v>
      </x:c>
      <x:c r="B249" s="0">
        <x:v>79587895</x:v>
      </x:c>
    </x:row>
    <x:row r="250" spans="1:2">
      <x:c r="A250" s="0" t="s">
        <x:v>2780</x:v>
      </x:c>
      <x:c r="B250" s="0">
        <x:v>79586008</x:v>
      </x:c>
    </x:row>
    <x:row r="251" spans="1:2">
      <x:c r="A251" s="0" t="s">
        <x:v>2656</x:v>
      </x:c>
      <x:c r="B251" s="0">
        <x:v>79586007</x:v>
      </x:c>
    </x:row>
    <x:row r="252" spans="1:2">
      <x:c r="A252" s="0" t="s">
        <x:v>2781</x:v>
      </x:c>
      <x:c r="B252" s="0">
        <x:v>79586006</x:v>
      </x:c>
    </x:row>
    <x:row r="253" spans="1:2">
      <x:c r="A253" s="0" t="s">
        <x:v>2782</x:v>
      </x:c>
      <x:c r="B253" s="0">
        <x:v>79586005</x:v>
      </x:c>
    </x:row>
    <x:row r="254" spans="1:2">
      <x:c r="A254" s="0" t="s">
        <x:v>2783</x:v>
      </x:c>
      <x:c r="B254" s="0">
        <x:v>79586003</x:v>
      </x:c>
    </x:row>
    <x:row r="255" spans="1:2">
      <x:c r="A255" s="0" t="s">
        <x:v>2784</x:v>
      </x:c>
      <x:c r="B255" s="0">
        <x:v>79586002</x:v>
      </x:c>
    </x:row>
    <x:row r="256" spans="1:2">
      <x:c r="A256" s="0" t="s">
        <x:v>2785</x:v>
      </x:c>
      <x:c r="B256" s="0">
        <x:v>79586001</x:v>
      </x:c>
    </x:row>
    <x:row r="257" spans="1:2">
      <x:c r="A257" s="0" t="s">
        <x:v>2786</x:v>
      </x:c>
      <x:c r="B257" s="0">
        <x:v>79586000</x:v>
      </x:c>
    </x:row>
    <x:row r="258" spans="1:2">
      <x:c r="A258" s="0" t="s">
        <x:v>2684</x:v>
      </x:c>
      <x:c r="B258" s="0">
        <x:v>79585999</x:v>
      </x:c>
    </x:row>
    <x:row r="259" spans="1:2">
      <x:c r="A259" s="0" t="s">
        <x:v>2787</x:v>
      </x:c>
      <x:c r="B259" s="0">
        <x:v>79585998</x:v>
      </x:c>
    </x:row>
    <x:row r="260" spans="1:2">
      <x:c r="A260" s="0" t="s">
        <x:v>2788</x:v>
      </x:c>
      <x:c r="B260" s="0">
        <x:v>79585997</x:v>
      </x:c>
    </x:row>
    <x:row r="261" spans="1:2">
      <x:c r="A261" s="0" t="s">
        <x:v>2789</x:v>
      </x:c>
      <x:c r="B261" s="0">
        <x:v>79585996</x:v>
      </x:c>
    </x:row>
    <x:row r="262" spans="1:2">
      <x:c r="A262" s="0" t="s">
        <x:v>2716</x:v>
      </x:c>
      <x:c r="B262" s="0">
        <x:v>79585995</x:v>
      </x:c>
    </x:row>
    <x:row r="263" spans="1:2">
      <x:c r="A263" s="0" t="s">
        <x:v>2714</x:v>
      </x:c>
      <x:c r="B263" s="0">
        <x:v>79585994</x:v>
      </x:c>
    </x:row>
    <x:row r="264" spans="1:2">
      <x:c r="A264" s="0" t="s">
        <x:v>2790</x:v>
      </x:c>
      <x:c r="B264" s="0">
        <x:v>79585993</x:v>
      </x:c>
    </x:row>
    <x:row r="265" spans="1:2">
      <x:c r="A265" s="0" t="s">
        <x:v>2791</x:v>
      </x:c>
      <x:c r="B265" s="0">
        <x:v>79585992</x:v>
      </x:c>
    </x:row>
    <x:row r="266" spans="1:2">
      <x:c r="A266" s="0" t="s">
        <x:v>2704</x:v>
      </x:c>
      <x:c r="B266" s="0">
        <x:v>79585991</x:v>
      </x:c>
    </x:row>
    <x:row r="267" spans="1:2">
      <x:c r="A267" s="0" t="s">
        <x:v>2601</x:v>
      </x:c>
      <x:c r="B267" s="0">
        <x:v>79585990</x:v>
      </x:c>
    </x:row>
    <x:row r="268" spans="1:2">
      <x:c r="A268" s="0" t="s">
        <x:v>2731</x:v>
      </x:c>
      <x:c r="B268" s="0">
        <x:v>79585989</x:v>
      </x:c>
    </x:row>
    <x:row r="269" spans="1:2">
      <x:c r="A269" s="0" t="s">
        <x:v>2792</x:v>
      </x:c>
      <x:c r="B269" s="0">
        <x:v>79585988</x:v>
      </x:c>
    </x:row>
    <x:row r="270" spans="1:2">
      <x:c r="A270" s="0" t="s">
        <x:v>2780</x:v>
      </x:c>
      <x:c r="B270" s="0">
        <x:v>79583044</x:v>
      </x:c>
    </x:row>
    <x:row r="271" spans="1:2">
      <x:c r="A271" s="0" t="s">
        <x:v>2793</x:v>
      </x:c>
      <x:c r="B271" s="0">
        <x:v>79582161</x:v>
      </x:c>
    </x:row>
    <x:row r="272" spans="1:2">
      <x:c r="A272" s="0" t="s">
        <x:v>2794</x:v>
      </x:c>
      <x:c r="B272" s="0">
        <x:v>79581852</x:v>
      </x:c>
    </x:row>
    <x:row r="273" spans="1:2">
      <x:c r="A273" s="0" t="s">
        <x:v>2794</x:v>
      </x:c>
      <x:c r="B273" s="0">
        <x:v>79581632</x:v>
      </x:c>
    </x:row>
    <x:row r="274" spans="1:2">
      <x:c r="A274" s="0" t="s">
        <x:v>2795</x:v>
      </x:c>
      <x:c r="B274" s="0">
        <x:v>79581483</x:v>
      </x:c>
    </x:row>
    <x:row r="275" spans="1:2">
      <x:c r="A275" s="0" t="s">
        <x:v>2201</x:v>
      </x:c>
      <x:c r="B275" s="0">
        <x:v>79581280</x:v>
      </x:c>
    </x:row>
    <x:row r="276" spans="1:2">
      <x:c r="A276" s="0" t="s">
        <x:v>425</x:v>
      </x:c>
      <x:c r="B276" s="0">
        <x:v>79575309</x:v>
      </x:c>
    </x:row>
    <x:row r="277" spans="1:2">
      <x:c r="A277" s="0" t="s">
        <x:v>2796</x:v>
      </x:c>
      <x:c r="B277" s="0">
        <x:v>79575306</x:v>
      </x:c>
    </x:row>
    <x:row r="278" spans="1:2">
      <x:c r="A278" s="0" t="s">
        <x:v>2797</x:v>
      </x:c>
      <x:c r="B278" s="0">
        <x:v>79575302</x:v>
      </x:c>
    </x:row>
    <x:row r="279" spans="1:2">
      <x:c r="A279" s="0" t="s">
        <x:v>2798</x:v>
      </x:c>
      <x:c r="B279" s="0">
        <x:v>79575301</x:v>
      </x:c>
    </x:row>
    <x:row r="280" spans="1:2">
      <x:c r="A280" s="0" t="s">
        <x:v>2799</x:v>
      </x:c>
      <x:c r="B280" s="0">
        <x:v>79575300</x:v>
      </x:c>
    </x:row>
    <x:row r="281" spans="1:2">
      <x:c r="A281" s="0" t="s">
        <x:v>2800</x:v>
      </x:c>
      <x:c r="B281" s="0">
        <x:v>79575298</x:v>
      </x:c>
    </x:row>
    <x:row r="282" spans="1:2">
      <x:c r="A282" s="0" t="s">
        <x:v>2801</x:v>
      </x:c>
      <x:c r="B282" s="0">
        <x:v>79575296</x:v>
      </x:c>
    </x:row>
    <x:row r="283" spans="1:2">
      <x:c r="A283" s="0" t="s">
        <x:v>2802</x:v>
      </x:c>
      <x:c r="B283" s="0">
        <x:v>79575294</x:v>
      </x:c>
    </x:row>
    <x:row r="284" spans="1:2">
      <x:c r="A284" s="0" t="s">
        <x:v>2611</x:v>
      </x:c>
      <x:c r="B284" s="0">
        <x:v>79575293</x:v>
      </x:c>
    </x:row>
    <x:row r="285" spans="1:2">
      <x:c r="A285" s="0" t="s">
        <x:v>2803</x:v>
      </x:c>
      <x:c r="B285" s="0">
        <x:v>79575292</x:v>
      </x:c>
    </x:row>
    <x:row r="286" spans="1:2">
      <x:c r="A286" s="0" t="s">
        <x:v>2272</x:v>
      </x:c>
      <x:c r="B286" s="0">
        <x:v>79575291</x:v>
      </x:c>
    </x:row>
    <x:row r="287" spans="1:2">
      <x:c r="A287" s="0" t="s">
        <x:v>2064</x:v>
      </x:c>
      <x:c r="B287" s="0">
        <x:v>79575289</x:v>
      </x:c>
    </x:row>
    <x:row r="288" spans="1:2">
      <x:c r="A288" s="0" t="s">
        <x:v>2804</x:v>
      </x:c>
      <x:c r="B288" s="0">
        <x:v>79575288</x:v>
      </x:c>
    </x:row>
    <x:row r="289" spans="1:2">
      <x:c r="A289" s="0" t="s">
        <x:v>2805</x:v>
      </x:c>
      <x:c r="B289" s="0">
        <x:v>79571203</x:v>
      </x:c>
    </x:row>
    <x:row r="290" spans="1:2">
      <x:c r="A290" s="0" t="s">
        <x:v>2806</x:v>
      </x:c>
      <x:c r="B290" s="0">
        <x:v>79570954</x:v>
      </x:c>
    </x:row>
    <x:row r="291" spans="1:2">
      <x:c r="A291" s="0" t="s">
        <x:v>2807</x:v>
      </x:c>
      <x:c r="B291" s="0">
        <x:v>79569505</x:v>
      </x:c>
    </x:row>
    <x:row r="292" spans="1:2">
      <x:c r="A292" s="0" t="s">
        <x:v>2808</x:v>
      </x:c>
      <x:c r="B292" s="0">
        <x:v>79563399</x:v>
      </x:c>
    </x:row>
    <x:row r="293" spans="1:2">
      <x:c r="A293" s="0" t="s">
        <x:v>2809</x:v>
      </x:c>
      <x:c r="B293" s="0">
        <x:v>79563358</x:v>
      </x:c>
    </x:row>
    <x:row r="294" spans="1:2">
      <x:c r="A294" s="0" t="s">
        <x:v>2810</x:v>
      </x:c>
      <x:c r="B294" s="0">
        <x:v>79563232</x:v>
      </x:c>
    </x:row>
    <x:row r="295" spans="1:2">
      <x:c r="A295" s="0" t="s">
        <x:v>2811</x:v>
      </x:c>
      <x:c r="B295" s="0">
        <x:v>79563154</x:v>
      </x:c>
    </x:row>
    <x:row r="296" spans="1:2">
      <x:c r="A296" s="0" t="s">
        <x:v>2812</x:v>
      </x:c>
      <x:c r="B296" s="0">
        <x:v>79563022</x:v>
      </x:c>
    </x:row>
    <x:row r="297" spans="1:2">
      <x:c r="A297" s="0" t="s">
        <x:v>2813</x:v>
      </x:c>
      <x:c r="B297" s="0">
        <x:v>79562507</x:v>
      </x:c>
    </x:row>
    <x:row r="298" spans="1:2">
      <x:c r="A298" s="0" t="s">
        <x:v>2814</x:v>
      </x:c>
      <x:c r="B298" s="0">
        <x:v>79562162</x:v>
      </x:c>
    </x:row>
    <x:row r="299" spans="1:2">
      <x:c r="A299" s="0" t="s">
        <x:v>2815</x:v>
      </x:c>
      <x:c r="B299" s="0">
        <x:v>79561332</x:v>
      </x:c>
    </x:row>
    <x:row r="300" spans="1:2">
      <x:c r="A300" s="0" t="s">
        <x:v>2322</x:v>
      </x:c>
      <x:c r="B300" s="0">
        <x:v>79561090</x:v>
      </x:c>
    </x:row>
    <x:row r="301" spans="1:2">
      <x:c r="A301" s="0" t="s">
        <x:v>1706</x:v>
      </x:c>
      <x:c r="B301" s="0">
        <x:v>79560907</x:v>
      </x:c>
    </x:row>
    <x:row r="302" spans="1:2">
      <x:c r="A302" s="0" t="s">
        <x:v>2816</x:v>
      </x:c>
      <x:c r="B302" s="0">
        <x:v>79560655</x:v>
      </x:c>
    </x:row>
    <x:row r="303" spans="1:2">
      <x:c r="A303" s="0" t="s">
        <x:v>2817</x:v>
      </x:c>
      <x:c r="B303" s="0">
        <x:v>79560513</x:v>
      </x:c>
    </x:row>
    <x:row r="304" spans="1:2">
      <x:c r="A304" s="0" t="s">
        <x:v>2818</x:v>
      </x:c>
      <x:c r="B304" s="0">
        <x:v>79559345</x:v>
      </x:c>
    </x:row>
    <x:row r="305" spans="1:2">
      <x:c r="A305" s="0" t="s">
        <x:v>2819</x:v>
      </x:c>
      <x:c r="B305" s="0">
        <x:v>79559087</x:v>
      </x:c>
    </x:row>
    <x:row r="306" spans="1:2">
      <x:c r="A306" s="0" t="s">
        <x:v>2820</x:v>
      </x:c>
      <x:c r="B306" s="0">
        <x:v>79557644</x:v>
      </x:c>
    </x:row>
    <x:row r="307" spans="1:2">
      <x:c r="A307" s="0" t="s">
        <x:v>2821</x:v>
      </x:c>
      <x:c r="B307" s="0">
        <x:v>79557642</x:v>
      </x:c>
    </x:row>
    <x:row r="308" spans="1:2">
      <x:c r="A308" s="0" t="s">
        <x:v>2822</x:v>
      </x:c>
      <x:c r="B308" s="0">
        <x:v>79557637</x:v>
      </x:c>
    </x:row>
    <x:row r="309" spans="1:2">
      <x:c r="A309" s="0" t="s">
        <x:v>2823</x:v>
      </x:c>
      <x:c r="B309" s="0">
        <x:v>79557636</x:v>
      </x:c>
    </x:row>
    <x:row r="310" spans="1:2">
      <x:c r="A310" s="0" t="s">
        <x:v>2824</x:v>
      </x:c>
      <x:c r="B310" s="0">
        <x:v>79557635</x:v>
      </x:c>
    </x:row>
    <x:row r="311" spans="1:2">
      <x:c r="A311" s="0" t="s">
        <x:v>2825</x:v>
      </x:c>
      <x:c r="B311" s="0">
        <x:v>79557634</x:v>
      </x:c>
    </x:row>
    <x:row r="312" spans="1:2">
      <x:c r="A312" s="0" t="s">
        <x:v>2584</x:v>
      </x:c>
      <x:c r="B312" s="0">
        <x:v>79557633</x:v>
      </x:c>
    </x:row>
    <x:row r="313" spans="1:2">
      <x:c r="A313" s="0" t="s">
        <x:v>2826</x:v>
      </x:c>
      <x:c r="B313" s="0">
        <x:v>79557632</x:v>
      </x:c>
    </x:row>
    <x:row r="314" spans="1:2">
      <x:c r="A314" s="0" t="s">
        <x:v>2827</x:v>
      </x:c>
      <x:c r="B314" s="0">
        <x:v>79557631</x:v>
      </x:c>
    </x:row>
    <x:row r="315" spans="1:2">
      <x:c r="A315" s="0" t="s">
        <x:v>2828</x:v>
      </x:c>
      <x:c r="B315" s="0">
        <x:v>79557630</x:v>
      </x:c>
    </x:row>
    <x:row r="316" spans="1:2">
      <x:c r="A316" s="0" t="s">
        <x:v>2127</x:v>
      </x:c>
      <x:c r="B316" s="0">
        <x:v>79557629</x:v>
      </x:c>
    </x:row>
    <x:row r="317" spans="1:2">
      <x:c r="A317" s="0" t="s">
        <x:v>2829</x:v>
      </x:c>
      <x:c r="B317" s="0">
        <x:v>79557628</x:v>
      </x:c>
    </x:row>
    <x:row r="318" spans="1:2">
      <x:c r="A318" s="0" t="s">
        <x:v>2830</x:v>
      </x:c>
      <x:c r="B318" s="0">
        <x:v>79547018</x:v>
      </x:c>
    </x:row>
    <x:row r="319" spans="1:2">
      <x:c r="A319" s="0" t="s">
        <x:v>2831</x:v>
      </x:c>
      <x:c r="B319" s="0">
        <x:v>79543271</x:v>
      </x:c>
    </x:row>
    <x:row r="320" spans="1:2">
      <x:c r="A320" s="0" t="s">
        <x:v>2832</x:v>
      </x:c>
      <x:c r="B320" s="0">
        <x:v>79543214</x:v>
      </x:c>
    </x:row>
    <x:row r="321" spans="1:2">
      <x:c r="A321" s="0" t="s">
        <x:v>2833</x:v>
      </x:c>
      <x:c r="B321" s="0">
        <x:v>79543132</x:v>
      </x:c>
    </x:row>
    <x:row r="322" spans="1:2">
      <x:c r="A322" s="0" t="s">
        <x:v>2198</x:v>
      </x:c>
      <x:c r="B322" s="0">
        <x:v>79543131</x:v>
      </x:c>
    </x:row>
    <x:row r="323" spans="1:2">
      <x:c r="A323" s="0" t="s">
        <x:v>2041</x:v>
      </x:c>
      <x:c r="B323" s="0">
        <x:v>79543130</x:v>
      </x:c>
    </x:row>
    <x:row r="324" spans="1:2">
      <x:c r="A324" s="0" t="s">
        <x:v>2834</x:v>
      </x:c>
      <x:c r="B324" s="0">
        <x:v>79543129</x:v>
      </x:c>
    </x:row>
    <x:row r="325" spans="1:2">
      <x:c r="A325" s="0" t="s">
        <x:v>2835</x:v>
      </x:c>
      <x:c r="B325" s="0">
        <x:v>79543128</x:v>
      </x:c>
    </x:row>
    <x:row r="326" spans="1:2">
      <x:c r="A326" s="0" t="s">
        <x:v>2619</x:v>
      </x:c>
      <x:c r="B326" s="0">
        <x:v>79543127</x:v>
      </x:c>
    </x:row>
    <x:row r="327" spans="1:2">
      <x:c r="A327" s="0" t="s">
        <x:v>2836</x:v>
      </x:c>
      <x:c r="B327" s="0">
        <x:v>79543126</x:v>
      </x:c>
    </x:row>
    <x:row r="328" spans="1:2">
      <x:c r="A328" s="0" t="s">
        <x:v>2729</x:v>
      </x:c>
      <x:c r="B328" s="0">
        <x:v>79543125</x:v>
      </x:c>
    </x:row>
    <x:row r="329" spans="1:2">
      <x:c r="A329" s="0" t="s">
        <x:v>2806</x:v>
      </x:c>
      <x:c r="B329" s="0">
        <x:v>79543124</x:v>
      </x:c>
    </x:row>
    <x:row r="330" spans="1:2">
      <x:c r="A330" s="0" t="s">
        <x:v>2837</x:v>
      </x:c>
      <x:c r="B330" s="0">
        <x:v>79543123</x:v>
      </x:c>
    </x:row>
    <x:row r="331" spans="1:2">
      <x:c r="A331" s="0" t="s">
        <x:v>2838</x:v>
      </x:c>
      <x:c r="B331" s="0">
        <x:v>79543122</x:v>
      </x:c>
    </x:row>
    <x:row r="332" spans="1:2">
      <x:c r="A332" s="0" t="s">
        <x:v>2839</x:v>
      </x:c>
      <x:c r="B332" s="0">
        <x:v>79543121</x:v>
      </x:c>
    </x:row>
    <x:row r="333" spans="1:2">
      <x:c r="A333" s="0" t="s">
        <x:v>1867</x:v>
      </x:c>
      <x:c r="B333" s="0">
        <x:v>79543120</x:v>
      </x:c>
    </x:row>
    <x:row r="334" spans="1:2">
      <x:c r="A334" s="0" t="s">
        <x:v>2840</x:v>
      </x:c>
      <x:c r="B334" s="0">
        <x:v>79543119</x:v>
      </x:c>
    </x:row>
    <x:row r="335" spans="1:2">
      <x:c r="A335" s="0" t="s">
        <x:v>2841</x:v>
      </x:c>
      <x:c r="B335" s="0">
        <x:v>79543118</x:v>
      </x:c>
    </x:row>
    <x:row r="336" spans="1:2">
      <x:c r="A336" s="0" t="s">
        <x:v>2641</x:v>
      </x:c>
      <x:c r="B336" s="0">
        <x:v>79543117</x:v>
      </x:c>
    </x:row>
    <x:row r="337" spans="1:2">
      <x:c r="A337" s="0" t="s">
        <x:v>2842</x:v>
      </x:c>
      <x:c r="B337" s="0">
        <x:v>79543116</x:v>
      </x:c>
    </x:row>
    <x:row r="338" spans="1:2">
      <x:c r="A338" s="0" t="s">
        <x:v>2843</x:v>
      </x:c>
      <x:c r="B338" s="0">
        <x:v>79475091</x:v>
      </x:c>
    </x:row>
    <x:row r="339" spans="1:2">
      <x:c r="A339" s="0" t="s">
        <x:v>2844</x:v>
      </x:c>
      <x:c r="B339" s="0">
        <x:v>79474986</x:v>
      </x:c>
    </x:row>
    <x:row r="340" spans="1:2">
      <x:c r="A340" s="0" t="s">
        <x:v>2845</x:v>
      </x:c>
      <x:c r="B340" s="0">
        <x:v>79474979</x:v>
      </x:c>
    </x:row>
    <x:row r="341" spans="1:2">
      <x:c r="A341" s="0" t="s">
        <x:v>2846</x:v>
      </x:c>
      <x:c r="B341" s="0">
        <x:v>79474973</x:v>
      </x:c>
    </x:row>
    <x:row r="342" spans="1:2">
      <x:c r="A342" s="0" t="s">
        <x:v>2847</x:v>
      </x:c>
      <x:c r="B342" s="0">
        <x:v>79474967</x:v>
      </x:c>
    </x:row>
    <x:row r="343" spans="1:2">
      <x:c r="A343" s="0" t="s">
        <x:v>2848</x:v>
      </x:c>
      <x:c r="B343" s="0">
        <x:v>79474858</x:v>
      </x:c>
    </x:row>
    <x:row r="344" spans="1:2">
      <x:c r="A344" s="0" t="s">
        <x:v>1787</x:v>
      </x:c>
      <x:c r="B344" s="0">
        <x:v>79474853</x:v>
      </x:c>
    </x:row>
    <x:row r="345" spans="1:2">
      <x:c r="A345" s="0" t="s">
        <x:v>2849</x:v>
      </x:c>
      <x:c r="B345" s="0">
        <x:v>79473243</x:v>
      </x:c>
    </x:row>
    <x:row r="346" spans="1:2">
      <x:c r="A346" s="0" t="s">
        <x:v>2850</x:v>
      </x:c>
      <x:c r="B346" s="0">
        <x:v>79471176</x:v>
      </x:c>
    </x:row>
    <x:row r="347" spans="1:2">
      <x:c r="A347" s="0" t="s">
        <x:v>2851</x:v>
      </x:c>
      <x:c r="B347" s="0">
        <x:v>79471002</x:v>
      </x:c>
    </x:row>
    <x:row r="348" spans="1:2">
      <x:c r="A348" s="0" t="s">
        <x:v>2852</x:v>
      </x:c>
      <x:c r="B348" s="0">
        <x:v>79470556</x:v>
      </x:c>
    </x:row>
    <x:row r="349" spans="1:2">
      <x:c r="A349" s="0" t="s">
        <x:v>2853</x:v>
      </x:c>
      <x:c r="B349" s="0">
        <x:v>79470555</x:v>
      </x:c>
    </x:row>
    <x:row r="350" spans="1:2">
      <x:c r="A350" s="0" t="s">
        <x:v>2842</x:v>
      </x:c>
      <x:c r="B350" s="0">
        <x:v>79470554</x:v>
      </x:c>
    </x:row>
    <x:row r="351" spans="1:2">
      <x:c r="A351" s="0" t="s">
        <x:v>2854</x:v>
      </x:c>
      <x:c r="B351" s="0">
        <x:v>79470553</x:v>
      </x:c>
    </x:row>
    <x:row r="352" spans="1:2">
      <x:c r="A352" s="0" t="s">
        <x:v>2855</x:v>
      </x:c>
      <x:c r="B352" s="0">
        <x:v>79470065</x:v>
      </x:c>
    </x:row>
    <x:row r="353" spans="1:2">
      <x:c r="A353" s="0" t="s">
        <x:v>2856</x:v>
      </x:c>
      <x:c r="B353" s="0">
        <x:v>79470064</x:v>
      </x:c>
    </x:row>
    <x:row r="354" spans="1:2">
      <x:c r="A354" s="0" t="s">
        <x:v>2651</x:v>
      </x:c>
      <x:c r="B354" s="0">
        <x:v>79470063</x:v>
      </x:c>
    </x:row>
    <x:row r="355" spans="1:2">
      <x:c r="A355" s="0" t="s">
        <x:v>2857</x:v>
      </x:c>
      <x:c r="B355" s="0">
        <x:v>79470062</x:v>
      </x:c>
    </x:row>
    <x:row r="356" spans="1:2">
      <x:c r="A356" s="0" t="s">
        <x:v>2858</x:v>
      </x:c>
      <x:c r="B356" s="0">
        <x:v>79470061</x:v>
      </x:c>
    </x:row>
    <x:row r="357" spans="1:2">
      <x:c r="A357" s="0" t="s">
        <x:v>2584</x:v>
      </x:c>
      <x:c r="B357" s="0">
        <x:v>79470060</x:v>
      </x:c>
    </x:row>
    <x:row r="358" spans="1:2">
      <x:c r="A358" s="0" t="s">
        <x:v>2859</x:v>
      </x:c>
      <x:c r="B358" s="0">
        <x:v>79470059</x:v>
      </x:c>
    </x:row>
    <x:row r="359" spans="1:2">
      <x:c r="A359" s="0" t="s">
        <x:v>2040</x:v>
      </x:c>
      <x:c r="B359" s="0">
        <x:v>79470058</x:v>
      </x:c>
    </x:row>
    <x:row r="360" spans="1:2">
      <x:c r="A360" s="0" t="s">
        <x:v>2860</x:v>
      </x:c>
      <x:c r="B360" s="0">
        <x:v>79470057</x:v>
      </x:c>
    </x:row>
    <x:row r="361" spans="1:2">
      <x:c r="A361" s="0" t="s">
        <x:v>2127</x:v>
      </x:c>
      <x:c r="B361" s="0">
        <x:v>79470056</x:v>
      </x:c>
    </x:row>
    <x:row r="362" spans="1:2">
      <x:c r="A362" s="0" t="s">
        <x:v>2861</x:v>
      </x:c>
      <x:c r="B362" s="0">
        <x:v>79470055</x:v>
      </x:c>
    </x:row>
    <x:row r="363" spans="1:2">
      <x:c r="A363" s="0" t="s">
        <x:v>2862</x:v>
      </x:c>
      <x:c r="B363" s="0">
        <x:v>79470054</x:v>
      </x:c>
    </x:row>
    <x:row r="364" spans="1:2">
      <x:c r="A364" s="0" t="s">
        <x:v>2863</x:v>
      </x:c>
      <x:c r="B364" s="0">
        <x:v>79470053</x:v>
      </x:c>
    </x:row>
    <x:row r="365" spans="1:2">
      <x:c r="A365" s="0" t="s">
        <x:v>2864</x:v>
      </x:c>
      <x:c r="B365" s="0">
        <x:v>79470052</x:v>
      </x:c>
    </x:row>
    <x:row r="366" spans="1:2">
      <x:c r="A366" s="0" t="s">
        <x:v>2640</x:v>
      </x:c>
      <x:c r="B366" s="0">
        <x:v>79470051</x:v>
      </x:c>
    </x:row>
    <x:row r="367" spans="1:2">
      <x:c r="A367" s="0" t="s">
        <x:v>2865</x:v>
      </x:c>
      <x:c r="B367" s="0">
        <x:v>79470050</x:v>
      </x:c>
    </x:row>
    <x:row r="368" spans="1:2">
      <x:c r="A368" s="0" t="s">
        <x:v>2866</x:v>
      </x:c>
      <x:c r="B368" s="0">
        <x:v>79470049</x:v>
      </x:c>
    </x:row>
    <x:row r="369" spans="1:2">
      <x:c r="A369" s="0" t="s">
        <x:v>2867</x:v>
      </x:c>
      <x:c r="B369" s="0">
        <x:v>79470048</x:v>
      </x:c>
    </x:row>
    <x:row r="370" spans="1:2">
      <x:c r="A370" s="0" t="s">
        <x:v>2868</x:v>
      </x:c>
      <x:c r="B370" s="0">
        <x:v>79470047</x:v>
      </x:c>
    </x:row>
    <x:row r="371" spans="1:2">
      <x:c r="A371" s="0" t="s">
        <x:v>2869</x:v>
      </x:c>
      <x:c r="B371" s="0">
        <x:v>79470046</x:v>
      </x:c>
    </x:row>
    <x:row r="372" spans="1:2">
      <x:c r="A372" s="0" t="s">
        <x:v>2870</x:v>
      </x:c>
      <x:c r="B372" s="0">
        <x:v>79470045</x:v>
      </x:c>
    </x:row>
    <x:row r="373" spans="1:2">
      <x:c r="A373" s="0" t="s">
        <x:v>2871</x:v>
      </x:c>
      <x:c r="B373" s="0">
        <x:v>79470044</x:v>
      </x:c>
    </x:row>
    <x:row r="374" spans="1:2">
      <x:c r="A374" s="0" t="s">
        <x:v>2642</x:v>
      </x:c>
      <x:c r="B374" s="0">
        <x:v>79468339</x:v>
      </x:c>
    </x:row>
    <x:row r="375" spans="1:2">
      <x:c r="A375" s="0" t="s">
        <x:v>2872</x:v>
      </x:c>
      <x:c r="B375" s="0">
        <x:v>79468337</x:v>
      </x:c>
    </x:row>
    <x:row r="376" spans="1:2">
      <x:c r="A376" s="0" t="s">
        <x:v>2873</x:v>
      </x:c>
      <x:c r="B376" s="0">
        <x:v>79468336</x:v>
      </x:c>
    </x:row>
    <x:row r="377" spans="1:2">
      <x:c r="A377" s="0" t="s">
        <x:v>2642</x:v>
      </x:c>
      <x:c r="B377" s="0">
        <x:v>79468156</x:v>
      </x:c>
    </x:row>
    <x:row r="378" spans="1:2">
      <x:c r="A378" s="0" t="s">
        <x:v>2874</x:v>
      </x:c>
      <x:c r="B378" s="0">
        <x:v>79468155</x:v>
      </x:c>
    </x:row>
    <x:row r="379" spans="1:2">
      <x:c r="A379" s="0" t="s">
        <x:v>2875</x:v>
      </x:c>
      <x:c r="B379" s="0">
        <x:v>79468154</x:v>
      </x:c>
    </x:row>
    <x:row r="380" spans="1:2">
      <x:c r="A380" s="0" t="s">
        <x:v>2581</x:v>
      </x:c>
      <x:c r="B380" s="0">
        <x:v>79468153</x:v>
      </x:c>
    </x:row>
    <x:row r="381" spans="1:2">
      <x:c r="A381" s="0" t="s">
        <x:v>2040</x:v>
      </x:c>
      <x:c r="B381" s="0">
        <x:v>79468152</x:v>
      </x:c>
    </x:row>
    <x:row r="382" spans="1:2">
      <x:c r="A382" s="0" t="s">
        <x:v>2876</x:v>
      </x:c>
      <x:c r="B382" s="0">
        <x:v>79468151</x:v>
      </x:c>
    </x:row>
    <x:row r="383" spans="1:2">
      <x:c r="A383" s="0" t="s">
        <x:v>2877</x:v>
      </x:c>
      <x:c r="B383" s="0">
        <x:v>79468150</x:v>
      </x:c>
    </x:row>
    <x:row r="384" spans="1:2">
      <x:c r="A384" s="0" t="s">
        <x:v>2667</x:v>
      </x:c>
      <x:c r="B384" s="0">
        <x:v>79468149</x:v>
      </x:c>
    </x:row>
    <x:row r="385" spans="1:2">
      <x:c r="A385" s="0" t="s">
        <x:v>2878</x:v>
      </x:c>
      <x:c r="B385" s="0">
        <x:v>79468148</x:v>
      </x:c>
    </x:row>
    <x:row r="386" spans="1:2">
      <x:c r="A386" s="0" t="s">
        <x:v>2714</x:v>
      </x:c>
      <x:c r="B386" s="0">
        <x:v>79468147</x:v>
      </x:c>
    </x:row>
    <x:row r="387" spans="1:2">
      <x:c r="A387" s="0" t="s">
        <x:v>1351</x:v>
      </x:c>
      <x:c r="B387" s="0">
        <x:v>79468146</x:v>
      </x:c>
    </x:row>
    <x:row r="388" spans="1:2">
      <x:c r="A388" s="0" t="s">
        <x:v>2604</x:v>
      </x:c>
      <x:c r="B388" s="0">
        <x:v>79468145</x:v>
      </x:c>
    </x:row>
    <x:row r="389" spans="1:2">
      <x:c r="A389" s="0" t="s">
        <x:v>2624</x:v>
      </x:c>
      <x:c r="B389" s="0">
        <x:v>79468144</x:v>
      </x:c>
    </x:row>
    <x:row r="390" spans="1:2">
      <x:c r="A390" s="0" t="s">
        <x:v>2879</x:v>
      </x:c>
      <x:c r="B390" s="0">
        <x:v>79468143</x:v>
      </x:c>
    </x:row>
    <x:row r="391" spans="1:2">
      <x:c r="A391" s="0" t="s">
        <x:v>2604</x:v>
      </x:c>
      <x:c r="B391" s="0">
        <x:v>79468103</x:v>
      </x:c>
    </x:row>
    <x:row r="392" spans="1:2">
      <x:c r="A392" s="0" t="s">
        <x:v>2880</x:v>
      </x:c>
      <x:c r="B392" s="0">
        <x:v>79467784</x:v>
      </x:c>
    </x:row>
    <x:row r="393" spans="1:2">
      <x:c r="A393" s="0" t="s">
        <x:v>2881</x:v>
      </x:c>
      <x:c r="B393" s="0">
        <x:v>79467783</x:v>
      </x:c>
    </x:row>
    <x:row r="394" spans="1:2">
      <x:c r="A394" s="0" t="s">
        <x:v>2882</x:v>
      </x:c>
      <x:c r="B394" s="0">
        <x:v>79467782</x:v>
      </x:c>
    </x:row>
    <x:row r="395" spans="1:2">
      <x:c r="A395" s="0" t="s">
        <x:v>2883</x:v>
      </x:c>
      <x:c r="B395" s="0">
        <x:v>79467781</x:v>
      </x:c>
    </x:row>
    <x:row r="396" spans="1:2">
      <x:c r="A396" s="0" t="s">
        <x:v>2884</x:v>
      </x:c>
      <x:c r="B396" s="0">
        <x:v>79467780</x:v>
      </x:c>
    </x:row>
    <x:row r="397" spans="1:2">
      <x:c r="A397" s="0" t="s">
        <x:v>2885</x:v>
      </x:c>
      <x:c r="B397" s="0">
        <x:v>79467779</x:v>
      </x:c>
    </x:row>
    <x:row r="398" spans="1:2">
      <x:c r="A398" s="0" t="s">
        <x:v>2886</x:v>
      </x:c>
      <x:c r="B398" s="0">
        <x:v>79467778</x:v>
      </x:c>
    </x:row>
    <x:row r="399" spans="1:2">
      <x:c r="A399" s="0" t="s">
        <x:v>2887</x:v>
      </x:c>
      <x:c r="B399" s="0">
        <x:v>79467777</x:v>
      </x:c>
    </x:row>
    <x:row r="400" spans="1:2">
      <x:c r="A400" s="0" t="s">
        <x:v>2888</x:v>
      </x:c>
      <x:c r="B400" s="0">
        <x:v>79467776</x:v>
      </x:c>
    </x:row>
    <x:row r="401" spans="1:2">
      <x:c r="A401" s="0" t="s">
        <x:v>2889</x:v>
      </x:c>
      <x:c r="B401" s="0">
        <x:v>79467775</x:v>
      </x:c>
    </x:row>
    <x:row r="402" spans="1:2">
      <x:c r="A402" s="0" t="s">
        <x:v>2890</x:v>
      </x:c>
      <x:c r="B402" s="0">
        <x:v>79467774</x:v>
      </x:c>
    </x:row>
    <x:row r="403" spans="1:2">
      <x:c r="A403" s="0" t="s">
        <x:v>2891</x:v>
      </x:c>
      <x:c r="B403" s="0">
        <x:v>79462964</x:v>
      </x:c>
    </x:row>
    <x:row r="404" spans="1:2">
      <x:c r="A404" s="0" t="s">
        <x:v>2892</x:v>
      </x:c>
      <x:c r="B404" s="0">
        <x:v>79462963</x:v>
      </x:c>
    </x:row>
    <x:row r="405" spans="1:2">
      <x:c r="A405" s="0" t="s">
        <x:v>2893</x:v>
      </x:c>
      <x:c r="B405" s="0">
        <x:v>79462962</x:v>
      </x:c>
    </x:row>
    <x:row r="406" spans="1:2">
      <x:c r="A406" s="0" t="s">
        <x:v>2894</x:v>
      </x:c>
      <x:c r="B406" s="0">
        <x:v>79462961</x:v>
      </x:c>
    </x:row>
    <x:row r="407" spans="1:2">
      <x:c r="A407" s="0" t="s">
        <x:v>2895</x:v>
      </x:c>
      <x:c r="B407" s="0">
        <x:v>79462960</x:v>
      </x:c>
    </x:row>
    <x:row r="408" spans="1:2">
      <x:c r="A408" s="0" t="s">
        <x:v>2896</x:v>
      </x:c>
      <x:c r="B408" s="0">
        <x:v>79462959</x:v>
      </x:c>
    </x:row>
    <x:row r="409" spans="1:2">
      <x:c r="A409" s="0" t="s">
        <x:v>2897</x:v>
      </x:c>
      <x:c r="B409" s="0">
        <x:v>79462958</x:v>
      </x:c>
    </x:row>
    <x:row r="410" spans="1:2">
      <x:c r="A410" s="0" t="s">
        <x:v>2898</x:v>
      </x:c>
      <x:c r="B410" s="0">
        <x:v>79462957</x:v>
      </x:c>
    </x:row>
    <x:row r="411" spans="1:2">
      <x:c r="A411" s="0" t="s">
        <x:v>2899</x:v>
      </x:c>
      <x:c r="B411" s="0">
        <x:v>79462955</x:v>
      </x:c>
    </x:row>
    <x:row r="412" spans="1:2">
      <x:c r="A412" s="0" t="s">
        <x:v>2900</x:v>
      </x:c>
      <x:c r="B412" s="0">
        <x:v>79462954</x:v>
      </x:c>
    </x:row>
    <x:row r="413" spans="1:2">
      <x:c r="A413" s="0" t="s">
        <x:v>2901</x:v>
      </x:c>
      <x:c r="B413" s="0">
        <x:v>79462953</x:v>
      </x:c>
    </x:row>
    <x:row r="414" spans="1:2">
      <x:c r="A414" s="0" t="s">
        <x:v>2902</x:v>
      </x:c>
      <x:c r="B414" s="0">
        <x:v>79462952</x:v>
      </x:c>
    </x:row>
    <x:row r="415" spans="1:2">
      <x:c r="A415" s="0" t="s">
        <x:v>2903</x:v>
      </x:c>
      <x:c r="B415" s="0">
        <x:v>79462951</x:v>
      </x:c>
    </x:row>
    <x:row r="416" spans="1:2">
      <x:c r="A416" s="0" t="s">
        <x:v>2619</x:v>
      </x:c>
      <x:c r="B416" s="0">
        <x:v>79462950</x:v>
      </x:c>
    </x:row>
    <x:row r="417" spans="1:2">
      <x:c r="A417" s="0" t="s">
        <x:v>2904</x:v>
      </x:c>
      <x:c r="B417" s="0">
        <x:v>79462949</x:v>
      </x:c>
    </x:row>
    <x:row r="418" spans="1:2">
      <x:c r="A418" s="0" t="s">
        <x:v>2905</x:v>
      </x:c>
      <x:c r="B418" s="0">
        <x:v>79460873</x:v>
      </x:c>
    </x:row>
    <x:row r="419" spans="1:2">
      <x:c r="A419" s="0" t="s">
        <x:v>2767</x:v>
      </x:c>
      <x:c r="B419" s="0">
        <x:v>79460795</x:v>
      </x:c>
    </x:row>
    <x:row r="420" spans="1:2">
      <x:c r="A420" s="0" t="s">
        <x:v>2719</x:v>
      </x:c>
      <x:c r="B420" s="0">
        <x:v>79460569</x:v>
      </x:c>
    </x:row>
    <x:row r="421" spans="1:2">
      <x:c r="A421" s="0" t="s">
        <x:v>2906</x:v>
      </x:c>
      <x:c r="B421" s="0">
        <x:v>79460186</x:v>
      </x:c>
    </x:row>
    <x:row r="422" spans="1:2">
      <x:c r="A422" s="0" t="s">
        <x:v>2907</x:v>
      </x:c>
      <x:c r="B422" s="0">
        <x:v>79459977</x:v>
      </x:c>
    </x:row>
    <x:row r="423" spans="1:2">
      <x:c r="A423" s="0" t="s">
        <x:v>2908</x:v>
      </x:c>
      <x:c r="B423" s="0">
        <x:v>79459936</x:v>
      </x:c>
    </x:row>
    <x:row r="424" spans="1:2">
      <x:c r="A424" s="0" t="s">
        <x:v>1351</x:v>
      </x:c>
      <x:c r="B424" s="0">
        <x:v>79452440</x:v>
      </x:c>
    </x:row>
    <x:row r="425" spans="1:2">
      <x:c r="A425" s="0" t="s">
        <x:v>2909</x:v>
      </x:c>
      <x:c r="B425" s="0">
        <x:v>79452439</x:v>
      </x:c>
    </x:row>
    <x:row r="426" spans="1:2">
      <x:c r="A426" s="0" t="s">
        <x:v>2910</x:v>
      </x:c>
      <x:c r="B426" s="0">
        <x:v>79452438</x:v>
      </x:c>
    </x:row>
    <x:row r="427" spans="1:2">
      <x:c r="A427" s="0" t="s">
        <x:v>2911</x:v>
      </x:c>
      <x:c r="B427" s="0">
        <x:v>79452437</x:v>
      </x:c>
    </x:row>
    <x:row r="428" spans="1:2">
      <x:c r="A428" s="0" t="s">
        <x:v>2912</x:v>
      </x:c>
      <x:c r="B428" s="0">
        <x:v>79452436</x:v>
      </x:c>
    </x:row>
    <x:row r="429" spans="1:2">
      <x:c r="A429" s="0" t="s">
        <x:v>2913</x:v>
      </x:c>
      <x:c r="B429" s="0">
        <x:v>79452435</x:v>
      </x:c>
    </x:row>
    <x:row r="430" spans="1:2">
      <x:c r="A430" s="0" t="s">
        <x:v>1252</x:v>
      </x:c>
      <x:c r="B430" s="0">
        <x:v>79452434</x:v>
      </x:c>
    </x:row>
    <x:row r="431" spans="1:2">
      <x:c r="A431" s="0" t="s">
        <x:v>2891</x:v>
      </x:c>
      <x:c r="B431" s="0">
        <x:v>79452432</x:v>
      </x:c>
    </x:row>
    <x:row r="432" spans="1:2">
      <x:c r="A432" s="0" t="s">
        <x:v>2914</x:v>
      </x:c>
      <x:c r="B432" s="0">
        <x:v>79452431</x:v>
      </x:c>
    </x:row>
    <x:row r="433" spans="1:2">
      <x:c r="A433" s="0" t="s">
        <x:v>2915</x:v>
      </x:c>
      <x:c r="B433" s="0">
        <x:v>79452430</x:v>
      </x:c>
    </x:row>
    <x:row r="434" spans="1:2">
      <x:c r="A434" s="0" t="s">
        <x:v>2653</x:v>
      </x:c>
      <x:c r="B434" s="0">
        <x:v>79452429</x:v>
      </x:c>
    </x:row>
    <x:row r="435" spans="1:2">
      <x:c r="A435" s="0" t="s">
        <x:v>2657</x:v>
      </x:c>
      <x:c r="B435" s="0">
        <x:v>79452428</x:v>
      </x:c>
    </x:row>
    <x:row r="436" spans="1:2">
      <x:c r="A436" s="0" t="s">
        <x:v>2916</x:v>
      </x:c>
      <x:c r="B436" s="0">
        <x:v>79452427</x:v>
      </x:c>
    </x:row>
    <x:row r="437" spans="1:2">
      <x:c r="A437" s="0" t="s">
        <x:v>2917</x:v>
      </x:c>
      <x:c r="B437" s="0">
        <x:v>79452426</x:v>
      </x:c>
    </x:row>
    <x:row r="438" spans="1:2">
      <x:c r="A438" s="0" t="s">
        <x:v>2918</x:v>
      </x:c>
      <x:c r="B438" s="0">
        <x:v>79450039</x:v>
      </x:c>
    </x:row>
    <x:row r="439" spans="1:2">
      <x:c r="A439" s="0" t="s">
        <x:v>2919</x:v>
      </x:c>
      <x:c r="B439" s="0">
        <x:v>79449758</x:v>
      </x:c>
    </x:row>
    <x:row r="440" spans="1:2">
      <x:c r="A440" s="0" t="s">
        <x:v>2920</x:v>
      </x:c>
      <x:c r="B440" s="0">
        <x:v>79449586</x:v>
      </x:c>
    </x:row>
    <x:row r="441" spans="1:2">
      <x:c r="A441" s="0" t="s">
        <x:v>2921</x:v>
      </x:c>
      <x:c r="B441" s="0">
        <x:v>79449413</x:v>
      </x:c>
    </x:row>
    <x:row r="442" spans="1:2">
      <x:c r="A442" s="0" t="s">
        <x:v>2922</x:v>
      </x:c>
      <x:c r="B442" s="0">
        <x:v>79441917</x:v>
      </x:c>
    </x:row>
    <x:row r="443" spans="1:2">
      <x:c r="A443" s="0" t="s">
        <x:v>2923</x:v>
      </x:c>
      <x:c r="B443" s="0">
        <x:v>79441916</x:v>
      </x:c>
    </x:row>
    <x:row r="444" spans="1:2">
      <x:c r="A444" s="0" t="s">
        <x:v>2924</x:v>
      </x:c>
      <x:c r="B444" s="0">
        <x:v>79441915</x:v>
      </x:c>
    </x:row>
    <x:row r="445" spans="1:2">
      <x:c r="A445" s="0" t="s">
        <x:v>2925</x:v>
      </x:c>
      <x:c r="B445" s="0">
        <x:v>79437626</x:v>
      </x:c>
    </x:row>
    <x:row r="446" spans="1:2">
      <x:c r="A446" s="0" t="s">
        <x:v>2926</x:v>
      </x:c>
      <x:c r="B446" s="0">
        <x:v>79437625</x:v>
      </x:c>
    </x:row>
    <x:row r="447" spans="1:2">
      <x:c r="A447" s="0" t="s">
        <x:v>2198</x:v>
      </x:c>
      <x:c r="B447" s="0">
        <x:v>79437624</x:v>
      </x:c>
    </x:row>
    <x:row r="448" spans="1:2">
      <x:c r="A448" s="0" t="s">
        <x:v>2198</x:v>
      </x:c>
      <x:c r="B448" s="0">
        <x:v>79437587</x:v>
      </x:c>
    </x:row>
    <x:row r="449" spans="1:2">
      <x:c r="A449" s="0" t="s">
        <x:v>2640</x:v>
      </x:c>
      <x:c r="B449" s="0">
        <x:v>79431641</x:v>
      </x:c>
    </x:row>
    <x:row r="450" spans="1:2">
      <x:c r="A450" s="0" t="s">
        <x:v>2927</x:v>
      </x:c>
      <x:c r="B450" s="0">
        <x:v>79421563</x:v>
      </x:c>
    </x:row>
    <x:row r="451" spans="1:2">
      <x:c r="A451" s="0" t="s">
        <x:v>2928</x:v>
      </x:c>
      <x:c r="B451" s="0">
        <x:v>79421562</x:v>
      </x:c>
    </x:row>
    <x:row r="452" spans="1:2">
      <x:c r="A452" s="0" t="s">
        <x:v>2929</x:v>
      </x:c>
      <x:c r="B452" s="0">
        <x:v>79421561</x:v>
      </x:c>
    </x:row>
    <x:row r="453" spans="1:2">
      <x:c r="A453" s="0" t="s">
        <x:v>2930</x:v>
      </x:c>
      <x:c r="B453" s="0">
        <x:v>79421560</x:v>
      </x:c>
    </x:row>
    <x:row r="454" spans="1:2">
      <x:c r="A454" s="0" t="s">
        <x:v>987</x:v>
      </x:c>
      <x:c r="B454" s="0">
        <x:v>79421541</x:v>
      </x:c>
    </x:row>
    <x:row r="455" spans="1:2">
      <x:c r="A455" s="0" t="s">
        <x:v>2931</x:v>
      </x:c>
      <x:c r="B455" s="0">
        <x:v>79420401</x:v>
      </x:c>
    </x:row>
    <x:row r="456" spans="1:2">
      <x:c r="A456" s="0" t="s">
        <x:v>2932</x:v>
      </x:c>
      <x:c r="B456" s="0">
        <x:v>79419619</x:v>
      </x:c>
    </x:row>
    <x:row r="457" spans="1:2">
      <x:c r="A457" s="0" t="s">
        <x:v>2933</x:v>
      </x:c>
      <x:c r="B457" s="0">
        <x:v>79419554</x:v>
      </x:c>
    </x:row>
    <x:row r="458" spans="1:2">
      <x:c r="A458" s="0" t="s">
        <x:v>2934</x:v>
      </x:c>
      <x:c r="B458" s="0">
        <x:v>79419484</x:v>
      </x:c>
    </x:row>
    <x:row r="459" spans="1:2">
      <x:c r="A459" s="0" t="s">
        <x:v>2935</x:v>
      </x:c>
      <x:c r="B459" s="0">
        <x:v>79419386</x:v>
      </x:c>
    </x:row>
    <x:row r="460" spans="1:2">
      <x:c r="A460" s="0" t="s">
        <x:v>2936</x:v>
      </x:c>
      <x:c r="B460" s="0">
        <x:v>79414927</x:v>
      </x:c>
    </x:row>
    <x:row r="461" spans="1:2">
      <x:c r="A461" s="0" t="s">
        <x:v>2937</x:v>
      </x:c>
      <x:c r="B461" s="0">
        <x:v>79414926</x:v>
      </x:c>
    </x:row>
    <x:row r="462" spans="1:2">
      <x:c r="A462" s="0" t="s">
        <x:v>2938</x:v>
      </x:c>
      <x:c r="B462" s="0">
        <x:v>79414925</x:v>
      </x:c>
    </x:row>
    <x:row r="463" spans="1:2">
      <x:c r="A463" s="0" t="s">
        <x:v>2939</x:v>
      </x:c>
      <x:c r="B463" s="0">
        <x:v>79414924</x:v>
      </x:c>
    </x:row>
    <x:row r="464" spans="1:2">
      <x:c r="A464" s="0" t="s">
        <x:v>2940</x:v>
      </x:c>
      <x:c r="B464" s="0">
        <x:v>79414923</x:v>
      </x:c>
    </x:row>
    <x:row r="465" spans="1:2">
      <x:c r="A465" s="0" t="s">
        <x:v>2941</x:v>
      </x:c>
      <x:c r="B465" s="0">
        <x:v>79414064</x:v>
      </x:c>
    </x:row>
    <x:row r="466" spans="1:2">
      <x:c r="A466" s="0" t="s">
        <x:v>2942</x:v>
      </x:c>
      <x:c r="B466" s="0">
        <x:v>79414063</x:v>
      </x:c>
    </x:row>
    <x:row r="467" spans="1:2">
      <x:c r="A467" s="0" t="s">
        <x:v>2624</x:v>
      </x:c>
      <x:c r="B467" s="0">
        <x:v>79414062</x:v>
      </x:c>
    </x:row>
    <x:row r="468" spans="1:2">
      <x:c r="A468" s="0" t="s">
        <x:v>2943</x:v>
      </x:c>
      <x:c r="B468" s="0">
        <x:v>79414061</x:v>
      </x:c>
    </x:row>
    <x:row r="469" spans="1:2">
      <x:c r="A469" s="0" t="s">
        <x:v>2944</x:v>
      </x:c>
      <x:c r="B469" s="0">
        <x:v>79414060</x:v>
      </x:c>
    </x:row>
    <x:row r="470" spans="1:2">
      <x:c r="A470" s="0" t="s">
        <x:v>2945</x:v>
      </x:c>
      <x:c r="B470" s="0">
        <x:v>79414059</x:v>
      </x:c>
    </x:row>
    <x:row r="471" spans="1:2">
      <x:c r="A471" s="0" t="s">
        <x:v>2940</x:v>
      </x:c>
      <x:c r="B471" s="0">
        <x:v>79414058</x:v>
      </x:c>
    </x:row>
    <x:row r="472" spans="1:2">
      <x:c r="A472" s="0" t="s">
        <x:v>2946</x:v>
      </x:c>
      <x:c r="B472" s="0">
        <x:v>79414057</x:v>
      </x:c>
    </x:row>
    <x:row r="473" spans="1:2">
      <x:c r="A473" s="0" t="s">
        <x:v>2854</x:v>
      </x:c>
      <x:c r="B473" s="0">
        <x:v>79414056</x:v>
      </x:c>
    </x:row>
    <x:row r="474" spans="1:2">
      <x:c r="A474" s="0" t="s">
        <x:v>2590</x:v>
      </x:c>
      <x:c r="B474" s="0">
        <x:v>79414055</x:v>
      </x:c>
    </x:row>
    <x:row r="475" spans="1:2">
      <x:c r="A475" s="0" t="s">
        <x:v>2273</x:v>
      </x:c>
      <x:c r="B475" s="0">
        <x:v>79413959</x:v>
      </x:c>
    </x:row>
    <x:row r="476" spans="1:2">
      <x:c r="A476" s="0" t="s">
        <x:v>2947</x:v>
      </x:c>
      <x:c r="B476" s="0">
        <x:v>79380650</x:v>
      </x:c>
    </x:row>
    <x:row r="477" spans="1:2">
      <x:c r="A477" s="0" t="s">
        <x:v>2719</x:v>
      </x:c>
      <x:c r="B477" s="0">
        <x:v>79380156</x:v>
      </x:c>
    </x:row>
    <x:row r="478" spans="1:2">
      <x:c r="A478" s="0" t="s">
        <x:v>2672</x:v>
      </x:c>
      <x:c r="B478" s="0">
        <x:v>79380155</x:v>
      </x:c>
    </x:row>
    <x:row r="479" spans="1:2">
      <x:c r="A479" s="0" t="s">
        <x:v>2948</x:v>
      </x:c>
      <x:c r="B479" s="0">
        <x:v>79380154</x:v>
      </x:c>
    </x:row>
    <x:row r="480" spans="1:2">
      <x:c r="A480" s="0" t="s">
        <x:v>2642</x:v>
      </x:c>
      <x:c r="B480" s="0">
        <x:v>79380153</x:v>
      </x:c>
    </x:row>
    <x:row r="481" spans="1:2">
      <x:c r="A481" s="0" t="s">
        <x:v>2949</x:v>
      </x:c>
      <x:c r="B481" s="0">
        <x:v>79378846</x:v>
      </x:c>
    </x:row>
    <x:row r="482" spans="1:2">
      <x:c r="A482" s="0" t="s">
        <x:v>2950</x:v>
      </x:c>
      <x:c r="B482" s="0">
        <x:v>79378845</x:v>
      </x:c>
    </x:row>
    <x:row r="483" spans="1:2">
      <x:c r="A483" s="0" t="s">
        <x:v>2951</x:v>
      </x:c>
      <x:c r="B483" s="0">
        <x:v>79378844</x:v>
      </x:c>
    </x:row>
    <x:row r="484" spans="1:2">
      <x:c r="A484" s="0" t="s">
        <x:v>2952</x:v>
      </x:c>
      <x:c r="B484" s="0">
        <x:v>79378843</x:v>
      </x:c>
    </x:row>
    <x:row r="485" spans="1:2">
      <x:c r="A485" s="0" t="s">
        <x:v>2829</x:v>
      </x:c>
      <x:c r="B485" s="0">
        <x:v>79378842</x:v>
      </x:c>
    </x:row>
    <x:row r="486" spans="1:2">
      <x:c r="A486" s="0" t="s">
        <x:v>2953</x:v>
      </x:c>
      <x:c r="B486" s="0">
        <x:v>79378841</x:v>
      </x:c>
    </x:row>
    <x:row r="487" spans="1:2">
      <x:c r="A487" s="0" t="s">
        <x:v>2954</x:v>
      </x:c>
      <x:c r="B487" s="0">
        <x:v>79378840</x:v>
      </x:c>
    </x:row>
    <x:row r="488" spans="1:2">
      <x:c r="A488" s="0" t="s">
        <x:v>1351</x:v>
      </x:c>
      <x:c r="B488" s="0">
        <x:v>79378839</x:v>
      </x:c>
    </x:row>
    <x:row r="489" spans="1:2">
      <x:c r="A489" s="0" t="s">
        <x:v>2955</x:v>
      </x:c>
      <x:c r="B489" s="0">
        <x:v>79378838</x:v>
      </x:c>
    </x:row>
    <x:row r="490" spans="1:2">
      <x:c r="A490" s="0" t="s">
        <x:v>2956</x:v>
      </x:c>
      <x:c r="B490" s="0">
        <x:v>79378837</x:v>
      </x:c>
    </x:row>
    <x:row r="491" spans="1:2">
      <x:c r="A491" s="0" t="s">
        <x:v>2957</x:v>
      </x:c>
      <x:c r="B491" s="0">
        <x:v>79378836</x:v>
      </x:c>
    </x:row>
    <x:row r="492" spans="1:2">
      <x:c r="A492" s="0" t="s">
        <x:v>2958</x:v>
      </x:c>
      <x:c r="B492" s="0">
        <x:v>79378835</x:v>
      </x:c>
    </x:row>
    <x:row r="493" spans="1:2">
      <x:c r="A493" s="0" t="s">
        <x:v>2959</x:v>
      </x:c>
      <x:c r="B493" s="0">
        <x:v>79378834</x:v>
      </x:c>
    </x:row>
    <x:row r="494" spans="1:2">
      <x:c r="A494" s="0" t="s">
        <x:v>2960</x:v>
      </x:c>
      <x:c r="B494" s="0">
        <x:v>79378833</x:v>
      </x:c>
    </x:row>
    <x:row r="495" spans="1:2">
      <x:c r="A495" s="0" t="s">
        <x:v>2961</x:v>
      </x:c>
      <x:c r="B495" s="0">
        <x:v>79378832</x:v>
      </x:c>
    </x:row>
    <x:row r="496" spans="1:2">
      <x:c r="A496" s="0" t="s">
        <x:v>2962</x:v>
      </x:c>
      <x:c r="B496" s="0">
        <x:v>79378831</x:v>
      </x:c>
    </x:row>
    <x:row r="497" spans="1:2">
      <x:c r="A497" s="0" t="s">
        <x:v>2963</x:v>
      </x:c>
      <x:c r="B497" s="0">
        <x:v>79378830</x:v>
      </x:c>
    </x:row>
    <x:row r="498" spans="1:2">
      <x:c r="A498" s="0" t="s">
        <x:v>2964</x:v>
      </x:c>
      <x:c r="B498" s="0">
        <x:v>79378829</x:v>
      </x:c>
    </x:row>
    <x:row r="499" spans="1:2">
      <x:c r="A499" s="0" t="s">
        <x:v>2965</x:v>
      </x:c>
      <x:c r="B499" s="0">
        <x:v>79378828</x:v>
      </x:c>
    </x:row>
    <x:row r="500" spans="1:2">
      <x:c r="A500" s="0" t="s">
        <x:v>2966</x:v>
      </x:c>
      <x:c r="B500" s="0">
        <x:v>79378827</x:v>
      </x:c>
    </x:row>
    <x:row r="501" spans="1:2">
      <x:c r="A501" s="0" t="s">
        <x:v>2744</x:v>
      </x:c>
      <x:c r="B501" s="0">
        <x:v>79378826</x:v>
      </x:c>
    </x:row>
    <x:row r="502" spans="1:2">
      <x:c r="A502" s="0" t="s">
        <x:v>2967</x:v>
      </x:c>
      <x:c r="B502" s="0">
        <x:v>79378825</x:v>
      </x:c>
    </x:row>
    <x:row r="503" spans="1:2">
      <x:c r="A503" s="0" t="s">
        <x:v>2651</x:v>
      </x:c>
      <x:c r="B503" s="0">
        <x:v>79378824</x:v>
      </x:c>
    </x:row>
    <x:row r="504" spans="1:2">
      <x:c r="A504" s="0" t="s">
        <x:v>2968</x:v>
      </x:c>
      <x:c r="B504" s="0">
        <x:v>79372270</x:v>
      </x:c>
    </x:row>
    <x:row r="505" spans="1:2">
      <x:c r="A505" s="0" t="s">
        <x:v>2969</x:v>
      </x:c>
      <x:c r="B505" s="0">
        <x:v>79371952</x:v>
      </x:c>
    </x:row>
    <x:row r="506" spans="1:2">
      <x:c r="A506" s="0" t="s">
        <x:v>2970</x:v>
      </x:c>
      <x:c r="B506" s="0">
        <x:v>79371891</x:v>
      </x:c>
    </x:row>
    <x:row r="507" spans="1:2">
      <x:c r="A507" s="0" t="s">
        <x:v>2971</x:v>
      </x:c>
      <x:c r="B507" s="0">
        <x:v>79371422</x:v>
      </x:c>
    </x:row>
    <x:row r="508" spans="1:2">
      <x:c r="A508" s="0" t="s">
        <x:v>2842</x:v>
      </x:c>
      <x:c r="B508" s="0">
        <x:v>79371296</x:v>
      </x:c>
    </x:row>
    <x:row r="509" spans="1:2">
      <x:c r="A509" s="0" t="s">
        <x:v>2972</x:v>
      </x:c>
      <x:c r="B509" s="0">
        <x:v>79371295</x:v>
      </x:c>
    </x:row>
    <x:row r="510" spans="1:2">
      <x:c r="A510" s="0" t="s">
        <x:v>2704</x:v>
      </x:c>
      <x:c r="B510" s="0">
        <x:v>79371294</x:v>
      </x:c>
    </x:row>
    <x:row r="511" spans="1:2">
      <x:c r="A511" s="0" t="s">
        <x:v>2973</x:v>
      </x:c>
      <x:c r="B511" s="0">
        <x:v>79371288</x:v>
      </x:c>
    </x:row>
    <x:row r="512" spans="1:2">
      <x:c r="A512" s="0" t="s">
        <x:v>2974</x:v>
      </x:c>
      <x:c r="B512" s="0">
        <x:v>79371287</x:v>
      </x:c>
    </x:row>
    <x:row r="513" spans="1:2">
      <x:c r="A513" s="0" t="s">
        <x:v>2704</x:v>
      </x:c>
      <x:c r="B513" s="0">
        <x:v>79371286</x:v>
      </x:c>
    </x:row>
    <x:row r="514" spans="1:2">
      <x:c r="A514" s="0" t="s">
        <x:v>2975</x:v>
      </x:c>
      <x:c r="B514" s="0">
        <x:v>79371285</x:v>
      </x:c>
    </x:row>
    <x:row r="515" spans="1:2">
      <x:c r="A515" s="0" t="s">
        <x:v>2976</x:v>
      </x:c>
      <x:c r="B515" s="0">
        <x:v>79371284</x:v>
      </x:c>
    </x:row>
    <x:row r="516" spans="1:2">
      <x:c r="A516" s="0" t="s">
        <x:v>2977</x:v>
      </x:c>
      <x:c r="B516" s="0">
        <x:v>79371283</x:v>
      </x:c>
    </x:row>
    <x:row r="517" spans="1:2">
      <x:c r="A517" s="0" t="s">
        <x:v>2978</x:v>
      </x:c>
      <x:c r="B517" s="0">
        <x:v>79371282</x:v>
      </x:c>
    </x:row>
    <x:row r="518" spans="1:2">
      <x:c r="A518" s="0" t="s">
        <x:v>2692</x:v>
      </x:c>
      <x:c r="B518" s="0">
        <x:v>79371281</x:v>
      </x:c>
    </x:row>
    <x:row r="519" spans="1:2">
      <x:c r="A519" s="0" t="s">
        <x:v>2979</x:v>
      </x:c>
      <x:c r="B519" s="0">
        <x:v>79371280</x:v>
      </x:c>
    </x:row>
    <x:row r="520" spans="1:2">
      <x:c r="A520" s="0" t="s">
        <x:v>2980</x:v>
      </x:c>
      <x:c r="B520" s="0">
        <x:v>79371279</x:v>
      </x:c>
    </x:row>
    <x:row r="521" spans="1:2">
      <x:c r="A521" s="0" t="s">
        <x:v>2981</x:v>
      </x:c>
      <x:c r="B521" s="0">
        <x:v>79371278</x:v>
      </x:c>
    </x:row>
    <x:row r="522" spans="1:2">
      <x:c r="A522" s="0" t="s">
        <x:v>2982</x:v>
      </x:c>
      <x:c r="B522" s="0">
        <x:v>79371277</x:v>
      </x:c>
    </x:row>
    <x:row r="523" spans="1:2">
      <x:c r="A523" s="0" t="s">
        <x:v>2716</x:v>
      </x:c>
      <x:c r="B523" s="0">
        <x:v>79371276</x:v>
      </x:c>
    </x:row>
    <x:row r="524" spans="1:2">
      <x:c r="A524" s="0" t="s">
        <x:v>2983</x:v>
      </x:c>
      <x:c r="B524" s="0">
        <x:v>79371275</x:v>
      </x:c>
    </x:row>
    <x:row r="525" spans="1:2">
      <x:c r="A525" s="0" t="s">
        <x:v>2714</x:v>
      </x:c>
      <x:c r="B525" s="0">
        <x:v>79371274</x:v>
      </x:c>
    </x:row>
    <x:row r="526" spans="1:2">
      <x:c r="A526" s="0" t="s">
        <x:v>2984</x:v>
      </x:c>
      <x:c r="B526" s="0">
        <x:v>79371273</x:v>
      </x:c>
    </x:row>
    <x:row r="527" spans="1:2">
      <x:c r="A527" s="0" t="s">
        <x:v>2910</x:v>
      </x:c>
      <x:c r="B527" s="0">
        <x:v>79371272</x:v>
      </x:c>
    </x:row>
    <x:row r="528" spans="1:2">
      <x:c r="A528" s="0" t="s">
        <x:v>2985</x:v>
      </x:c>
      <x:c r="B528" s="0">
        <x:v>79371271</x:v>
      </x:c>
    </x:row>
    <x:row r="529" spans="1:2">
      <x:c r="A529" s="0" t="s">
        <x:v>2641</x:v>
      </x:c>
      <x:c r="B529" s="0">
        <x:v>79371270</x:v>
      </x:c>
    </x:row>
    <x:row r="530" spans="1:2">
      <x:c r="A530" s="0" t="s">
        <x:v>2986</x:v>
      </x:c>
      <x:c r="B530" s="0">
        <x:v>79371269</x:v>
      </x:c>
    </x:row>
    <x:row r="531" spans="1:2">
      <x:c r="A531" s="0" t="s">
        <x:v>2987</x:v>
      </x:c>
      <x:c r="B531" s="0">
        <x:v>79371268</x:v>
      </x:c>
    </x:row>
    <x:row r="532" spans="1:2">
      <x:c r="A532" s="0" t="s">
        <x:v>316</x:v>
      </x:c>
      <x:c r="B532" s="0">
        <x:v>79371267</x:v>
      </x:c>
    </x:row>
    <x:row r="533" spans="1:2">
      <x:c r="A533" s="0" t="s">
        <x:v>2988</x:v>
      </x:c>
      <x:c r="B533" s="0">
        <x:v>79371266</x:v>
      </x:c>
    </x:row>
    <x:row r="534" spans="1:2">
      <x:c r="A534" s="0" t="s">
        <x:v>2989</x:v>
      </x:c>
      <x:c r="B534" s="0">
        <x:v>79371265</x:v>
      </x:c>
    </x:row>
    <x:row r="535" spans="1:2">
      <x:c r="A535" s="0" t="s">
        <x:v>2990</x:v>
      </x:c>
      <x:c r="B535" s="0">
        <x:v>79370964</x:v>
      </x:c>
    </x:row>
    <x:row r="536" spans="1:2">
      <x:c r="A536" s="0" t="s">
        <x:v>901</x:v>
      </x:c>
      <x:c r="B536" s="0">
        <x:v>79368185</x:v>
      </x:c>
    </x:row>
    <x:row r="537" spans="1:2">
      <x:c r="A537" s="0" t="s">
        <x:v>2991</x:v>
      </x:c>
      <x:c r="B537" s="0">
        <x:v>79368184</x:v>
      </x:c>
    </x:row>
    <x:row r="538" spans="1:2">
      <x:c r="A538" s="0" t="s">
        <x:v>2992</x:v>
      </x:c>
      <x:c r="B538" s="0">
        <x:v>79367179</x:v>
      </x:c>
    </x:row>
    <x:row r="539" spans="1:2">
      <x:c r="A539" s="0" t="s">
        <x:v>2201</x:v>
      </x:c>
      <x:c r="B539" s="0">
        <x:v>79367178</x:v>
      </x:c>
    </x:row>
    <x:row r="540" spans="1:2">
      <x:c r="A540" s="0" t="s">
        <x:v>2993</x:v>
      </x:c>
      <x:c r="B540" s="0">
        <x:v>79367177</x:v>
      </x:c>
    </x:row>
    <x:row r="541" spans="1:2">
      <x:c r="A541" s="0" t="s">
        <x:v>2994</x:v>
      </x:c>
      <x:c r="B541" s="0">
        <x:v>79367176</x:v>
      </x:c>
    </x:row>
    <x:row r="542" spans="1:2">
      <x:c r="A542" s="0" t="s">
        <x:v>2995</x:v>
      </x:c>
      <x:c r="B542" s="0">
        <x:v>79367175</x:v>
      </x:c>
    </x:row>
    <x:row r="543" spans="1:2">
      <x:c r="A543" s="0" t="s">
        <x:v>2996</x:v>
      </x:c>
      <x:c r="B543" s="0">
        <x:v>79367174</x:v>
      </x:c>
    </x:row>
    <x:row r="544" spans="1:2">
      <x:c r="A544" s="0" t="s">
        <x:v>2989</x:v>
      </x:c>
      <x:c r="B544" s="0">
        <x:v>79367173</x:v>
      </x:c>
    </x:row>
    <x:row r="545" spans="1:2">
      <x:c r="A545" s="0" t="s">
        <x:v>2997</x:v>
      </x:c>
      <x:c r="B545" s="0">
        <x:v>79367172</x:v>
      </x:c>
    </x:row>
    <x:row r="546" spans="1:2">
      <x:c r="A546" s="0" t="s">
        <x:v>2998</x:v>
      </x:c>
      <x:c r="B546" s="0">
        <x:v>79367171</x:v>
      </x:c>
    </x:row>
    <x:row r="547" spans="1:2">
      <x:c r="A547" s="0" t="s">
        <x:v>2999</x:v>
      </x:c>
      <x:c r="B547" s="0">
        <x:v>79367170</x:v>
      </x:c>
    </x:row>
    <x:row r="548" spans="1:2">
      <x:c r="A548" s="0" t="s">
        <x:v>3000</x:v>
      </x:c>
      <x:c r="B548" s="0">
        <x:v>79367169</x:v>
      </x:c>
    </x:row>
    <x:row r="549" spans="1:2">
      <x:c r="A549" s="0" t="s">
        <x:v>3001</x:v>
      </x:c>
      <x:c r="B549" s="0">
        <x:v>79367168</x:v>
      </x:c>
    </x:row>
    <x:row r="550" spans="1:2">
      <x:c r="A550" s="0" t="s">
        <x:v>3002</x:v>
      </x:c>
      <x:c r="B550" s="0">
        <x:v>79361252</x:v>
      </x:c>
    </x:row>
    <x:row r="551" spans="1:2">
      <x:c r="A551" s="0" t="s">
        <x:v>3003</x:v>
      </x:c>
      <x:c r="B551" s="0">
        <x:v>79360878</x:v>
      </x:c>
    </x:row>
    <x:row r="552" spans="1:2">
      <x:c r="A552" s="0" t="s">
        <x:v>3004</x:v>
      </x:c>
      <x:c r="B552" s="0">
        <x:v>79353606</x:v>
      </x:c>
    </x:row>
    <x:row r="553" spans="1:2">
      <x:c r="A553" s="0" t="s">
        <x:v>3005</x:v>
      </x:c>
      <x:c r="B553" s="0">
        <x:v>79353605</x:v>
      </x:c>
    </x:row>
    <x:row r="554" spans="1:2">
      <x:c r="A554" s="0" t="s">
        <x:v>3006</x:v>
      </x:c>
      <x:c r="B554" s="0">
        <x:v>79353604</x:v>
      </x:c>
    </x:row>
    <x:row r="555" spans="1:2">
      <x:c r="A555" s="0" t="s">
        <x:v>3007</x:v>
      </x:c>
      <x:c r="B555" s="0">
        <x:v>79353603</x:v>
      </x:c>
    </x:row>
    <x:row r="556" spans="1:2">
      <x:c r="A556" s="0" t="s">
        <x:v>3008</x:v>
      </x:c>
      <x:c r="B556" s="0">
        <x:v>79353602</x:v>
      </x:c>
    </x:row>
    <x:row r="557" spans="1:2">
      <x:c r="A557" s="0" t="s">
        <x:v>2913</x:v>
      </x:c>
      <x:c r="B557" s="0">
        <x:v>79353601</x:v>
      </x:c>
    </x:row>
    <x:row r="558" spans="1:2">
      <x:c r="A558" s="0" t="s">
        <x:v>3009</x:v>
      </x:c>
      <x:c r="B558" s="0">
        <x:v>79353599</x:v>
      </x:c>
    </x:row>
    <x:row r="559" spans="1:2">
      <x:c r="A559" s="0" t="s">
        <x:v>2897</x:v>
      </x:c>
      <x:c r="B559" s="0">
        <x:v>79353598</x:v>
      </x:c>
    </x:row>
    <x:row r="560" spans="1:2">
      <x:c r="A560" s="0" t="s">
        <x:v>2730</x:v>
      </x:c>
      <x:c r="B560" s="0">
        <x:v>79353597</x:v>
      </x:c>
    </x:row>
    <x:row r="561" spans="1:2">
      <x:c r="A561" s="0" t="s">
        <x:v>1351</x:v>
      </x:c>
      <x:c r="B561" s="0">
        <x:v>79353596</x:v>
      </x:c>
    </x:row>
    <x:row r="562" spans="1:2">
      <x:c r="A562" s="0" t="s">
        <x:v>3010</x:v>
      </x:c>
      <x:c r="B562" s="0">
        <x:v>79353595</x:v>
      </x:c>
    </x:row>
    <x:row r="563" spans="1:2">
      <x:c r="A563" s="0" t="s">
        <x:v>3011</x:v>
      </x:c>
      <x:c r="B563" s="0">
        <x:v>79353594</x:v>
      </x:c>
    </x:row>
    <x:row r="564" spans="1:2">
      <x:c r="A564" s="0" t="s">
        <x:v>3012</x:v>
      </x:c>
      <x:c r="B564" s="0">
        <x:v>79353593</x:v>
      </x:c>
    </x:row>
    <x:row r="565" spans="1:2">
      <x:c r="A565" s="0" t="s">
        <x:v>2584</x:v>
      </x:c>
      <x:c r="B565" s="0">
        <x:v>79353592</x:v>
      </x:c>
    </x:row>
    <x:row r="566" spans="1:2">
      <x:c r="A566" s="0" t="s">
        <x:v>2041</x:v>
      </x:c>
      <x:c r="B566" s="0">
        <x:v>79353591</x:v>
      </x:c>
    </x:row>
    <x:row r="567" spans="1:2">
      <x:c r="A567" s="0" t="s">
        <x:v>3013</x:v>
      </x:c>
      <x:c r="B567" s="0">
        <x:v>79353590</x:v>
      </x:c>
    </x:row>
    <x:row r="568" spans="1:2">
      <x:c r="A568" s="0" t="s">
        <x:v>2806</x:v>
      </x:c>
      <x:c r="B568" s="0">
        <x:v>79353589</x:v>
      </x:c>
    </x:row>
    <x:row r="569" spans="1:2">
      <x:c r="A569" s="0" t="s">
        <x:v>1955</x:v>
      </x:c>
      <x:c r="B569" s="0">
        <x:v>79353432</x:v>
      </x:c>
    </x:row>
    <x:row r="570" spans="1:2">
      <x:c r="A570" s="0" t="s">
        <x:v>3014</x:v>
      </x:c>
      <x:c r="B570" s="0">
        <x:v>79349828</x:v>
      </x:c>
    </x:row>
    <x:row r="571" spans="1:2">
      <x:c r="A571" s="0" t="s">
        <x:v>3014</x:v>
      </x:c>
      <x:c r="B571" s="0">
        <x:v>79349507</x:v>
      </x:c>
    </x:row>
    <x:row r="572" spans="1:2">
      <x:c r="A572" s="0" t="s">
        <x:v>3015</x:v>
      </x:c>
      <x:c r="B572" s="0">
        <x:v>79349376</x:v>
      </x:c>
    </x:row>
    <x:row r="573" spans="1:2">
      <x:c r="A573" s="0" t="s">
        <x:v>1351</x:v>
      </x:c>
      <x:c r="B573" s="0">
        <x:v>79349131</x:v>
      </x:c>
    </x:row>
    <x:row r="574" spans="1:2">
      <x:c r="A574" s="0" t="s">
        <x:v>3016</x:v>
      </x:c>
      <x:c r="B574" s="0">
        <x:v>79348829</x:v>
      </x:c>
    </x:row>
    <x:row r="575" spans="1:2">
      <x:c r="A575" s="0" t="s">
        <x:v>3017</x:v>
      </x:c>
      <x:c r="B575" s="0">
        <x:v>79348735</x:v>
      </x:c>
    </x:row>
    <x:row r="576" spans="1:2">
      <x:c r="A576" s="0" t="s">
        <x:v>2698</x:v>
      </x:c>
      <x:c r="B576" s="0">
        <x:v>79348514</x:v>
      </x:c>
    </x:row>
    <x:row r="577" spans="1:2">
      <x:c r="A577" s="0" t="s">
        <x:v>3018</x:v>
      </x:c>
      <x:c r="B577" s="0">
        <x:v>79348407</x:v>
      </x:c>
    </x:row>
    <x:row r="578" spans="1:2">
      <x:c r="A578" s="0" t="s">
        <x:v>3019</x:v>
      </x:c>
      <x:c r="B578" s="0">
        <x:v>79348330</x:v>
      </x:c>
    </x:row>
    <x:row r="579" spans="1:2">
      <x:c r="A579" s="0" t="s">
        <x:v>1293</x:v>
      </x:c>
      <x:c r="B579" s="0">
        <x:v>79347944</x:v>
      </x:c>
    </x:row>
    <x:row r="580" spans="1:2">
      <x:c r="A580" s="0" t="s">
        <x:v>3020</x:v>
      </x:c>
      <x:c r="B580" s="0">
        <x:v>79330361</x:v>
      </x:c>
    </x:row>
    <x:row r="581" spans="1:2">
      <x:c r="A581" s="0" t="s">
        <x:v>3021</x:v>
      </x:c>
      <x:c r="B581" s="0">
        <x:v>79330360</x:v>
      </x:c>
    </x:row>
    <x:row r="582" spans="1:2">
      <x:c r="A582" s="0" t="s">
        <x:v>3022</x:v>
      </x:c>
      <x:c r="B582" s="0">
        <x:v>79330359</x:v>
      </x:c>
    </x:row>
    <x:row r="583" spans="1:2">
      <x:c r="A583" s="0" t="s">
        <x:v>3023</x:v>
      </x:c>
      <x:c r="B583" s="0">
        <x:v>79330358</x:v>
      </x:c>
    </x:row>
    <x:row r="584" spans="1:2">
      <x:c r="A584" s="0" t="s">
        <x:v>3024</x:v>
      </x:c>
      <x:c r="B584" s="0">
        <x:v>79330357</x:v>
      </x:c>
    </x:row>
    <x:row r="585" spans="1:2">
      <x:c r="A585" s="0" t="s">
        <x:v>2619</x:v>
      </x:c>
      <x:c r="B585" s="0">
        <x:v>79330356</x:v>
      </x:c>
    </x:row>
    <x:row r="586" spans="1:2">
      <x:c r="A586" s="0" t="s">
        <x:v>1351</x:v>
      </x:c>
      <x:c r="B586" s="0">
        <x:v>79330355</x:v>
      </x:c>
    </x:row>
    <x:row r="587" spans="1:2">
      <x:c r="A587" s="0" t="s">
        <x:v>3025</x:v>
      </x:c>
      <x:c r="B587" s="0">
        <x:v>79330354</x:v>
      </x:c>
    </x:row>
    <x:row r="588" spans="1:2">
      <x:c r="A588" s="0" t="s">
        <x:v>2201</x:v>
      </x:c>
      <x:c r="B588" s="0">
        <x:v>79330353</x:v>
      </x:c>
    </x:row>
    <x:row r="589" spans="1:2">
      <x:c r="A589" s="0" t="s">
        <x:v>3026</x:v>
      </x:c>
      <x:c r="B589" s="0">
        <x:v>79330352</x:v>
      </x:c>
    </x:row>
    <x:row r="590" spans="1:2">
      <x:c r="A590" s="0" t="s">
        <x:v>3027</x:v>
      </x:c>
      <x:c r="B590" s="0">
        <x:v>79330351</x:v>
      </x:c>
    </x:row>
    <x:row r="591" spans="1:2">
      <x:c r="A591" s="0" t="s">
        <x:v>2904</x:v>
      </x:c>
      <x:c r="B591" s="0">
        <x:v>79330350</x:v>
      </x:c>
    </x:row>
    <x:row r="592" spans="1:2">
      <x:c r="A592" s="0" t="s">
        <x:v>3028</x:v>
      </x:c>
      <x:c r="B592" s="0">
        <x:v>79330349</x:v>
      </x:c>
    </x:row>
    <x:row r="593" spans="1:2">
      <x:c r="A593" s="0" t="s">
        <x:v>2641</x:v>
      </x:c>
      <x:c r="B593" s="0">
        <x:v>79330348</x:v>
      </x:c>
    </x:row>
    <x:row r="594" spans="1:2">
      <x:c r="A594" s="0" t="s">
        <x:v>3029</x:v>
      </x:c>
      <x:c r="B594" s="0">
        <x:v>79330347</x:v>
      </x:c>
    </x:row>
    <x:row r="595" spans="1:2">
      <x:c r="A595" s="0" t="s">
        <x:v>2689</x:v>
      </x:c>
      <x:c r="B595" s="0">
        <x:v>79330346</x:v>
      </x:c>
    </x:row>
    <x:row r="596" spans="1:2">
      <x:c r="A596" s="0" t="s">
        <x:v>3030</x:v>
      </x:c>
      <x:c r="B596" s="0">
        <x:v>79269776</x:v>
      </x:c>
    </x:row>
    <x:row r="597" spans="1:2">
      <x:c r="A597" s="0" t="s">
        <x:v>2953</x:v>
      </x:c>
      <x:c r="B597" s="0">
        <x:v>79267134</x:v>
      </x:c>
    </x:row>
    <x:row r="598" spans="1:2">
      <x:c r="A598" s="0" t="s">
        <x:v>3031</x:v>
      </x:c>
      <x:c r="B598" s="0">
        <x:v>79267133</x:v>
      </x:c>
    </x:row>
    <x:row r="599" spans="1:2">
      <x:c r="A599" s="0" t="s">
        <x:v>2686</x:v>
      </x:c>
      <x:c r="B599" s="0">
        <x:v>79267132</x:v>
      </x:c>
    </x:row>
    <x:row r="600" spans="1:2">
      <x:c r="A600" s="0" t="s">
        <x:v>2767</x:v>
      </x:c>
      <x:c r="B600" s="0">
        <x:v>79267112</x:v>
      </x:c>
    </x:row>
    <x:row r="601" spans="1:2">
      <x:c r="A601" s="0" t="s">
        <x:v>2885</x:v>
      </x:c>
      <x:c r="B601" s="0">
        <x:v>79267111</x:v>
      </x:c>
    </x:row>
    <x:row r="602" spans="1:2">
      <x:c r="A602" s="0" t="s">
        <x:v>2686</x:v>
      </x:c>
      <x:c r="B602" s="0">
        <x:v>79267110</x:v>
      </x:c>
    </x:row>
    <x:row r="603" spans="1:2">
      <x:c r="A603" s="0" t="s">
        <x:v>3032</x:v>
      </x:c>
      <x:c r="B603" s="0">
        <x:v>79267109</x:v>
      </x:c>
    </x:row>
    <x:row r="604" spans="1:2">
      <x:c r="A604" s="0" t="s">
        <x:v>2601</x:v>
      </x:c>
      <x:c r="B604" s="0">
        <x:v>79267108</x:v>
      </x:c>
    </x:row>
    <x:row r="605" spans="1:2">
      <x:c r="A605" s="0" t="s">
        <x:v>3033</x:v>
      </x:c>
      <x:c r="B605" s="0">
        <x:v>79267107</x:v>
      </x:c>
    </x:row>
    <x:row r="606" spans="1:2">
      <x:c r="A606" s="0" t="s">
        <x:v>3034</x:v>
      </x:c>
      <x:c r="B606" s="0">
        <x:v>79267106</x:v>
      </x:c>
    </x:row>
    <x:row r="607" spans="1:2">
      <x:c r="A607" s="0" t="s">
        <x:v>2806</x:v>
      </x:c>
      <x:c r="B607" s="0">
        <x:v>79267105</x:v>
      </x:c>
    </x:row>
    <x:row r="608" spans="1:2">
      <x:c r="A608" s="0" t="s">
        <x:v>3035</x:v>
      </x:c>
      <x:c r="B608" s="0">
        <x:v>79267104</x:v>
      </x:c>
    </x:row>
    <x:row r="609" spans="1:2">
      <x:c r="A609" s="0" t="s">
        <x:v>3036</x:v>
      </x:c>
      <x:c r="B609" s="0">
        <x:v>79267103</x:v>
      </x:c>
    </x:row>
    <x:row r="610" spans="1:2">
      <x:c r="A610" s="0" t="s">
        <x:v>3037</x:v>
      </x:c>
      <x:c r="B610" s="0">
        <x:v>79267102</x:v>
      </x:c>
    </x:row>
    <x:row r="611" spans="1:2">
      <x:c r="A611" s="0" t="s">
        <x:v>3038</x:v>
      </x:c>
      <x:c r="B611" s="0">
        <x:v>79267101</x:v>
      </x:c>
    </x:row>
    <x:row r="612" spans="1:2">
      <x:c r="A612" s="0" t="s">
        <x:v>3039</x:v>
      </x:c>
      <x:c r="B612" s="0">
        <x:v>79267100</x:v>
      </x:c>
    </x:row>
    <x:row r="613" spans="1:2">
      <x:c r="A613" s="0" t="s">
        <x:v>2996</x:v>
      </x:c>
      <x:c r="B613" s="0">
        <x:v>79267099</x:v>
      </x:c>
    </x:row>
    <x:row r="614" spans="1:2">
      <x:c r="A614" s="0" t="s">
        <x:v>2751</x:v>
      </x:c>
      <x:c r="B614" s="0">
        <x:v>79267098</x:v>
      </x:c>
    </x:row>
    <x:row r="615" spans="1:2">
      <x:c r="A615" s="0" t="s">
        <x:v>3040</x:v>
      </x:c>
      <x:c r="B615" s="0">
        <x:v>79267097</x:v>
      </x:c>
    </x:row>
    <x:row r="616" spans="1:2">
      <x:c r="A616" s="0" t="s">
        <x:v>3041</x:v>
      </x:c>
      <x:c r="B616" s="0">
        <x:v>79267096</x:v>
      </x:c>
    </x:row>
    <x:row r="617" spans="1:2">
      <x:c r="A617" s="0" t="s">
        <x:v>2812</x:v>
      </x:c>
      <x:c r="B617" s="0">
        <x:v>79267095</x:v>
      </x:c>
    </x:row>
    <x:row r="618" spans="1:2">
      <x:c r="A618" s="0" t="s">
        <x:v>3042</x:v>
      </x:c>
      <x:c r="B618" s="0">
        <x:v>79267094</x:v>
      </x:c>
    </x:row>
    <x:row r="619" spans="1:2">
      <x:c r="A619" s="0" t="s">
        <x:v>2891</x:v>
      </x:c>
      <x:c r="B619" s="0">
        <x:v>79267093</x:v>
      </x:c>
    </x:row>
    <x:row r="620" spans="1:2">
      <x:c r="A620" s="0" t="s">
        <x:v>3043</x:v>
      </x:c>
      <x:c r="B620" s="0">
        <x:v>79267092</x:v>
      </x:c>
    </x:row>
    <x:row r="621" spans="1:2">
      <x:c r="A621" s="0" t="s">
        <x:v>3044</x:v>
      </x:c>
      <x:c r="B621" s="0">
        <x:v>79267091</x:v>
      </x:c>
    </x:row>
    <x:row r="622" spans="1:2">
      <x:c r="A622" s="0" t="s">
        <x:v>836</x:v>
      </x:c>
      <x:c r="B622" s="0">
        <x:v>79267090</x:v>
      </x:c>
    </x:row>
    <x:row r="623" spans="1:2">
      <x:c r="A623" s="0" t="s">
        <x:v>2273</x:v>
      </x:c>
      <x:c r="B623" s="0">
        <x:v>79267070</x:v>
      </x:c>
    </x:row>
    <x:row r="624" spans="1:2">
      <x:c r="A624" s="0" t="s">
        <x:v>3045</x:v>
      </x:c>
      <x:c r="B624" s="0">
        <x:v>79264488</x:v>
      </x:c>
    </x:row>
    <x:row r="625" spans="1:2">
      <x:c r="A625" s="0" t="s">
        <x:v>3046</x:v>
      </x:c>
      <x:c r="B625" s="0">
        <x:v>79264370</x:v>
      </x:c>
    </x:row>
    <x:row r="626" spans="1:2">
      <x:c r="A626" s="0" t="s">
        <x:v>3047</x:v>
      </x:c>
      <x:c r="B626" s="0">
        <x:v>79264219</x:v>
      </x:c>
    </x:row>
    <x:row r="627" spans="1:2">
      <x:c r="A627" s="0" t="s">
        <x:v>3048</x:v>
      </x:c>
      <x:c r="B627" s="0">
        <x:v>79264155</x:v>
      </x:c>
    </x:row>
    <x:row r="628" spans="1:2">
      <x:c r="A628" s="0" t="s">
        <x:v>3049</x:v>
      </x:c>
      <x:c r="B628" s="0">
        <x:v>79263796</x:v>
      </x:c>
    </x:row>
    <x:row r="629" spans="1:2">
      <x:c r="A629" s="0" t="s">
        <x:v>2794</x:v>
      </x:c>
      <x:c r="B629" s="0">
        <x:v>79263501</x:v>
      </x:c>
    </x:row>
    <x:row r="630" spans="1:2">
      <x:c r="A630" s="0" t="s">
        <x:v>3050</x:v>
      </x:c>
      <x:c r="B630" s="0">
        <x:v>79263293</x:v>
      </x:c>
    </x:row>
    <x:row r="631" spans="1:2">
      <x:c r="A631" s="0" t="s">
        <x:v>2654</x:v>
      </x:c>
      <x:c r="B631" s="0">
        <x:v>79261208</x:v>
      </x:c>
    </x:row>
    <x:row r="632" spans="1:2">
      <x:c r="A632" s="0" t="s">
        <x:v>3051</x:v>
      </x:c>
      <x:c r="B632" s="0">
        <x:v>79261108</x:v>
      </x:c>
    </x:row>
    <x:row r="633" spans="1:2">
      <x:c r="A633" s="0" t="s">
        <x:v>3052</x:v>
      </x:c>
      <x:c r="B633" s="0">
        <x:v>79260125</x:v>
      </x:c>
    </x:row>
    <x:row r="634" spans="1:2">
      <x:c r="A634" s="0" t="s">
        <x:v>3053</x:v>
      </x:c>
      <x:c r="B634" s="0">
        <x:v>79260122</x:v>
      </x:c>
    </x:row>
    <x:row r="635" spans="1:2">
      <x:c r="A635" s="0" t="s">
        <x:v>2713</x:v>
      </x:c>
      <x:c r="B635" s="0">
        <x:v>79260120</x:v>
      </x:c>
    </x:row>
    <x:row r="636" spans="1:2">
      <x:c r="A636" s="0" t="s">
        <x:v>2714</x:v>
      </x:c>
      <x:c r="B636" s="0">
        <x:v>79260118</x:v>
      </x:c>
    </x:row>
    <x:row r="637" spans="1:2">
      <x:c r="A637" s="0" t="s">
        <x:v>2731</x:v>
      </x:c>
      <x:c r="B637" s="0">
        <x:v>79260116</x:v>
      </x:c>
    </x:row>
    <x:row r="638" spans="1:2">
      <x:c r="A638" s="0" t="s">
        <x:v>2715</x:v>
      </x:c>
      <x:c r="B638" s="0">
        <x:v>79260114</x:v>
      </x:c>
    </x:row>
    <x:row r="639" spans="1:2">
      <x:c r="A639" s="0" t="s">
        <x:v>3054</x:v>
      </x:c>
      <x:c r="B639" s="0">
        <x:v>79260113</x:v>
      </x:c>
    </x:row>
    <x:row r="640" spans="1:2">
      <x:c r="A640" s="0" t="s">
        <x:v>3055</x:v>
      </x:c>
      <x:c r="B640" s="0">
        <x:v>79260111</x:v>
      </x:c>
    </x:row>
    <x:row r="641" spans="1:2">
      <x:c r="A641" s="0" t="s">
        <x:v>3056</x:v>
      </x:c>
      <x:c r="B641" s="0">
        <x:v>79260108</x:v>
      </x:c>
    </x:row>
    <x:row r="642" spans="1:2">
      <x:c r="A642" s="0" t="s">
        <x:v>2641</x:v>
      </x:c>
      <x:c r="B642" s="0">
        <x:v>79260106</x:v>
      </x:c>
    </x:row>
    <x:row r="643" spans="1:2">
      <x:c r="A643" s="0" t="s">
        <x:v>3057</x:v>
      </x:c>
      <x:c r="B643" s="0">
        <x:v>79260104</x:v>
      </x:c>
    </x:row>
    <x:row r="644" spans="1:2">
      <x:c r="A644" s="0" t="s">
        <x:v>2704</x:v>
      </x:c>
      <x:c r="B644" s="0">
        <x:v>79260102</x:v>
      </x:c>
    </x:row>
    <x:row r="645" spans="1:2">
      <x:c r="A645" s="0" t="s">
        <x:v>2713</x:v>
      </x:c>
      <x:c r="B645" s="0">
        <x:v>79259994</x:v>
      </x:c>
    </x:row>
    <x:row r="646" spans="1:2">
      <x:c r="A646" s="0" t="s">
        <x:v>3058</x:v>
      </x:c>
      <x:c r="B646" s="0">
        <x:v>79257746</x:v>
      </x:c>
    </x:row>
    <x:row r="647" spans="1:2">
      <x:c r="A647" s="0" t="s">
        <x:v>3059</x:v>
      </x:c>
      <x:c r="B647" s="0">
        <x:v>79256975</x:v>
      </x:c>
    </x:row>
    <x:row r="648" spans="1:2">
      <x:c r="A648" s="0" t="s">
        <x:v>3060</x:v>
      </x:c>
      <x:c r="B648" s="0">
        <x:v>79256974</x:v>
      </x:c>
    </x:row>
    <x:row r="649" spans="1:2">
      <x:c r="A649" s="0" t="s">
        <x:v>2716</x:v>
      </x:c>
      <x:c r="B649" s="0">
        <x:v>79256973</x:v>
      </x:c>
    </x:row>
    <x:row r="650" spans="1:2">
      <x:c r="A650" s="0" t="s">
        <x:v>3061</x:v>
      </x:c>
      <x:c r="B650" s="0">
        <x:v>79256972</x:v>
      </x:c>
    </x:row>
    <x:row r="651" spans="1:2">
      <x:c r="A651" s="0" t="s">
        <x:v>3062</x:v>
      </x:c>
      <x:c r="B651" s="0">
        <x:v>79256971</x:v>
      </x:c>
    </x:row>
    <x:row r="652" spans="1:2">
      <x:c r="A652" s="0" t="s">
        <x:v>3063</x:v>
      </x:c>
      <x:c r="B652" s="0">
        <x:v>79256970</x:v>
      </x:c>
    </x:row>
    <x:row r="653" spans="1:2">
      <x:c r="A653" s="0" t="s">
        <x:v>2976</x:v>
      </x:c>
      <x:c r="B653" s="0">
        <x:v>79256969</x:v>
      </x:c>
    </x:row>
    <x:row r="654" spans="1:2">
      <x:c r="A654" s="0" t="s">
        <x:v>3064</x:v>
      </x:c>
      <x:c r="B654" s="0">
        <x:v>79256968</x:v>
      </x:c>
    </x:row>
    <x:row r="655" spans="1:2">
      <x:c r="A655" s="0" t="s">
        <x:v>3065</x:v>
      </x:c>
      <x:c r="B655" s="0">
        <x:v>79256967</x:v>
      </x:c>
    </x:row>
    <x:row r="656" spans="1:2">
      <x:c r="A656" s="0" t="s">
        <x:v>2272</x:v>
      </x:c>
      <x:c r="B656" s="0">
        <x:v>79256966</x:v>
      </x:c>
    </x:row>
    <x:row r="657" spans="1:2">
      <x:c r="A657" s="0" t="s">
        <x:v>3066</x:v>
      </x:c>
      <x:c r="B657" s="0">
        <x:v>79256965</x:v>
      </x:c>
    </x:row>
    <x:row r="658" spans="1:2">
      <x:c r="A658" s="0" t="s">
        <x:v>1706</x:v>
      </x:c>
      <x:c r="B658" s="0">
        <x:v>79256964</x:v>
      </x:c>
    </x:row>
    <x:row r="659" spans="1:2">
      <x:c r="A659" s="0" t="s">
        <x:v>3067</x:v>
      </x:c>
      <x:c r="B659" s="0">
        <x:v>79256963</x:v>
      </x:c>
    </x:row>
    <x:row r="660" spans="1:2">
      <x:c r="A660" s="0" t="s">
        <x:v>3068</x:v>
      </x:c>
      <x:c r="B660" s="0">
        <x:v>79253507</x:v>
      </x:c>
    </x:row>
    <x:row r="661" spans="1:2">
      <x:c r="A661" s="0" t="s">
        <x:v>3069</x:v>
      </x:c>
      <x:c r="B661" s="0">
        <x:v>79253203</x:v>
      </x:c>
    </x:row>
    <x:row r="662" spans="1:2">
      <x:c r="A662" s="0" t="s">
        <x:v>3070</x:v>
      </x:c>
      <x:c r="B662" s="0">
        <x:v>79253202</x:v>
      </x:c>
    </x:row>
    <x:row r="663" spans="1:2">
      <x:c r="A663" s="0" t="s">
        <x:v>2668</x:v>
      </x:c>
      <x:c r="B663" s="0">
        <x:v>79253201</x:v>
      </x:c>
    </x:row>
    <x:row r="664" spans="1:2">
      <x:c r="A664" s="0" t="s">
        <x:v>3071</x:v>
      </x:c>
      <x:c r="B664" s="0">
        <x:v>79253200</x:v>
      </x:c>
    </x:row>
    <x:row r="665" spans="1:2">
      <x:c r="A665" s="0" t="s">
        <x:v>3072</x:v>
      </x:c>
      <x:c r="B665" s="0">
        <x:v>79253199</x:v>
      </x:c>
    </x:row>
    <x:row r="666" spans="1:2">
      <x:c r="A666" s="0" t="s">
        <x:v>2072</x:v>
      </x:c>
      <x:c r="B666" s="0">
        <x:v>79253198</x:v>
      </x:c>
    </x:row>
    <x:row r="667" spans="1:2">
      <x:c r="A667" s="0" t="s">
        <x:v>3073</x:v>
      </x:c>
      <x:c r="B667" s="0">
        <x:v>79250216</x:v>
      </x:c>
    </x:row>
    <x:row r="668" spans="1:2">
      <x:c r="A668" s="0" t="s">
        <x:v>3074</x:v>
      </x:c>
      <x:c r="B668" s="0">
        <x:v>79250215</x:v>
      </x:c>
    </x:row>
    <x:row r="669" spans="1:2">
      <x:c r="A669" s="0" t="s">
        <x:v>2719</x:v>
      </x:c>
      <x:c r="B669" s="0">
        <x:v>79250213</x:v>
      </x:c>
    </x:row>
    <x:row r="670" spans="1:2">
      <x:c r="A670" s="0" t="s">
        <x:v>3075</x:v>
      </x:c>
      <x:c r="B670" s="0">
        <x:v>79250211</x:v>
      </x:c>
    </x:row>
    <x:row r="671" spans="1:2">
      <x:c r="A671" s="0" t="s">
        <x:v>3076</x:v>
      </x:c>
      <x:c r="B671" s="0">
        <x:v>79250210</x:v>
      </x:c>
    </x:row>
    <x:row r="672" spans="1:2">
      <x:c r="A672" s="0" t="s">
        <x:v>3077</x:v>
      </x:c>
      <x:c r="B672" s="0">
        <x:v>79250209</x:v>
      </x:c>
    </x:row>
    <x:row r="673" spans="1:2">
      <x:c r="A673" s="0" t="s">
        <x:v>3078</x:v>
      </x:c>
      <x:c r="B673" s="0">
        <x:v>79250208</x:v>
      </x:c>
    </x:row>
    <x:row r="674" spans="1:2">
      <x:c r="A674" s="0" t="s">
        <x:v>2796</x:v>
      </x:c>
      <x:c r="B674" s="0">
        <x:v>79250207</x:v>
      </x:c>
    </x:row>
    <x:row r="675" spans="1:2">
      <x:c r="A675" s="0" t="s">
        <x:v>2726</x:v>
      </x:c>
      <x:c r="B675" s="0">
        <x:v>79250206</x:v>
      </x:c>
    </x:row>
    <x:row r="676" spans="1:2">
      <x:c r="A676" s="0" t="s">
        <x:v>3079</x:v>
      </x:c>
      <x:c r="B676" s="0">
        <x:v>79250205</x:v>
      </x:c>
    </x:row>
    <x:row r="677" spans="1:2">
      <x:c r="A677" s="0" t="s">
        <x:v>3080</x:v>
      </x:c>
      <x:c r="B677" s="0">
        <x:v>79250204</x:v>
      </x:c>
    </x:row>
    <x:row r="678" spans="1:2">
      <x:c r="A678" s="0" t="s">
        <x:v>3081</x:v>
      </x:c>
      <x:c r="B678" s="0">
        <x:v>79250203</x:v>
      </x:c>
    </x:row>
    <x:row r="679" spans="1:2">
      <x:c r="A679" s="0" t="s">
        <x:v>3082</x:v>
      </x:c>
      <x:c r="B679" s="0">
        <x:v>79250202</x:v>
      </x:c>
    </x:row>
    <x:row r="680" spans="1:2">
      <x:c r="A680" s="0" t="s">
        <x:v>3083</x:v>
      </x:c>
      <x:c r="B680" s="0">
        <x:v>79250201</x:v>
      </x:c>
    </x:row>
    <x:row r="681" spans="1:2">
      <x:c r="A681" s="0" t="s">
        <x:v>3084</x:v>
      </x:c>
      <x:c r="B681" s="0">
        <x:v>79250200</x:v>
      </x:c>
    </x:row>
    <x:row r="682" spans="1:2">
      <x:c r="A682" s="0" t="s">
        <x:v>3085</x:v>
      </x:c>
      <x:c r="B682" s="0">
        <x:v>79250199</x:v>
      </x:c>
    </x:row>
    <x:row r="683" spans="1:2">
      <x:c r="A683" s="0" t="s">
        <x:v>3086</x:v>
      </x:c>
      <x:c r="B683" s="0">
        <x:v>79250198</x:v>
      </x:c>
    </x:row>
    <x:row r="684" spans="1:2">
      <x:c r="A684" s="0" t="s">
        <x:v>2927</x:v>
      </x:c>
      <x:c r="B684" s="0">
        <x:v>79250197</x:v>
      </x:c>
    </x:row>
    <x:row r="685" spans="1:2">
      <x:c r="A685" s="0" t="s">
        <x:v>2839</x:v>
      </x:c>
      <x:c r="B685" s="0">
        <x:v>79250196</x:v>
      </x:c>
    </x:row>
    <x:row r="686" spans="1:2">
      <x:c r="A686" s="0" t="s">
        <x:v>3087</x:v>
      </x:c>
      <x:c r="B686" s="0">
        <x:v>79249133</x:v>
      </x:c>
    </x:row>
    <x:row r="687" spans="1:2">
      <x:c r="A687" s="0" t="s">
        <x:v>3088</x:v>
      </x:c>
      <x:c r="B687" s="0">
        <x:v>79249132</x:v>
      </x:c>
    </x:row>
    <x:row r="688" spans="1:2">
      <x:c r="A688" s="0" t="s">
        <x:v>3089</x:v>
      </x:c>
      <x:c r="B688" s="0">
        <x:v>79248962</x:v>
      </x:c>
    </x:row>
    <x:row r="689" spans="1:2">
      <x:c r="A689" s="0" t="s">
        <x:v>2716</x:v>
      </x:c>
      <x:c r="B689" s="0">
        <x:v>79239814</x:v>
      </x:c>
    </x:row>
    <x:row r="690" spans="1:2">
      <x:c r="A690" s="0" t="s">
        <x:v>3090</x:v>
      </x:c>
      <x:c r="B690" s="0">
        <x:v>79239813</x:v>
      </x:c>
    </x:row>
    <x:row r="691" spans="1:2">
      <x:c r="A691" s="0" t="s">
        <x:v>1893</x:v>
      </x:c>
      <x:c r="B691" s="0">
        <x:v>79239796</x:v>
      </x:c>
    </x:row>
    <x:row r="692" spans="1:2">
      <x:c r="A692" s="0" t="s">
        <x:v>2780</x:v>
      </x:c>
      <x:c r="B692" s="0">
        <x:v>79239783</x:v>
      </x:c>
    </x:row>
    <x:row r="693" spans="1:2">
      <x:c r="A693" s="0" t="s">
        <x:v>2681</x:v>
      </x:c>
      <x:c r="B693" s="0">
        <x:v>79239426</x:v>
      </x:c>
    </x:row>
    <x:row r="694" spans="1:2">
      <x:c r="A694" s="0" t="s">
        <x:v>3091</x:v>
      </x:c>
      <x:c r="B694" s="0">
        <x:v>79230608</x:v>
      </x:c>
    </x:row>
    <x:row r="695" spans="1:2">
      <x:c r="A695" s="0" t="s">
        <x:v>820</x:v>
      </x:c>
      <x:c r="B695" s="0">
        <x:v>79230607</x:v>
      </x:c>
    </x:row>
    <x:row r="696" spans="1:2">
      <x:c r="A696" s="0" t="s">
        <x:v>3092</x:v>
      </x:c>
      <x:c r="B696" s="0">
        <x:v>79230605</x:v>
      </x:c>
    </x:row>
    <x:row r="697" spans="1:2">
      <x:c r="A697" s="0" t="s">
        <x:v>3093</x:v>
      </x:c>
      <x:c r="B697" s="0">
        <x:v>79230604</x:v>
      </x:c>
    </x:row>
    <x:row r="698" spans="1:2">
      <x:c r="A698" s="0" t="s">
        <x:v>2891</x:v>
      </x:c>
      <x:c r="B698" s="0">
        <x:v>79230603</x:v>
      </x:c>
    </x:row>
    <x:row r="699" spans="1:2">
      <x:c r="A699" s="0" t="s">
        <x:v>3094</x:v>
      </x:c>
      <x:c r="B699" s="0">
        <x:v>79230602</x:v>
      </x:c>
    </x:row>
    <x:row r="700" spans="1:2">
      <x:c r="A700" s="0" t="s">
        <x:v>3095</x:v>
      </x:c>
      <x:c r="B700" s="0">
        <x:v>79230601</x:v>
      </x:c>
    </x:row>
    <x:row r="701" spans="1:2">
      <x:c r="A701" s="0" t="s">
        <x:v>3096</x:v>
      </x:c>
      <x:c r="B701" s="0">
        <x:v>79230600</x:v>
      </x:c>
    </x:row>
    <x:row r="702" spans="1:2">
      <x:c r="A702" s="0" t="s">
        <x:v>3097</x:v>
      </x:c>
      <x:c r="B702" s="0">
        <x:v>79230599</x:v>
      </x:c>
    </x:row>
    <x:row r="703" spans="1:2">
      <x:c r="A703" s="0" t="s">
        <x:v>3098</x:v>
      </x:c>
      <x:c r="B703" s="0">
        <x:v>79230598</x:v>
      </x:c>
    </x:row>
    <x:row r="704" spans="1:2">
      <x:c r="A704" s="0" t="s">
        <x:v>3099</x:v>
      </x:c>
      <x:c r="B704" s="0">
        <x:v>79230597</x:v>
      </x:c>
    </x:row>
    <x:row r="705" spans="1:2">
      <x:c r="A705" s="0" t="s">
        <x:v>3100</x:v>
      </x:c>
      <x:c r="B705" s="0">
        <x:v>79230596</x:v>
      </x:c>
    </x:row>
    <x:row r="706" spans="1:2">
      <x:c r="A706" s="0" t="s">
        <x:v>3101</x:v>
      </x:c>
      <x:c r="B706" s="0">
        <x:v>79230595</x:v>
      </x:c>
    </x:row>
    <x:row r="707" spans="1:2">
      <x:c r="A707" s="0" t="s">
        <x:v>3102</x:v>
      </x:c>
      <x:c r="B707" s="0">
        <x:v>79230594</x:v>
      </x:c>
    </x:row>
    <x:row r="708" spans="1:2">
      <x:c r="A708" s="0" t="s">
        <x:v>3103</x:v>
      </x:c>
      <x:c r="B708" s="0">
        <x:v>79230593</x:v>
      </x:c>
    </x:row>
    <x:row r="709" spans="1:2">
      <x:c r="A709" s="0" t="s">
        <x:v>3104</x:v>
      </x:c>
      <x:c r="B709" s="0">
        <x:v>79228561</x:v>
      </x:c>
    </x:row>
    <x:row r="710" spans="1:2">
      <x:c r="A710" s="0" t="s">
        <x:v>3105</x:v>
      </x:c>
      <x:c r="B710" s="0">
        <x:v>79228470</x:v>
      </x:c>
    </x:row>
    <x:row r="711" spans="1:2">
      <x:c r="A711" s="0" t="s">
        <x:v>3106</x:v>
      </x:c>
      <x:c r="B711" s="0">
        <x:v>79228412</x:v>
      </x:c>
    </x:row>
    <x:row r="712" spans="1:2">
      <x:c r="A712" s="0" t="s">
        <x:v>3107</x:v>
      </x:c>
      <x:c r="B712" s="0">
        <x:v>79228345</x:v>
      </x:c>
    </x:row>
    <x:row r="713" spans="1:2">
      <x:c r="A713" s="0" t="s">
        <x:v>3108</x:v>
      </x:c>
      <x:c r="B713" s="0">
        <x:v>79227987</x:v>
      </x:c>
    </x:row>
    <x:row r="714" spans="1:2">
      <x:c r="A714" s="0" t="s">
        <x:v>3109</x:v>
      </x:c>
      <x:c r="B714" s="0">
        <x:v>79227365</x:v>
      </x:c>
    </x:row>
    <x:row r="715" spans="1:2">
      <x:c r="A715" s="0" t="s">
        <x:v>3110</x:v>
      </x:c>
      <x:c r="B715" s="0">
        <x:v>79227364</x:v>
      </x:c>
    </x:row>
    <x:row r="716" spans="1:2">
      <x:c r="A716" s="0" t="s">
        <x:v>2590</x:v>
      </x:c>
      <x:c r="B716" s="0">
        <x:v>79227363</x:v>
      </x:c>
    </x:row>
    <x:row r="717" spans="1:2">
      <x:c r="A717" s="0" t="s">
        <x:v>3111</x:v>
      </x:c>
      <x:c r="B717" s="0">
        <x:v>79227362</x:v>
      </x:c>
    </x:row>
    <x:row r="718" spans="1:2">
      <x:c r="A718" s="0" t="s">
        <x:v>1787</x:v>
      </x:c>
      <x:c r="B718" s="0">
        <x:v>79227361</x:v>
      </x:c>
    </x:row>
    <x:row r="719" spans="1:2">
      <x:c r="A719" s="0" t="s">
        <x:v>2894</x:v>
      </x:c>
      <x:c r="B719" s="0">
        <x:v>79227360</x:v>
      </x:c>
    </x:row>
    <x:row r="720" spans="1:2">
      <x:c r="A720" s="0" t="s">
        <x:v>3112</x:v>
      </x:c>
      <x:c r="B720" s="0">
        <x:v>79227359</x:v>
      </x:c>
    </x:row>
    <x:row r="721" spans="1:2">
      <x:c r="A721" s="0" t="s">
        <x:v>3113</x:v>
      </x:c>
      <x:c r="B721" s="0">
        <x:v>79227358</x:v>
      </x:c>
    </x:row>
    <x:row r="722" spans="1:2">
      <x:c r="A722" s="0" t="s">
        <x:v>3114</x:v>
      </x:c>
      <x:c r="B722" s="0">
        <x:v>79227357</x:v>
      </x:c>
    </x:row>
    <x:row r="723" spans="1:2">
      <x:c r="A723" s="0" t="s">
        <x:v>3115</x:v>
      </x:c>
      <x:c r="B723" s="0">
        <x:v>79227356</x:v>
      </x:c>
    </x:row>
    <x:row r="724" spans="1:2">
      <x:c r="A724" s="0" t="s">
        <x:v>3110</x:v>
      </x:c>
      <x:c r="B724" s="0">
        <x:v>79226565</x:v>
      </x:c>
    </x:row>
    <x:row r="725" spans="1:2">
      <x:c r="A725" s="0" t="s">
        <x:v>2684</x:v>
      </x:c>
      <x:c r="B725" s="0">
        <x:v>79219238</x:v>
      </x:c>
    </x:row>
    <x:row r="726" spans="1:2">
      <x:c r="A726" s="0" t="s">
        <x:v>1351</x:v>
      </x:c>
      <x:c r="B726" s="0">
        <x:v>79218797</x:v>
      </x:c>
    </x:row>
    <x:row r="727" spans="1:2">
      <x:c r="A727" s="0" t="s">
        <x:v>3116</x:v>
      </x:c>
      <x:c r="B727" s="0">
        <x:v>79218742</x:v>
      </x:c>
    </x:row>
    <x:row r="728" spans="1:2">
      <x:c r="A728" s="0" t="s">
        <x:v>3117</x:v>
      </x:c>
      <x:c r="B728" s="0">
        <x:v>79218677</x:v>
      </x:c>
    </x:row>
    <x:row r="729" spans="1:2">
      <x:c r="A729" s="0" t="s">
        <x:v>2586</x:v>
      </x:c>
      <x:c r="B729" s="0">
        <x:v>79209125</x:v>
      </x:c>
    </x:row>
    <x:row r="730" spans="1:2">
      <x:c r="A730" s="0" t="s">
        <x:v>3118</x:v>
      </x:c>
      <x:c r="B730" s="0">
        <x:v>79209124</x:v>
      </x:c>
    </x:row>
    <x:row r="731" spans="1:2">
      <x:c r="A731" s="0" t="s">
        <x:v>2875</x:v>
      </x:c>
      <x:c r="B731" s="0">
        <x:v>79209006</x:v>
      </x:c>
    </x:row>
    <x:row r="732" spans="1:2">
      <x:c r="A732" s="0" t="s">
        <x:v>2799</x:v>
      </x:c>
      <x:c r="B732" s="0">
        <x:v>79202165</x:v>
      </x:c>
    </x:row>
    <x:row r="733" spans="1:2">
      <x:c r="A733" s="0" t="s">
        <x:v>3119</x:v>
      </x:c>
      <x:c r="B733" s="0">
        <x:v>79167543</x:v>
      </x:c>
    </x:row>
    <x:row r="734" spans="1:2">
      <x:c r="A734" s="0" t="s">
        <x:v>3120</x:v>
      </x:c>
      <x:c r="B734" s="0">
        <x:v>79163182</x:v>
      </x:c>
    </x:row>
    <x:row r="735" spans="1:2">
      <x:c r="A735" s="0" t="s">
        <x:v>2690</x:v>
      </x:c>
      <x:c r="B735" s="0">
        <x:v>79162992</x:v>
      </x:c>
    </x:row>
    <x:row r="736" spans="1:2">
      <x:c r="A736" s="0" t="s">
        <x:v>3121</x:v>
      </x:c>
      <x:c r="B736" s="0">
        <x:v>79162930</x:v>
      </x:c>
    </x:row>
    <x:row r="737" spans="1:2">
      <x:c r="A737" s="0" t="s">
        <x:v>3122</x:v>
      </x:c>
      <x:c r="B737" s="0">
        <x:v>79162915</x:v>
      </x:c>
    </x:row>
    <x:row r="738" spans="1:2">
      <x:c r="A738" s="0" t="s">
        <x:v>2987</x:v>
      </x:c>
      <x:c r="B738" s="0">
        <x:v>79162889</x:v>
      </x:c>
    </x:row>
    <x:row r="739" spans="1:2">
      <x:c r="A739" s="0" t="s">
        <x:v>3123</x:v>
      </x:c>
      <x:c r="B739" s="0">
        <x:v>79162869</x:v>
      </x:c>
    </x:row>
    <x:row r="740" spans="1:2">
      <x:c r="A740" s="0" t="s">
        <x:v>3124</x:v>
      </x:c>
      <x:c r="B740" s="0">
        <x:v>79162840</x:v>
      </x:c>
    </x:row>
    <x:row r="741" spans="1:2">
      <x:c r="A741" s="0" t="s">
        <x:v>3125</x:v>
      </x:c>
      <x:c r="B741" s="0">
        <x:v>79162768</x:v>
      </x:c>
    </x:row>
    <x:row r="742" spans="1:2">
      <x:c r="A742" s="0" t="s">
        <x:v>3126</x:v>
      </x:c>
      <x:c r="B742" s="0">
        <x:v>79162684</x:v>
      </x:c>
    </x:row>
    <x:row r="743" spans="1:2">
      <x:c r="A743" s="0" t="s">
        <x:v>2322</x:v>
      </x:c>
      <x:c r="B743" s="0">
        <x:v>79162660</x:v>
      </x:c>
    </x:row>
    <x:row r="744" spans="1:2">
      <x:c r="A744" s="0" t="s">
        <x:v>3127</x:v>
      </x:c>
      <x:c r="B744" s="0">
        <x:v>79160926</x:v>
      </x:c>
    </x:row>
    <x:row r="745" spans="1:2">
      <x:c r="A745" s="0" t="s">
        <x:v>3128</x:v>
      </x:c>
      <x:c r="B745" s="0">
        <x:v>79160925</x:v>
      </x:c>
    </x:row>
    <x:row r="746" spans="1:2">
      <x:c r="A746" s="0" t="s">
        <x:v>2842</x:v>
      </x:c>
      <x:c r="B746" s="0">
        <x:v>79160924</x:v>
      </x:c>
    </x:row>
    <x:row r="747" spans="1:2">
      <x:c r="A747" s="0" t="s">
        <x:v>3129</x:v>
      </x:c>
      <x:c r="B747" s="0">
        <x:v>79157569</x:v>
      </x:c>
    </x:row>
    <x:row r="748" spans="1:2">
      <x:c r="A748" s="0" t="s">
        <x:v>3130</x:v>
      </x:c>
      <x:c r="B748" s="0">
        <x:v>79156878</x:v>
      </x:c>
    </x:row>
    <x:row r="749" spans="1:2">
      <x:c r="A749" s="0" t="s">
        <x:v>3131</x:v>
      </x:c>
      <x:c r="B749" s="0">
        <x:v>79156603</x:v>
      </x:c>
    </x:row>
    <x:row r="750" spans="1:2">
      <x:c r="A750" s="0" t="s">
        <x:v>3132</x:v>
      </x:c>
      <x:c r="B750" s="0">
        <x:v>79156559</x:v>
      </x:c>
    </x:row>
    <x:row r="751" spans="1:2">
      <x:c r="A751" s="0" t="s">
        <x:v>3133</x:v>
      </x:c>
      <x:c r="B751" s="0">
        <x:v>79156527</x:v>
      </x:c>
    </x:row>
    <x:row r="752" spans="1:2">
      <x:c r="A752" s="0" t="s">
        <x:v>3134</x:v>
      </x:c>
      <x:c r="B752" s="0">
        <x:v>79156477</x:v>
      </x:c>
    </x:row>
    <x:row r="753" spans="1:2">
      <x:c r="A753" s="0" t="s">
        <x:v>2106</x:v>
      </x:c>
      <x:c r="B753" s="0">
        <x:v>79156444</x:v>
      </x:c>
    </x:row>
    <x:row r="754" spans="1:2">
      <x:c r="A754" s="0" t="s">
        <x:v>3135</x:v>
      </x:c>
      <x:c r="B754" s="0">
        <x:v>79152173</x:v>
      </x:c>
    </x:row>
    <x:row r="755" spans="1:2">
      <x:c r="A755" s="0" t="s">
        <x:v>2966</x:v>
      </x:c>
      <x:c r="B755" s="0">
        <x:v>79151438</x:v>
      </x:c>
    </x:row>
    <x:row r="756" spans="1:2">
      <x:c r="A756" s="0" t="s">
        <x:v>2798</x:v>
      </x:c>
      <x:c r="B756" s="0">
        <x:v>79151437</x:v>
      </x:c>
    </x:row>
    <x:row r="757" spans="1:2">
      <x:c r="A757" s="0" t="s">
        <x:v>2641</x:v>
      </x:c>
      <x:c r="B757" s="0">
        <x:v>79151436</x:v>
      </x:c>
    </x:row>
    <x:row r="758" spans="1:2">
      <x:c r="A758" s="0" t="s">
        <x:v>3136</x:v>
      </x:c>
      <x:c r="B758" s="0">
        <x:v>79151435</x:v>
      </x:c>
    </x:row>
    <x:row r="759" spans="1:2">
      <x:c r="A759" s="0" t="s">
        <x:v>3137</x:v>
      </x:c>
      <x:c r="B759" s="0">
        <x:v>79151434</x:v>
      </x:c>
    </x:row>
    <x:row r="760" spans="1:2">
      <x:c r="A760" s="0" t="s">
        <x:v>3138</x:v>
      </x:c>
      <x:c r="B760" s="0">
        <x:v>79151433</x:v>
      </x:c>
    </x:row>
    <x:row r="761" spans="1:2">
      <x:c r="A761" s="0" t="s">
        <x:v>2704</x:v>
      </x:c>
      <x:c r="B761" s="0">
        <x:v>79151432</x:v>
      </x:c>
    </x:row>
    <x:row r="762" spans="1:2">
      <x:c r="A762" s="0" t="s">
        <x:v>3139</x:v>
      </x:c>
      <x:c r="B762" s="0">
        <x:v>79151431</x:v>
      </x:c>
    </x:row>
    <x:row r="763" spans="1:2">
      <x:c r="A763" s="0" t="s">
        <x:v>2312</x:v>
      </x:c>
      <x:c r="B763" s="0">
        <x:v>79151430</x:v>
      </x:c>
    </x:row>
    <x:row r="764" spans="1:2">
      <x:c r="A764" s="0" t="s">
        <x:v>3140</x:v>
      </x:c>
      <x:c r="B764" s="0">
        <x:v>79151429</x:v>
      </x:c>
    </x:row>
    <x:row r="765" spans="1:2">
      <x:c r="A765" s="0" t="s">
        <x:v>3141</x:v>
      </x:c>
      <x:c r="B765" s="0">
        <x:v>79151428</x:v>
      </x:c>
    </x:row>
    <x:row r="766" spans="1:2">
      <x:c r="A766" s="0" t="s">
        <x:v>2587</x:v>
      </x:c>
      <x:c r="B766" s="0">
        <x:v>79151427</x:v>
      </x:c>
    </x:row>
    <x:row r="767" spans="1:2">
      <x:c r="A767" s="0" t="s">
        <x:v>3142</x:v>
      </x:c>
      <x:c r="B767" s="0">
        <x:v>79151426</x:v>
      </x:c>
    </x:row>
    <x:row r="768" spans="1:2">
      <x:c r="A768" s="0" t="s">
        <x:v>2887</x:v>
      </x:c>
      <x:c r="B768" s="0">
        <x:v>79151425</x:v>
      </x:c>
    </x:row>
    <x:row r="769" spans="1:2">
      <x:c r="A769" s="0" t="s">
        <x:v>3143</x:v>
      </x:c>
      <x:c r="B769" s="0">
        <x:v>79151424</x:v>
      </x:c>
    </x:row>
    <x:row r="770" spans="1:2">
      <x:c r="A770" s="0" t="s">
        <x:v>3144</x:v>
      </x:c>
      <x:c r="B770" s="0">
        <x:v>79151422</x:v>
      </x:c>
    </x:row>
    <x:row r="771" spans="1:2">
      <x:c r="A771" s="0" t="s">
        <x:v>3145</x:v>
      </x:c>
      <x:c r="B771" s="0">
        <x:v>79151421</x:v>
      </x:c>
    </x:row>
    <x:row r="772" spans="1:2">
      <x:c r="A772" s="0" t="s">
        <x:v>2714</x:v>
      </x:c>
      <x:c r="B772" s="0">
        <x:v>79151420</x:v>
      </x:c>
    </x:row>
    <x:row r="773" spans="1:2">
      <x:c r="A773" s="0" t="s">
        <x:v>2635</x:v>
      </x:c>
      <x:c r="B773" s="0">
        <x:v>79149754</x:v>
      </x:c>
    </x:row>
    <x:row r="774" spans="1:2">
      <x:c r="A774" s="0" t="s">
        <x:v>3098</x:v>
      </x:c>
      <x:c r="B774" s="0">
        <x:v>79149753</x:v>
      </x:c>
    </x:row>
    <x:row r="775" spans="1:2">
      <x:c r="A775" s="0" t="s">
        <x:v>3146</x:v>
      </x:c>
      <x:c r="B775" s="0">
        <x:v>79149752</x:v>
      </x:c>
    </x:row>
    <x:row r="776" spans="1:2">
      <x:c r="A776" s="0" t="s">
        <x:v>3147</x:v>
      </x:c>
      <x:c r="B776" s="0">
        <x:v>79149751</x:v>
      </x:c>
    </x:row>
    <x:row r="777" spans="1:2">
      <x:c r="A777" s="0" t="s">
        <x:v>3148</x:v>
      </x:c>
      <x:c r="B777" s="0">
        <x:v>79149749</x:v>
      </x:c>
    </x:row>
    <x:row r="778" spans="1:2">
      <x:c r="A778" s="0" t="s">
        <x:v>3149</x:v>
      </x:c>
      <x:c r="B778" s="0">
        <x:v>79149748</x:v>
      </x:c>
    </x:row>
    <x:row r="779" spans="1:2">
      <x:c r="A779" s="0" t="s">
        <x:v>3150</x:v>
      </x:c>
      <x:c r="B779" s="0">
        <x:v>79149745</x:v>
      </x:c>
    </x:row>
    <x:row r="780" spans="1:2">
      <x:c r="A780" s="0" t="s">
        <x:v>3151</x:v>
      </x:c>
      <x:c r="B780" s="0">
        <x:v>79149744</x:v>
      </x:c>
    </x:row>
    <x:row r="781" spans="1:2">
      <x:c r="A781" s="0" t="s">
        <x:v>3152</x:v>
      </x:c>
      <x:c r="B781" s="0">
        <x:v>79149743</x:v>
      </x:c>
    </x:row>
    <x:row r="782" spans="1:2">
      <x:c r="A782" s="0" t="s">
        <x:v>3153</x:v>
      </x:c>
      <x:c r="B782" s="0">
        <x:v>79149742</x:v>
      </x:c>
    </x:row>
    <x:row r="783" spans="1:2">
      <x:c r="A783" s="0" t="s">
        <x:v>3154</x:v>
      </x:c>
      <x:c r="B783" s="0">
        <x:v>79149741</x:v>
      </x:c>
    </x:row>
    <x:row r="784" spans="1:2">
      <x:c r="A784" s="0" t="s">
        <x:v>2201</x:v>
      </x:c>
      <x:c r="B784" s="0">
        <x:v>79149740</x:v>
      </x:c>
    </x:row>
    <x:row r="785" spans="1:2">
      <x:c r="A785" s="0" t="s">
        <x:v>3155</x:v>
      </x:c>
      <x:c r="B785" s="0">
        <x:v>79149739</x:v>
      </x:c>
    </x:row>
    <x:row r="786" spans="1:2">
      <x:c r="A786" s="0" t="s">
        <x:v>1787</x:v>
      </x:c>
      <x:c r="B786" s="0">
        <x:v>79149738</x:v>
      </x:c>
    </x:row>
    <x:row r="787" spans="1:2">
      <x:c r="A787" s="0" t="s">
        <x:v>3039</x:v>
      </x:c>
      <x:c r="B787" s="0">
        <x:v>79149737</x:v>
      </x:c>
    </x:row>
    <x:row r="788" spans="1:2">
      <x:c r="A788" s="0" t="s">
        <x:v>3156</x:v>
      </x:c>
      <x:c r="B788" s="0">
        <x:v>79149736</x:v>
      </x:c>
    </x:row>
    <x:row r="789" spans="1:2">
      <x:c r="A789" s="0" t="s">
        <x:v>3144</x:v>
      </x:c>
      <x:c r="B789" s="0">
        <x:v>79149735</x:v>
      </x:c>
    </x:row>
    <x:row r="790" spans="1:2">
      <x:c r="A790" s="0" t="s">
        <x:v>3157</x:v>
      </x:c>
      <x:c r="B790" s="0">
        <x:v>79142309</x:v>
      </x:c>
    </x:row>
    <x:row r="791" spans="1:2">
      <x:c r="A791" s="0" t="s">
        <x:v>3158</x:v>
      </x:c>
      <x:c r="B791" s="0">
        <x:v>79142308</x:v>
      </x:c>
    </x:row>
    <x:row r="792" spans="1:2">
      <x:c r="A792" s="0" t="s">
        <x:v>3159</x:v>
      </x:c>
      <x:c r="B792" s="0">
        <x:v>79142307</x:v>
      </x:c>
    </x:row>
    <x:row r="793" spans="1:2">
      <x:c r="A793" s="0" t="s">
        <x:v>2624</x:v>
      </x:c>
      <x:c r="B793" s="0">
        <x:v>79142306</x:v>
      </x:c>
    </x:row>
    <x:row r="794" spans="1:2">
      <x:c r="A794" s="0" t="s">
        <x:v>3160</x:v>
      </x:c>
      <x:c r="B794" s="0">
        <x:v>79142304</x:v>
      </x:c>
    </x:row>
    <x:row r="795" spans="1:2">
      <x:c r="A795" s="0" t="s">
        <x:v>3161</x:v>
      </x:c>
      <x:c r="B795" s="0">
        <x:v>79142303</x:v>
      </x:c>
    </x:row>
    <x:row r="796" spans="1:2">
      <x:c r="A796" s="0" t="s">
        <x:v>3162</x:v>
      </x:c>
      <x:c r="B796" s="0">
        <x:v>79142302</x:v>
      </x:c>
    </x:row>
    <x:row r="797" spans="1:2">
      <x:c r="A797" s="0" t="s">
        <x:v>3163</x:v>
      </x:c>
      <x:c r="B797" s="0">
        <x:v>79142301</x:v>
      </x:c>
    </x:row>
    <x:row r="798" spans="1:2">
      <x:c r="A798" s="0" t="s">
        <x:v>3164</x:v>
      </x:c>
      <x:c r="B798" s="0">
        <x:v>79142300</x:v>
      </x:c>
    </x:row>
    <x:row r="799" spans="1:2">
      <x:c r="A799" s="0" t="s">
        <x:v>3165</x:v>
      </x:c>
      <x:c r="B799" s="0">
        <x:v>79142299</x:v>
      </x:c>
    </x:row>
    <x:row r="800" spans="1:2">
      <x:c r="A800" s="0" t="s">
        <x:v>2853</x:v>
      </x:c>
      <x:c r="B800" s="0">
        <x:v>79142298</x:v>
      </x:c>
    </x:row>
    <x:row r="801" spans="1:2">
      <x:c r="A801" s="0" t="s">
        <x:v>3166</x:v>
      </x:c>
      <x:c r="B801" s="0">
        <x:v>79142296</x:v>
      </x:c>
    </x:row>
    <x:row r="802" spans="1:2">
      <x:c r="A802" s="0" t="s">
        <x:v>2818</x:v>
      </x:c>
      <x:c r="B802" s="0">
        <x:v>79142295</x:v>
      </x:c>
    </x:row>
    <x:row r="803" spans="1:2">
      <x:c r="A803" s="0" t="s">
        <x:v>3167</x:v>
      </x:c>
      <x:c r="B803" s="0">
        <x:v>79142294</x:v>
      </x:c>
    </x:row>
    <x:row r="804" spans="1:2">
      <x:c r="A804" s="0" t="s">
        <x:v>3031</x:v>
      </x:c>
      <x:c r="B804" s="0">
        <x:v>79142293</x:v>
      </x:c>
    </x:row>
    <x:row r="805" spans="1:2">
      <x:c r="A805" s="0" t="s">
        <x:v>3168</x:v>
      </x:c>
      <x:c r="B805" s="0">
        <x:v>79138913</x:v>
      </x:c>
    </x:row>
    <x:row r="806" spans="1:2">
      <x:c r="A806" s="0" t="s">
        <x:v>3033</x:v>
      </x:c>
      <x:c r="B806" s="0">
        <x:v>79138747</x:v>
      </x:c>
    </x:row>
    <x:row r="807" spans="1:2">
      <x:c r="A807" s="0" t="s">
        <x:v>3169</x:v>
      </x:c>
      <x:c r="B807" s="0">
        <x:v>79138704</x:v>
      </x:c>
    </x:row>
    <x:row r="808" spans="1:2">
      <x:c r="A808" s="0" t="s">
        <x:v>3170</x:v>
      </x:c>
      <x:c r="B808" s="0">
        <x:v>79138628</x:v>
      </x:c>
    </x:row>
    <x:row r="809" spans="1:2">
      <x:c r="A809" s="0" t="s">
        <x:v>3171</x:v>
      </x:c>
      <x:c r="B809" s="0">
        <x:v>79138600</x:v>
      </x:c>
    </x:row>
    <x:row r="810" spans="1:2">
      <x:c r="A810" s="0" t="s">
        <x:v>3170</x:v>
      </x:c>
      <x:c r="B810" s="0">
        <x:v>79138489</x:v>
      </x:c>
    </x:row>
    <x:row r="811" spans="1:2">
      <x:c r="A811" s="0" t="s">
        <x:v>3172</x:v>
      </x:c>
      <x:c r="B811" s="0">
        <x:v>79138296</x:v>
      </x:c>
    </x:row>
    <x:row r="812" spans="1:2">
      <x:c r="A812" s="0" t="s">
        <x:v>3173</x:v>
      </x:c>
      <x:c r="B812" s="0">
        <x:v>79138216</x:v>
      </x:c>
    </x:row>
    <x:row r="813" spans="1:2">
      <x:c r="A813" s="0" t="s">
        <x:v>3174</x:v>
      </x:c>
      <x:c r="B813" s="0">
        <x:v>79138076</x:v>
      </x:c>
    </x:row>
    <x:row r="814" spans="1:2">
      <x:c r="A814" s="0" t="s">
        <x:v>3175</x:v>
      </x:c>
      <x:c r="B814" s="0">
        <x:v>79135003</x:v>
      </x:c>
    </x:row>
    <x:row r="815" spans="1:2">
      <x:c r="A815" s="0" t="s">
        <x:v>3176</x:v>
      </x:c>
      <x:c r="B815" s="0">
        <x:v>79135002</x:v>
      </x:c>
    </x:row>
    <x:row r="816" spans="1:2">
      <x:c r="A816" s="0" t="s">
        <x:v>3177</x:v>
      </x:c>
      <x:c r="B816" s="0">
        <x:v>79135001</x:v>
      </x:c>
    </x:row>
    <x:row r="817" spans="1:2">
      <x:c r="A817" s="0" t="s">
        <x:v>3178</x:v>
      </x:c>
      <x:c r="B817" s="0">
        <x:v>79134998</x:v>
      </x:c>
    </x:row>
    <x:row r="818" spans="1:2">
      <x:c r="A818" s="0" t="s">
        <x:v>3179</x:v>
      </x:c>
      <x:c r="B818" s="0">
        <x:v>79134997</x:v>
      </x:c>
    </x:row>
    <x:row r="819" spans="1:2">
      <x:c r="A819" s="0" t="s">
        <x:v>3180</x:v>
      </x:c>
      <x:c r="B819" s="0">
        <x:v>79134996</x:v>
      </x:c>
    </x:row>
    <x:row r="820" spans="1:2">
      <x:c r="A820" s="0" t="s">
        <x:v>3181</x:v>
      </x:c>
      <x:c r="B820" s="0">
        <x:v>79134995</x:v>
      </x:c>
    </x:row>
    <x:row r="821" spans="1:2">
      <x:c r="A821" s="0" t="s">
        <x:v>3182</x:v>
      </x:c>
      <x:c r="B821" s="0">
        <x:v>79134994</x:v>
      </x:c>
    </x:row>
    <x:row r="822" spans="1:2">
      <x:c r="A822" s="0" t="s">
        <x:v>3183</x:v>
      </x:c>
      <x:c r="B822" s="0">
        <x:v>79134993</x:v>
      </x:c>
    </x:row>
    <x:row r="823" spans="1:2">
      <x:c r="A823" s="0" t="s">
        <x:v>3184</x:v>
      </x:c>
      <x:c r="B823" s="0">
        <x:v>79134992</x:v>
      </x:c>
    </x:row>
    <x:row r="824" spans="1:2">
      <x:c r="A824" s="0" t="s">
        <x:v>2728</x:v>
      </x:c>
      <x:c r="B824" s="0">
        <x:v>79134991</x:v>
      </x:c>
    </x:row>
    <x:row r="825" spans="1:2">
      <x:c r="A825" s="0" t="s">
        <x:v>3185</x:v>
      </x:c>
      <x:c r="B825" s="0">
        <x:v>79133618</x:v>
      </x:c>
    </x:row>
    <x:row r="826" spans="1:2">
      <x:c r="A826" s="0" t="s">
        <x:v>3186</x:v>
      </x:c>
      <x:c r="B826" s="0">
        <x:v>79133616</x:v>
      </x:c>
    </x:row>
    <x:row r="827" spans="1:2">
      <x:c r="A827" s="0" t="s">
        <x:v>3089</x:v>
      </x:c>
      <x:c r="B827" s="0">
        <x:v>79133615</x:v>
      </x:c>
    </x:row>
    <x:row r="828" spans="1:2">
      <x:c r="A828" s="0" t="s">
        <x:v>3187</x:v>
      </x:c>
      <x:c r="B828" s="0">
        <x:v>79133614</x:v>
      </x:c>
    </x:row>
    <x:row r="829" spans="1:2">
      <x:c r="A829" s="0" t="s">
        <x:v>3188</x:v>
      </x:c>
      <x:c r="B829" s="0">
        <x:v>79122829</x:v>
      </x:c>
    </x:row>
    <x:row r="830" spans="1:2">
      <x:c r="A830" s="0" t="s">
        <x:v>3189</x:v>
      </x:c>
      <x:c r="B830" s="0">
        <x:v>79121738</x:v>
      </x:c>
    </x:row>
    <x:row r="831" spans="1:2">
      <x:c r="A831" s="0" t="s">
        <x:v>1351</x:v>
      </x:c>
      <x:c r="B831" s="0">
        <x:v>79121603</x:v>
      </x:c>
    </x:row>
    <x:row r="832" spans="1:2">
      <x:c r="A832" s="0" t="s">
        <x:v>3190</x:v>
      </x:c>
      <x:c r="B832" s="0">
        <x:v>79121602</x:v>
      </x:c>
    </x:row>
    <x:row r="833" spans="1:2">
      <x:c r="A833" s="0" t="s">
        <x:v>3191</x:v>
      </x:c>
      <x:c r="B833" s="0">
        <x:v>79121601</x:v>
      </x:c>
    </x:row>
    <x:row r="834" spans="1:2">
      <x:c r="A834" s="0" t="s">
        <x:v>1867</x:v>
      </x:c>
      <x:c r="B834" s="0">
        <x:v>79121600</x:v>
      </x:c>
    </x:row>
    <x:row r="835" spans="1:2">
      <x:c r="A835" s="0" t="s">
        <x:v>3192</x:v>
      </x:c>
      <x:c r="B835" s="0">
        <x:v>79121599</x:v>
      </x:c>
    </x:row>
    <x:row r="836" spans="1:2">
      <x:c r="A836" s="0" t="s">
        <x:v>3193</x:v>
      </x:c>
      <x:c r="B836" s="0">
        <x:v>79121598</x:v>
      </x:c>
    </x:row>
    <x:row r="837" spans="1:2">
      <x:c r="A837" s="0" t="s">
        <x:v>3194</x:v>
      </x:c>
      <x:c r="B837" s="0">
        <x:v>79121596</x:v>
      </x:c>
    </x:row>
    <x:row r="838" spans="1:2">
      <x:c r="A838" s="0" t="s">
        <x:v>3195</x:v>
      </x:c>
      <x:c r="B838" s="0">
        <x:v>79121595</x:v>
      </x:c>
    </x:row>
    <x:row r="839" spans="1:2">
      <x:c r="A839" s="0" t="s">
        <x:v>2667</x:v>
      </x:c>
      <x:c r="B839" s="0">
        <x:v>79121594</x:v>
      </x:c>
    </x:row>
    <x:row r="840" spans="1:2">
      <x:c r="A840" s="0" t="s">
        <x:v>2612</x:v>
      </x:c>
      <x:c r="B840" s="0">
        <x:v>79121552</x:v>
      </x:c>
    </x:row>
    <x:row r="841" spans="1:2">
      <x:c r="A841" s="0" t="s">
        <x:v>3196</x:v>
      </x:c>
      <x:c r="B841" s="0">
        <x:v>79119363</x:v>
      </x:c>
    </x:row>
    <x:row r="842" spans="1:2">
      <x:c r="A842" s="0" t="s">
        <x:v>3197</x:v>
      </x:c>
      <x:c r="B842" s="0">
        <x:v>79119302</x:v>
      </x:c>
    </x:row>
    <x:row r="843" spans="1:2">
      <x:c r="A843" s="0" t="s">
        <x:v>3198</x:v>
      </x:c>
      <x:c r="B843" s="0">
        <x:v>79118790</x:v>
      </x:c>
    </x:row>
    <x:row r="844" spans="1:2">
      <x:c r="A844" s="0" t="s">
        <x:v>2272</x:v>
      </x:c>
      <x:c r="B844" s="0">
        <x:v>79118610</x:v>
      </x:c>
    </x:row>
    <x:row r="845" spans="1:2">
      <x:c r="A845" s="0" t="s">
        <x:v>2903</x:v>
      </x:c>
      <x:c r="B845" s="0">
        <x:v>79118160</x:v>
      </x:c>
    </x:row>
    <x:row r="846" spans="1:2">
      <x:c r="A846" s="0" t="s">
        <x:v>3199</x:v>
      </x:c>
      <x:c r="B846" s="0">
        <x:v>79118046</x:v>
      </x:c>
    </x:row>
    <x:row r="847" spans="1:2">
      <x:c r="A847" s="0" t="s">
        <x:v>3200</x:v>
      </x:c>
      <x:c r="B847" s="0">
        <x:v>79115270</x:v>
      </x:c>
    </x:row>
    <x:row r="848" spans="1:2">
      <x:c r="A848" s="0" t="s">
        <x:v>3201</x:v>
      </x:c>
      <x:c r="B848" s="0">
        <x:v>79114514</x:v>
      </x:c>
    </x:row>
    <x:row r="849" spans="1:2">
      <x:c r="A849" s="0" t="s">
        <x:v>3202</x:v>
      </x:c>
      <x:c r="B849" s="0">
        <x:v>79114480</x:v>
      </x:c>
    </x:row>
    <x:row r="850" spans="1:2">
      <x:c r="A850" s="0" t="s">
        <x:v>2806</x:v>
      </x:c>
      <x:c r="B850" s="0">
        <x:v>79114436</x:v>
      </x:c>
    </x:row>
    <x:row r="851" spans="1:2">
      <x:c r="A851" s="0" t="s">
        <x:v>3203</x:v>
      </x:c>
      <x:c r="B851" s="0">
        <x:v>79114203</x:v>
      </x:c>
    </x:row>
    <x:row r="852" spans="1:2">
      <x:c r="A852" s="0" t="s">
        <x:v>2624</x:v>
      </x:c>
      <x:c r="B852" s="0">
        <x:v>79114088</x:v>
      </x:c>
    </x:row>
    <x:row r="853" spans="1:2">
      <x:c r="A853" s="0" t="s">
        <x:v>2853</x:v>
      </x:c>
      <x:c r="B853" s="0">
        <x:v>79108176</x:v>
      </x:c>
    </x:row>
    <x:row r="854" spans="1:2">
      <x:c r="A854" s="0" t="s">
        <x:v>3204</x:v>
      </x:c>
      <x:c r="B854" s="0">
        <x:v>79108097</x:v>
      </x:c>
    </x:row>
    <x:row r="855" spans="1:2">
      <x:c r="A855" s="0" t="s">
        <x:v>3205</x:v>
      </x:c>
      <x:c r="B855" s="0">
        <x:v>79107806</x:v>
      </x:c>
    </x:row>
    <x:row r="856" spans="1:2">
      <x:c r="A856" s="0" t="s">
        <x:v>3206</x:v>
      </x:c>
      <x:c r="B856" s="0">
        <x:v>79103236</x:v>
      </x:c>
    </x:row>
    <x:row r="857" spans="1:2">
      <x:c r="A857" s="0" t="s">
        <x:v>3207</x:v>
      </x:c>
      <x:c r="B857" s="0">
        <x:v>79060741</x:v>
      </x:c>
    </x:row>
    <x:row r="858" spans="1:2">
      <x:c r="A858" s="0" t="s">
        <x:v>3208</x:v>
      </x:c>
      <x:c r="B858" s="0">
        <x:v>79060740</x:v>
      </x:c>
    </x:row>
    <x:row r="859" spans="1:2">
      <x:c r="A859" s="0" t="s">
        <x:v>2716</x:v>
      </x:c>
      <x:c r="B859" s="0">
        <x:v>79060739</x:v>
      </x:c>
    </x:row>
    <x:row r="860" spans="1:2">
      <x:c r="A860" s="0" t="s">
        <x:v>3209</x:v>
      </x:c>
      <x:c r="B860" s="0">
        <x:v>79060738</x:v>
      </x:c>
    </x:row>
    <x:row r="861" spans="1:2">
      <x:c r="A861" s="0" t="s">
        <x:v>2985</x:v>
      </x:c>
      <x:c r="B861" s="0">
        <x:v>79060737</x:v>
      </x:c>
    </x:row>
    <x:row r="862" spans="1:2">
      <x:c r="A862" s="0" t="s">
        <x:v>3210</x:v>
      </x:c>
      <x:c r="B862" s="0">
        <x:v>79060736</x:v>
      </x:c>
    </x:row>
    <x:row r="863" spans="1:2">
      <x:c r="A863" s="0" t="s">
        <x:v>3211</x:v>
      </x:c>
      <x:c r="B863" s="0">
        <x:v>79060735</x:v>
      </x:c>
    </x:row>
    <x:row r="864" spans="1:2">
      <x:c r="A864" s="0" t="s">
        <x:v>3212</x:v>
      </x:c>
      <x:c r="B864" s="0">
        <x:v>79060734</x:v>
      </x:c>
    </x:row>
    <x:row r="865" spans="1:2">
      <x:c r="A865" s="0" t="s">
        <x:v>2719</x:v>
      </x:c>
      <x:c r="B865" s="0">
        <x:v>79060733</x:v>
      </x:c>
    </x:row>
    <x:row r="866" spans="1:2">
      <x:c r="A866" s="0" t="s">
        <x:v>3213</x:v>
      </x:c>
      <x:c r="B866" s="0">
        <x:v>79060732</x:v>
      </x:c>
    </x:row>
    <x:row r="867" spans="1:2">
      <x:c r="A867" s="0" t="s">
        <x:v>3214</x:v>
      </x:c>
      <x:c r="B867" s="0">
        <x:v>79060731</x:v>
      </x:c>
    </x:row>
    <x:row r="868" spans="1:2">
      <x:c r="A868" s="0" t="s">
        <x:v>3215</x:v>
      </x:c>
      <x:c r="B868" s="0">
        <x:v>79060730</x:v>
      </x:c>
    </x:row>
    <x:row r="869" spans="1:2">
      <x:c r="A869" s="0" t="s">
        <x:v>3216</x:v>
      </x:c>
      <x:c r="B869" s="0">
        <x:v>79060729</x:v>
      </x:c>
    </x:row>
    <x:row r="870" spans="1:2">
      <x:c r="A870" s="0" t="s">
        <x:v>2651</x:v>
      </x:c>
      <x:c r="B870" s="0">
        <x:v>79060728</x:v>
      </x:c>
    </x:row>
    <x:row r="871" spans="1:2">
      <x:c r="A871" s="0" t="s">
        <x:v>3217</x:v>
      </x:c>
      <x:c r="B871" s="0">
        <x:v>79060725</x:v>
      </x:c>
    </x:row>
    <x:row r="872" spans="1:2">
      <x:c r="A872" s="0" t="s">
        <x:v>3218</x:v>
      </x:c>
      <x:c r="B872" s="0">
        <x:v>79060724</x:v>
      </x:c>
    </x:row>
    <x:row r="873" spans="1:2">
      <x:c r="A873" s="0" t="s">
        <x:v>3096</x:v>
      </x:c>
      <x:c r="B873" s="0">
        <x:v>79060723</x:v>
      </x:c>
    </x:row>
    <x:row r="874" spans="1:2">
      <x:c r="A874" s="0" t="s">
        <x:v>3219</x:v>
      </x:c>
      <x:c r="B874" s="0">
        <x:v>79060722</x:v>
      </x:c>
    </x:row>
    <x:row r="875" spans="1:2">
      <x:c r="A875" s="0" t="s">
        <x:v>3220</x:v>
      </x:c>
      <x:c r="B875" s="0">
        <x:v>79060721</x:v>
      </x:c>
    </x:row>
    <x:row r="876" spans="1:2">
      <x:c r="A876" s="0" t="s">
        <x:v>3221</x:v>
      </x:c>
      <x:c r="B876" s="0">
        <x:v>79060720</x:v>
      </x:c>
    </x:row>
    <x:row r="877" spans="1:2">
      <x:c r="A877" s="0" t="s">
        <x:v>3222</x:v>
      </x:c>
      <x:c r="B877" s="0">
        <x:v>79060719</x:v>
      </x:c>
    </x:row>
    <x:row r="878" spans="1:2">
      <x:c r="A878" s="0" t="s">
        <x:v>3223</x:v>
      </x:c>
      <x:c r="B878" s="0">
        <x:v>79060718</x:v>
      </x:c>
    </x:row>
    <x:row r="879" spans="1:2">
      <x:c r="A879" s="0" t="s">
        <x:v>2719</x:v>
      </x:c>
      <x:c r="B879" s="0">
        <x:v>79060717</x:v>
      </x:c>
    </x:row>
    <x:row r="880" spans="1:2">
      <x:c r="A880" s="0" t="s">
        <x:v>3224</x:v>
      </x:c>
      <x:c r="B880" s="0">
        <x:v>79060716</x:v>
      </x:c>
    </x:row>
    <x:row r="881" spans="1:2">
      <x:c r="A881" s="0" t="s">
        <x:v>2692</x:v>
      </x:c>
      <x:c r="B881" s="0">
        <x:v>79060715</x:v>
      </x:c>
    </x:row>
    <x:row r="882" spans="1:2">
      <x:c r="A882" s="0" t="s">
        <x:v>2041</x:v>
      </x:c>
      <x:c r="B882" s="0">
        <x:v>79060714</x:v>
      </x:c>
    </x:row>
    <x:row r="883" spans="1:2">
      <x:c r="A883" s="0" t="s">
        <x:v>3225</x:v>
      </x:c>
      <x:c r="B883" s="0">
        <x:v>79060713</x:v>
      </x:c>
    </x:row>
    <x:row r="884" spans="1:2">
      <x:c r="A884" s="0" t="s">
        <x:v>2853</x:v>
      </x:c>
      <x:c r="B884" s="0">
        <x:v>79060712</x:v>
      </x:c>
    </x:row>
    <x:row r="885" spans="1:2">
      <x:c r="A885" s="0" t="s">
        <x:v>3226</x:v>
      </x:c>
      <x:c r="B885" s="0">
        <x:v>79060711</x:v>
      </x:c>
    </x:row>
    <x:row r="886" spans="1:2">
      <x:c r="A886" s="0" t="s">
        <x:v>3227</x:v>
      </x:c>
      <x:c r="B886" s="0">
        <x:v>79060710</x:v>
      </x:c>
    </x:row>
    <x:row r="887" spans="1:2">
      <x:c r="A887" s="0" t="s">
        <x:v>3228</x:v>
      </x:c>
      <x:c r="B887" s="0">
        <x:v>79060709</x:v>
      </x:c>
    </x:row>
    <x:row r="888" spans="1:2">
      <x:c r="A888" s="0" t="s">
        <x:v>3229</x:v>
      </x:c>
      <x:c r="B888" s="0">
        <x:v>79060708</x:v>
      </x:c>
    </x:row>
    <x:row r="889" spans="1:2">
      <x:c r="A889" s="0" t="s">
        <x:v>3230</x:v>
      </x:c>
      <x:c r="B889" s="0">
        <x:v>79060707</x:v>
      </x:c>
    </x:row>
    <x:row r="890" spans="1:2">
      <x:c r="A890" s="0" t="s">
        <x:v>3231</x:v>
      </x:c>
      <x:c r="B890" s="0">
        <x:v>79060706</x:v>
      </x:c>
    </x:row>
    <x:row r="891" spans="1:2">
      <x:c r="A891" s="0" t="s">
        <x:v>3232</x:v>
      </x:c>
      <x:c r="B891" s="0">
        <x:v>79060705</x:v>
      </x:c>
    </x:row>
    <x:row r="892" spans="1:2">
      <x:c r="A892" s="0" t="s">
        <x:v>3233</x:v>
      </x:c>
      <x:c r="B892" s="0">
        <x:v>79060704</x:v>
      </x:c>
    </x:row>
    <x:row r="893" spans="1:2">
      <x:c r="A893" s="0" t="s">
        <x:v>2651</x:v>
      </x:c>
      <x:c r="B893" s="0">
        <x:v>79060703</x:v>
      </x:c>
    </x:row>
    <x:row r="894" spans="1:2">
      <x:c r="A894" s="0" t="s">
        <x:v>3234</x:v>
      </x:c>
      <x:c r="B894" s="0">
        <x:v>79058489</x:v>
      </x:c>
    </x:row>
    <x:row r="895" spans="1:2">
      <x:c r="A895" s="0" t="s">
        <x:v>3235</x:v>
      </x:c>
      <x:c r="B895" s="0">
        <x:v>79058488</x:v>
      </x:c>
    </x:row>
    <x:row r="896" spans="1:2">
      <x:c r="A896" s="0" t="s">
        <x:v>3236</x:v>
      </x:c>
      <x:c r="B896" s="0">
        <x:v>79058487</x:v>
      </x:c>
    </x:row>
    <x:row r="897" spans="1:2">
      <x:c r="A897" s="0" t="s">
        <x:v>3237</x:v>
      </x:c>
      <x:c r="B897" s="0">
        <x:v>79058486</x:v>
      </x:c>
    </x:row>
    <x:row r="898" spans="1:2">
      <x:c r="A898" s="0" t="s">
        <x:v>3238</x:v>
      </x:c>
      <x:c r="B898" s="0">
        <x:v>79058485</x:v>
      </x:c>
    </x:row>
    <x:row r="899" spans="1:2">
      <x:c r="A899" s="0" t="s">
        <x:v>2312</x:v>
      </x:c>
      <x:c r="B899" s="0">
        <x:v>79058484</x:v>
      </x:c>
    </x:row>
    <x:row r="900" spans="1:2">
      <x:c r="A900" s="0" t="s">
        <x:v>3239</x:v>
      </x:c>
      <x:c r="B900" s="0">
        <x:v>79058483</x:v>
      </x:c>
    </x:row>
    <x:row r="901" spans="1:2">
      <x:c r="A901" s="0" t="s">
        <x:v>3240</x:v>
      </x:c>
      <x:c r="B901" s="0">
        <x:v>79058482</x:v>
      </x:c>
    </x:row>
    <x:row r="902" spans="1:2">
      <x:c r="A902" s="0" t="s">
        <x:v>3241</x:v>
      </x:c>
      <x:c r="B902" s="0">
        <x:v>79058480</x:v>
      </x:c>
    </x:row>
    <x:row r="903" spans="1:2">
      <x:c r="A903" s="0" t="s">
        <x:v>3242</x:v>
      </x:c>
      <x:c r="B903" s="0">
        <x:v>79058479</x:v>
      </x:c>
    </x:row>
    <x:row r="904" spans="1:2">
      <x:c r="A904" s="0" t="s">
        <x:v>3243</x:v>
      </x:c>
      <x:c r="B904" s="0">
        <x:v>79058478</x:v>
      </x:c>
    </x:row>
    <x:row r="905" spans="1:2">
      <x:c r="A905" s="0" t="s">
        <x:v>2704</x:v>
      </x:c>
      <x:c r="B905" s="0">
        <x:v>79058477</x:v>
      </x:c>
    </x:row>
    <x:row r="906" spans="1:2">
      <x:c r="A906" s="0" t="s">
        <x:v>3244</x:v>
      </x:c>
      <x:c r="B906" s="0">
        <x:v>79058476</x:v>
      </x:c>
    </x:row>
    <x:row r="907" spans="1:2">
      <x:c r="A907" s="0" t="s">
        <x:v>2671</x:v>
      </x:c>
      <x:c r="B907" s="0">
        <x:v>79058472</x:v>
      </x:c>
    </x:row>
    <x:row r="908" spans="1:2">
      <x:c r="A908" s="0" t="s">
        <x:v>3245</x:v>
      </x:c>
      <x:c r="B908" s="0">
        <x:v>79058471</x:v>
      </x:c>
    </x:row>
    <x:row r="909" spans="1:2">
      <x:c r="A909" s="0" t="s">
        <x:v>3246</x:v>
      </x:c>
      <x:c r="B909" s="0">
        <x:v>79058470</x:v>
      </x:c>
    </x:row>
    <x:row r="910" spans="1:2">
      <x:c r="A910" s="0" t="s">
        <x:v>3241</x:v>
      </x:c>
      <x:c r="B910" s="0">
        <x:v>79058469</x:v>
      </x:c>
    </x:row>
    <x:row r="911" spans="1:2">
      <x:c r="A911" s="0" t="s">
        <x:v>3247</x:v>
      </x:c>
      <x:c r="B911" s="0">
        <x:v>79058468</x:v>
      </x:c>
    </x:row>
    <x:row r="912" spans="1:2">
      <x:c r="A912" s="0" t="s">
        <x:v>3248</x:v>
      </x:c>
      <x:c r="B912" s="0">
        <x:v>79058467</x:v>
      </x:c>
    </x:row>
    <x:row r="913" spans="1:2">
      <x:c r="A913" s="0" t="s">
        <x:v>2312</x:v>
      </x:c>
      <x:c r="B913" s="0">
        <x:v>79058466</x:v>
      </x:c>
    </x:row>
    <x:row r="914" spans="1:2">
      <x:c r="A914" s="0" t="s">
        <x:v>3040</x:v>
      </x:c>
      <x:c r="B914" s="0">
        <x:v>79058465</x:v>
      </x:c>
    </x:row>
    <x:row r="915" spans="1:2">
      <x:c r="A915" s="0" t="s">
        <x:v>3249</x:v>
      </x:c>
      <x:c r="B915" s="0">
        <x:v>79058464</x:v>
      </x:c>
    </x:row>
    <x:row r="916" spans="1:2">
      <x:c r="A916" s="0" t="s">
        <x:v>2798</x:v>
      </x:c>
      <x:c r="B916" s="0">
        <x:v>79058463</x:v>
      </x:c>
    </x:row>
    <x:row r="917" spans="1:2">
      <x:c r="A917" s="0" t="s">
        <x:v>3250</x:v>
      </x:c>
      <x:c r="B917" s="0">
        <x:v>79058462</x:v>
      </x:c>
    </x:row>
    <x:row r="918" spans="1:2">
      <x:c r="A918" s="0" t="s">
        <x:v>2844</x:v>
      </x:c>
      <x:c r="B918" s="0">
        <x:v>79058461</x:v>
      </x:c>
    </x:row>
    <x:row r="919" spans="1:2">
      <x:c r="A919" s="0" t="s">
        <x:v>2272</x:v>
      </x:c>
      <x:c r="B919" s="0">
        <x:v>79058460</x:v>
      </x:c>
    </x:row>
    <x:row r="920" spans="1:2">
      <x:c r="A920" s="0" t="s">
        <x:v>3251</x:v>
      </x:c>
      <x:c r="B920" s="0">
        <x:v>79058459</x:v>
      </x:c>
    </x:row>
    <x:row r="921" spans="1:2">
      <x:c r="A921" s="0" t="s">
        <x:v>2714</x:v>
      </x:c>
      <x:c r="B921" s="0">
        <x:v>79058458</x:v>
      </x:c>
    </x:row>
    <x:row r="922" spans="1:2">
      <x:c r="A922" s="0" t="s">
        <x:v>3252</x:v>
      </x:c>
      <x:c r="B922" s="0">
        <x:v>79058457</x:v>
      </x:c>
    </x:row>
    <x:row r="923" spans="1:2">
      <x:c r="A923" s="0" t="s">
        <x:v>3253</x:v>
      </x:c>
      <x:c r="B923" s="0">
        <x:v>79058456</x:v>
      </x:c>
    </x:row>
    <x:row r="924" spans="1:2">
      <x:c r="A924" s="0" t="s">
        <x:v>3254</x:v>
      </x:c>
      <x:c r="B924" s="0">
        <x:v>79058455</x:v>
      </x:c>
    </x:row>
    <x:row r="925" spans="1:2">
      <x:c r="A925" s="0" t="s">
        <x:v>3255</x:v>
      </x:c>
      <x:c r="B925" s="0">
        <x:v>79058454</x:v>
      </x:c>
    </x:row>
    <x:row r="926" spans="1:2">
      <x:c r="A926" s="0" t="s">
        <x:v>3256</x:v>
      </x:c>
      <x:c r="B926" s="0">
        <x:v>79058453</x:v>
      </x:c>
    </x:row>
    <x:row r="927" spans="1:2">
      <x:c r="A927" s="0" t="s">
        <x:v>1787</x:v>
      </x:c>
      <x:c r="B927" s="0">
        <x:v>79058452</x:v>
      </x:c>
    </x:row>
    <x:row r="928" spans="1:2">
      <x:c r="A928" s="0" t="s">
        <x:v>3257</x:v>
      </x:c>
      <x:c r="B928" s="0">
        <x:v>79058451</x:v>
      </x:c>
    </x:row>
    <x:row r="929" spans="1:2">
      <x:c r="A929" s="0" t="s">
        <x:v>2322</x:v>
      </x:c>
      <x:c r="B929" s="0">
        <x:v>79058450</x:v>
      </x:c>
    </x:row>
    <x:row r="930" spans="1:2">
      <x:c r="A930" s="0" t="s">
        <x:v>3258</x:v>
      </x:c>
      <x:c r="B930" s="0">
        <x:v>79058449</x:v>
      </x:c>
    </x:row>
    <x:row r="931" spans="1:2">
      <x:c r="A931" s="0" t="s">
        <x:v>2726</x:v>
      </x:c>
      <x:c r="B931" s="0">
        <x:v>79058448</x:v>
      </x:c>
    </x:row>
    <x:row r="932" spans="1:2">
      <x:c r="A932" s="0" t="s">
        <x:v>1744</x:v>
      </x:c>
      <x:c r="B932" s="0">
        <x:v>79058436</x:v>
      </x:c>
    </x:row>
    <x:row r="933" spans="1:2">
      <x:c r="A933" s="0" t="s">
        <x:v>2201</x:v>
      </x:c>
      <x:c r="B933" s="0">
        <x:v>79058431</x:v>
      </x:c>
    </x:row>
    <x:row r="934" spans="1:2">
      <x:c r="A934" s="0" t="s">
        <x:v>2780</x:v>
      </x:c>
      <x:c r="B934" s="0">
        <x:v>79058421</x:v>
      </x:c>
    </x:row>
    <x:row r="935" spans="1:2">
      <x:c r="A935" s="0" t="s">
        <x:v>2142</x:v>
      </x:c>
      <x:c r="B935" s="0">
        <x:v>79058414</x:v>
      </x:c>
    </x:row>
    <x:row r="936" spans="1:2">
      <x:c r="A936" s="0" t="s">
        <x:v>3259</x:v>
      </x:c>
      <x:c r="B936" s="0">
        <x:v>79058403</x:v>
      </x:c>
    </x:row>
    <x:row r="937" spans="1:2">
      <x:c r="A937" s="0" t="s">
        <x:v>3260</x:v>
      </x:c>
      <x:c r="B937" s="0">
        <x:v>79043374</x:v>
      </x:c>
    </x:row>
    <x:row r="938" spans="1:2">
      <x:c r="A938" s="0" t="s">
        <x:v>3261</x:v>
      </x:c>
      <x:c r="B938" s="0">
        <x:v>79042794</x:v>
      </x:c>
    </x:row>
    <x:row r="939" spans="1:2">
      <x:c r="A939" s="0" t="s">
        <x:v>2195</x:v>
      </x:c>
      <x:c r="B939" s="0">
        <x:v>79042792</x:v>
      </x:c>
    </x:row>
    <x:row r="940" spans="1:2">
      <x:c r="A940" s="0" t="s">
        <x:v>3262</x:v>
      </x:c>
      <x:c r="B940" s="0">
        <x:v>79042787</x:v>
      </x:c>
    </x:row>
    <x:row r="941" spans="1:2">
      <x:c r="A941" s="0" t="s">
        <x:v>3263</x:v>
      </x:c>
      <x:c r="B941" s="0">
        <x:v>79042786</x:v>
      </x:c>
    </x:row>
    <x:row r="942" spans="1:2">
      <x:c r="A942" s="0" t="s">
        <x:v>3264</x:v>
      </x:c>
      <x:c r="B942" s="0">
        <x:v>79042785</x:v>
      </x:c>
    </x:row>
    <x:row r="943" spans="1:2">
      <x:c r="A943" s="0" t="s">
        <x:v>3265</x:v>
      </x:c>
      <x:c r="B943" s="0">
        <x:v>79042784</x:v>
      </x:c>
    </x:row>
    <x:row r="944" spans="1:2">
      <x:c r="A944" s="0" t="s">
        <x:v>2875</x:v>
      </x:c>
      <x:c r="B944" s="0">
        <x:v>79042783</x:v>
      </x:c>
    </x:row>
    <x:row r="945" spans="1:2">
      <x:c r="A945" s="0" t="s">
        <x:v>3266</x:v>
      </x:c>
      <x:c r="B945" s="0">
        <x:v>79042781</x:v>
      </x:c>
    </x:row>
    <x:row r="946" spans="1:2">
      <x:c r="A946" s="0" t="s">
        <x:v>2272</x:v>
      </x:c>
      <x:c r="B946" s="0">
        <x:v>79042780</x:v>
      </x:c>
    </x:row>
    <x:row r="947" spans="1:2">
      <x:c r="A947" s="0" t="s">
        <x:v>3267</x:v>
      </x:c>
      <x:c r="B947" s="0">
        <x:v>79042779</x:v>
      </x:c>
    </x:row>
    <x:row r="948" spans="1:2">
      <x:c r="A948" s="0" t="s">
        <x:v>3268</x:v>
      </x:c>
      <x:c r="B948" s="0">
        <x:v>79040460</x:v>
      </x:c>
    </x:row>
    <x:row r="949" spans="1:2">
      <x:c r="A949" s="0" t="s">
        <x:v>3269</x:v>
      </x:c>
      <x:c r="B949" s="0">
        <x:v>79040459</x:v>
      </x:c>
    </x:row>
    <x:row r="950" spans="1:2">
      <x:c r="A950" s="0" t="s">
        <x:v>3270</x:v>
      </x:c>
      <x:c r="B950" s="0">
        <x:v>79040458</x:v>
      </x:c>
    </x:row>
    <x:row r="951" spans="1:2">
      <x:c r="A951" s="0" t="s">
        <x:v>3139</x:v>
      </x:c>
      <x:c r="B951" s="0">
        <x:v>79040457</x:v>
      </x:c>
    </x:row>
    <x:row r="952" spans="1:2">
      <x:c r="A952" s="0" t="s">
        <x:v>3271</x:v>
      </x:c>
      <x:c r="B952" s="0">
        <x:v>79040456</x:v>
      </x:c>
    </x:row>
    <x:row r="953" spans="1:2">
      <x:c r="A953" s="0" t="s">
        <x:v>3272</x:v>
      </x:c>
      <x:c r="B953" s="0">
        <x:v>79040445</x:v>
      </x:c>
    </x:row>
    <x:row r="954" spans="1:2">
      <x:c r="A954" s="0" t="s">
        <x:v>836</x:v>
      </x:c>
      <x:c r="B954" s="0">
        <x:v>79040443</x:v>
      </x:c>
    </x:row>
    <x:row r="955" spans="1:2">
      <x:c r="A955" s="0" t="s">
        <x:v>3273</x:v>
      </x:c>
      <x:c r="B955" s="0">
        <x:v>79040442</x:v>
      </x:c>
    </x:row>
    <x:row r="956" spans="1:2">
      <x:c r="A956" s="0" t="s">
        <x:v>3274</x:v>
      </x:c>
      <x:c r="B956" s="0">
        <x:v>79040441</x:v>
      </x:c>
    </x:row>
    <x:row r="957" spans="1:2">
      <x:c r="A957" s="0" t="s">
        <x:v>3275</x:v>
      </x:c>
      <x:c r="B957" s="0">
        <x:v>79040440</x:v>
      </x:c>
    </x:row>
    <x:row r="958" spans="1:2">
      <x:c r="A958" s="0" t="s">
        <x:v>3276</x:v>
      </x:c>
      <x:c r="B958" s="0">
        <x:v>79040439</x:v>
      </x:c>
    </x:row>
    <x:row r="959" spans="1:2">
      <x:c r="A959" s="0" t="s">
        <x:v>3277</x:v>
      </x:c>
      <x:c r="B959" s="0">
        <x:v>79040438</x:v>
      </x:c>
    </x:row>
    <x:row r="960" spans="1:2">
      <x:c r="A960" s="0" t="s">
        <x:v>3278</x:v>
      </x:c>
      <x:c r="B960" s="0">
        <x:v>79040437</x:v>
      </x:c>
    </x:row>
    <x:row r="961" spans="1:2">
      <x:c r="A961" s="0" t="s">
        <x:v>2581</x:v>
      </x:c>
      <x:c r="B961" s="0">
        <x:v>79040436</x:v>
      </x:c>
    </x:row>
    <x:row r="962" spans="1:2">
      <x:c r="A962" s="0" t="s">
        <x:v>3279</x:v>
      </x:c>
      <x:c r="B962" s="0">
        <x:v>79040435</x:v>
      </x:c>
    </x:row>
    <x:row r="963" spans="1:2">
      <x:c r="A963" s="0" t="s">
        <x:v>3280</x:v>
      </x:c>
      <x:c r="B963" s="0">
        <x:v>79040434</x:v>
      </x:c>
    </x:row>
    <x:row r="964" spans="1:2">
      <x:c r="A964" s="0" t="s">
        <x:v>3000</x:v>
      </x:c>
      <x:c r="B964" s="0">
        <x:v>79040433</x:v>
      </x:c>
    </x:row>
    <x:row r="965" spans="1:2">
      <x:c r="A965" s="0" t="s">
        <x:v>3281</x:v>
      </x:c>
      <x:c r="B965" s="0">
        <x:v>79040432</x:v>
      </x:c>
    </x:row>
    <x:row r="966" spans="1:2">
      <x:c r="A966" s="0" t="s">
        <x:v>3282</x:v>
      </x:c>
      <x:c r="B966" s="0">
        <x:v>79040431</x:v>
      </x:c>
    </x:row>
    <x:row r="967" spans="1:2">
      <x:c r="A967" s="0" t="s">
        <x:v>3283</x:v>
      </x:c>
      <x:c r="B967" s="0">
        <x:v>79040430</x:v>
      </x:c>
    </x:row>
    <x:row r="968" spans="1:2">
      <x:c r="A968" s="0" t="s">
        <x:v>3284</x:v>
      </x:c>
      <x:c r="B968" s="0">
        <x:v>79040429</x:v>
      </x:c>
    </x:row>
    <x:row r="969" spans="1:2">
      <x:c r="A969" s="0" t="s">
        <x:v>3285</x:v>
      </x:c>
      <x:c r="B969" s="0">
        <x:v>79040428</x:v>
      </x:c>
    </x:row>
    <x:row r="970" spans="1:2">
      <x:c r="A970" s="0" t="s">
        <x:v>3286</x:v>
      </x:c>
      <x:c r="B970" s="0">
        <x:v>79040427</x:v>
      </x:c>
    </x:row>
    <x:row r="971" spans="1:2">
      <x:c r="A971" s="0" t="s">
        <x:v>3287</x:v>
      </x:c>
      <x:c r="B971" s="0">
        <x:v>79040426</x:v>
      </x:c>
    </x:row>
    <x:row r="972" spans="1:2">
      <x:c r="A972" s="0" t="s">
        <x:v>2798</x:v>
      </x:c>
      <x:c r="B972" s="0">
        <x:v>79040425</x:v>
      </x:c>
    </x:row>
    <x:row r="973" spans="1:2">
      <x:c r="A973" s="0" t="s">
        <x:v>1156</x:v>
      </x:c>
      <x:c r="B973" s="0">
        <x:v>79040424</x:v>
      </x:c>
    </x:row>
    <x:row r="974" spans="1:2">
      <x:c r="A974" s="0" t="s">
        <x:v>3288</x:v>
      </x:c>
      <x:c r="B974" s="0">
        <x:v>79040423</x:v>
      </x:c>
    </x:row>
    <x:row r="975" spans="1:2">
      <x:c r="A975" s="0" t="s">
        <x:v>3289</x:v>
      </x:c>
      <x:c r="B975" s="0">
        <x:v>79027180</x:v>
      </x:c>
    </x:row>
    <x:row r="976" spans="1:2">
      <x:c r="A976" s="0" t="s">
        <x:v>3290</x:v>
      </x:c>
      <x:c r="B976" s="0">
        <x:v>79022261</x:v>
      </x:c>
    </x:row>
    <x:row r="977" spans="1:2">
      <x:c r="A977" s="0" t="s">
        <x:v>3291</x:v>
      </x:c>
      <x:c r="B977" s="0">
        <x:v>79021907</x:v>
      </x:c>
    </x:row>
    <x:row r="978" spans="1:2">
      <x:c r="A978" s="0" t="s">
        <x:v>3292</x:v>
      </x:c>
      <x:c r="B978" s="0">
        <x:v>79021905</x:v>
      </x:c>
    </x:row>
    <x:row r="979" spans="1:2">
      <x:c r="A979" s="0" t="s">
        <x:v>191</x:v>
      </x:c>
      <x:c r="B979" s="0">
        <x:v>79021903</x:v>
      </x:c>
    </x:row>
    <x:row r="980" spans="1:2">
      <x:c r="A980" s="0" t="s">
        <x:v>2619</x:v>
      </x:c>
      <x:c r="B980" s="0">
        <x:v>79021900</x:v>
      </x:c>
    </x:row>
    <x:row r="981" spans="1:2">
      <x:c r="A981" s="0" t="s">
        <x:v>3293</x:v>
      </x:c>
      <x:c r="B981" s="0">
        <x:v>79021771</x:v>
      </x:c>
    </x:row>
    <x:row r="982" spans="1:2">
      <x:c r="A982" s="0" t="s">
        <x:v>3294</x:v>
      </x:c>
      <x:c r="B982" s="0">
        <x:v>79018747</x:v>
      </x:c>
    </x:row>
    <x:row r="983" spans="1:2">
      <x:c r="A983" s="0" t="s">
        <x:v>3295</x:v>
      </x:c>
      <x:c r="B983" s="0">
        <x:v>79018746</x:v>
      </x:c>
    </x:row>
    <x:row r="984" spans="1:2">
      <x:c r="A984" s="0" t="s">
        <x:v>3296</x:v>
      </x:c>
      <x:c r="B984" s="0">
        <x:v>79018745</x:v>
      </x:c>
    </x:row>
    <x:row r="985" spans="1:2">
      <x:c r="A985" s="0" t="s">
        <x:v>3297</x:v>
      </x:c>
      <x:c r="B985" s="0">
        <x:v>79018744</x:v>
      </x:c>
    </x:row>
    <x:row r="986" spans="1:2">
      <x:c r="A986" s="0" t="s">
        <x:v>3298</x:v>
      </x:c>
      <x:c r="B986" s="0">
        <x:v>79018743</x:v>
      </x:c>
    </x:row>
    <x:row r="987" spans="1:2">
      <x:c r="A987" s="0" t="s">
        <x:v>2168</x:v>
      </x:c>
      <x:c r="B987" s="0">
        <x:v>79018742</x:v>
      </x:c>
    </x:row>
    <x:row r="988" spans="1:2">
      <x:c r="A988" s="0" t="s">
        <x:v>3299</x:v>
      </x:c>
      <x:c r="B988" s="0">
        <x:v>79018741</x:v>
      </x:c>
    </x:row>
    <x:row r="989" spans="1:2">
      <x:c r="A989" s="0" t="s">
        <x:v>3300</x:v>
      </x:c>
      <x:c r="B989" s="0">
        <x:v>79018740</x:v>
      </x:c>
    </x:row>
    <x:row r="990" spans="1:2">
      <x:c r="A990" s="0" t="s">
        <x:v>3301</x:v>
      </x:c>
      <x:c r="B990" s="0">
        <x:v>79018738</x:v>
      </x:c>
    </x:row>
    <x:row r="991" spans="1:2">
      <x:c r="A991" s="0" t="s">
        <x:v>2805</x:v>
      </x:c>
      <x:c r="B991" s="0">
        <x:v>79018734</x:v>
      </x:c>
    </x:row>
    <x:row r="992" spans="1:2">
      <x:c r="A992" s="0" t="s">
        <x:v>3302</x:v>
      </x:c>
      <x:c r="B992" s="0">
        <x:v>79018732</x:v>
      </x:c>
    </x:row>
    <x:row r="993" spans="1:2">
      <x:c r="A993" s="0" t="s">
        <x:v>2130</x:v>
      </x:c>
      <x:c r="B993" s="0">
        <x:v>79018646</x:v>
      </x:c>
    </x:row>
    <x:row r="994" spans="1:2">
      <x:c r="A994" s="0" t="s">
        <x:v>3301</x:v>
      </x:c>
      <x:c r="B994" s="0">
        <x:v>79018405</x:v>
      </x:c>
    </x:row>
    <x:row r="995" spans="1:2">
      <x:c r="A995" s="0" t="s">
        <x:v>1923</x:v>
      </x:c>
      <x:c r="B995" s="0">
        <x:v>79018393</x:v>
      </x:c>
    </x:row>
    <x:row r="996" spans="1:2">
      <x:c r="A996" s="0" t="s">
        <x:v>3303</x:v>
      </x:c>
      <x:c r="B996" s="0">
        <x:v>79013463</x:v>
      </x:c>
    </x:row>
    <x:row r="997" spans="1:2">
      <x:c r="A997" s="0" t="s">
        <x:v>3304</x:v>
      </x:c>
      <x:c r="B997" s="0">
        <x:v>79013137</x:v>
      </x:c>
    </x:row>
    <x:row r="998" spans="1:2">
      <x:c r="A998" s="0" t="s">
        <x:v>3305</x:v>
      </x:c>
      <x:c r="B998" s="0">
        <x:v>79011737</x:v>
      </x:c>
    </x:row>
    <x:row r="999" spans="1:2">
      <x:c r="A999" s="0" t="s">
        <x:v>3306</x:v>
      </x:c>
      <x:c r="B999" s="0">
        <x:v>79011524</x:v>
      </x:c>
    </x:row>
    <x:row r="1000" spans="1:2">
      <x:c r="A1000" s="0" t="s">
        <x:v>3307</x:v>
      </x:c>
      <x:c r="B1000" s="0">
        <x:v>78999169</x:v>
      </x:c>
    </x:row>
    <x:row r="1001" spans="1:2">
      <x:c r="A1001" s="0" t="s">
        <x:v>3308</x:v>
      </x:c>
      <x:c r="B1001" s="0">
        <x:v>78999122</x:v>
      </x:c>
    </x:row>
    <x:row r="1002" spans="1:2">
      <x:c r="A1002" s="0" t="s">
        <x:v>3309</x:v>
      </x:c>
      <x:c r="B1002" s="0">
        <x:v>78990475</x:v>
      </x:c>
    </x:row>
    <x:row r="1003" spans="1:2">
      <x:c r="A1003" s="0" t="s">
        <x:v>2722</x:v>
      </x:c>
      <x:c r="B1003" s="0">
        <x:v>78954046</x:v>
      </x:c>
    </x:row>
    <x:row r="1004" spans="1:2">
      <x:c r="A1004" s="0" t="s">
        <x:v>3310</x:v>
      </x:c>
      <x:c r="B1004" s="0">
        <x:v>78954045</x:v>
      </x:c>
    </x:row>
    <x:row r="1005" spans="1:2">
      <x:c r="A1005" s="0" t="s">
        <x:v>3311</x:v>
      </x:c>
      <x:c r="B1005" s="0">
        <x:v>78954044</x:v>
      </x:c>
    </x:row>
    <x:row r="1006" spans="1:2">
      <x:c r="A1006" s="0" t="s">
        <x:v>3312</x:v>
      </x:c>
      <x:c r="B1006" s="0">
        <x:v>78945121</x:v>
      </x:c>
    </x:row>
    <x:row r="1007" spans="1:2">
      <x:c r="A1007" s="0" t="s">
        <x:v>3313</x:v>
      </x:c>
      <x:c r="B1007" s="0">
        <x:v>78945076</x:v>
      </x:c>
    </x:row>
    <x:row r="1008" spans="1:2">
      <x:c r="A1008" s="0" t="s">
        <x:v>3314</x:v>
      </x:c>
      <x:c r="B1008" s="0">
        <x:v>78943166</x:v>
      </x:c>
    </x:row>
    <x:row r="1009" spans="1:2">
      <x:c r="A1009" s="0" t="s">
        <x:v>3315</x:v>
      </x:c>
      <x:c r="B1009" s="0">
        <x:v>78943165</x:v>
      </x:c>
    </x:row>
    <x:row r="1010" spans="1:2">
      <x:c r="A1010" s="0" t="s">
        <x:v>2127</x:v>
      </x:c>
      <x:c r="B1010" s="0">
        <x:v>78943164</x:v>
      </x:c>
    </x:row>
    <x:row r="1011" spans="1:2">
      <x:c r="A1011" s="0" t="s">
        <x:v>2624</x:v>
      </x:c>
      <x:c r="B1011" s="0">
        <x:v>78943163</x:v>
      </x:c>
    </x:row>
    <x:row r="1012" spans="1:2">
      <x:c r="A1012" s="0" t="s">
        <x:v>3316</x:v>
      </x:c>
      <x:c r="B1012" s="0">
        <x:v>78943162</x:v>
      </x:c>
    </x:row>
    <x:row r="1013" spans="1:2">
      <x:c r="A1013" s="0" t="s">
        <x:v>3317</x:v>
      </x:c>
      <x:c r="B1013" s="0">
        <x:v>78943161</x:v>
      </x:c>
    </x:row>
    <x:row r="1014" spans="1:2">
      <x:c r="A1014" s="0" t="s">
        <x:v>2686</x:v>
      </x:c>
      <x:c r="B1014" s="0">
        <x:v>78943160</x:v>
      </x:c>
    </x:row>
    <x:row r="1015" spans="1:2">
      <x:c r="A1015" s="0" t="s">
        <x:v>2713</x:v>
      </x:c>
      <x:c r="B1015" s="0">
        <x:v>78943159</x:v>
      </x:c>
    </x:row>
    <x:row r="1016" spans="1:2">
      <x:c r="A1016" s="0" t="s">
        <x:v>2645</x:v>
      </x:c>
      <x:c r="B1016" s="0">
        <x:v>78943158</x:v>
      </x:c>
    </x:row>
    <x:row r="1017" spans="1:2">
      <x:c r="A1017" s="0" t="s">
        <x:v>3318</x:v>
      </x:c>
      <x:c r="B1017" s="0">
        <x:v>78943157</x:v>
      </x:c>
    </x:row>
    <x:row r="1018" spans="1:2">
      <x:c r="A1018" s="0" t="s">
        <x:v>2201</x:v>
      </x:c>
      <x:c r="B1018" s="0">
        <x:v>78943156</x:v>
      </x:c>
    </x:row>
    <x:row r="1019" spans="1:2">
      <x:c r="A1019" s="0" t="s">
        <x:v>3319</x:v>
      </x:c>
      <x:c r="B1019" s="0">
        <x:v>78943155</x:v>
      </x:c>
    </x:row>
    <x:row r="1020" spans="1:2">
      <x:c r="A1020" s="0" t="s">
        <x:v>3320</x:v>
      </x:c>
      <x:c r="B1020" s="0">
        <x:v>78943154</x:v>
      </x:c>
    </x:row>
    <x:row r="1021" spans="1:2">
      <x:c r="A1021" s="0" t="s">
        <x:v>3321</x:v>
      </x:c>
      <x:c r="B1021" s="0">
        <x:v>78943153</x:v>
      </x:c>
    </x:row>
    <x:row r="1022" spans="1:2">
      <x:c r="A1022" s="0" t="s">
        <x:v>3128</x:v>
      </x:c>
      <x:c r="B1022" s="0">
        <x:v>78943152</x:v>
      </x:c>
    </x:row>
    <x:row r="1023" spans="1:2">
      <x:c r="A1023" s="0" t="s">
        <x:v>2716</x:v>
      </x:c>
      <x:c r="B1023" s="0">
        <x:v>78943151</x:v>
      </x:c>
    </x:row>
    <x:row r="1024" spans="1:2">
      <x:c r="A1024" s="0" t="s">
        <x:v>3031</x:v>
      </x:c>
      <x:c r="B1024" s="0">
        <x:v>78943150</x:v>
      </x:c>
    </x:row>
    <x:row r="1025" spans="1:2">
      <x:c r="A1025" s="0" t="s">
        <x:v>2778</x:v>
      </x:c>
      <x:c r="B1025" s="0">
        <x:v>78943149</x:v>
      </x:c>
    </x:row>
    <x:row r="1026" spans="1:2">
      <x:c r="A1026" s="0" t="s">
        <x:v>2040</x:v>
      </x:c>
      <x:c r="B1026" s="0">
        <x:v>78943148</x:v>
      </x:c>
    </x:row>
    <x:row r="1027" spans="1:2">
      <x:c r="A1027" s="0" t="s">
        <x:v>2842</x:v>
      </x:c>
      <x:c r="B1027" s="0">
        <x:v>78943147</x:v>
      </x:c>
    </x:row>
    <x:row r="1028" spans="1:2">
      <x:c r="A1028" s="0" t="s">
        <x:v>1556</x:v>
      </x:c>
      <x:c r="B1028" s="0">
        <x:v>78943056</x:v>
      </x:c>
    </x:row>
    <x:row r="1029" spans="1:2">
      <x:c r="A1029" s="0" t="s">
        <x:v>3296</x:v>
      </x:c>
      <x:c r="B1029" s="0">
        <x:v>78934194</x:v>
      </x:c>
    </x:row>
    <x:row r="1030" spans="1:2">
      <x:c r="A1030" s="0" t="s">
        <x:v>2817</x:v>
      </x:c>
      <x:c r="B1030" s="0">
        <x:v>78933884</x:v>
      </x:c>
    </x:row>
    <x:row r="1031" spans="1:2">
      <x:c r="A1031" s="0" t="s">
        <x:v>3322</x:v>
      </x:c>
      <x:c r="B1031" s="0">
        <x:v>78932380</x:v>
      </x:c>
    </x:row>
    <x:row r="1032" spans="1:2">
      <x:c r="A1032" s="0" t="s">
        <x:v>3240</x:v>
      </x:c>
      <x:c r="B1032" s="0">
        <x:v>78932379</x:v>
      </x:c>
    </x:row>
    <x:row r="1033" spans="1:2">
      <x:c r="A1033" s="0" t="s">
        <x:v>2744</x:v>
      </x:c>
      <x:c r="B1033" s="0">
        <x:v>78932378</x:v>
      </x:c>
    </x:row>
    <x:row r="1034" spans="1:2">
      <x:c r="A1034" s="0" t="s">
        <x:v>3323</x:v>
      </x:c>
      <x:c r="B1034" s="0">
        <x:v>78932377</x:v>
      </x:c>
    </x:row>
    <x:row r="1035" spans="1:2">
      <x:c r="A1035" s="0" t="s">
        <x:v>3324</x:v>
      </x:c>
      <x:c r="B1035" s="0">
        <x:v>78932375</x:v>
      </x:c>
    </x:row>
    <x:row r="1036" spans="1:2">
      <x:c r="A1036" s="0" t="s">
        <x:v>3325</x:v>
      </x:c>
      <x:c r="B1036" s="0">
        <x:v>78930268</x:v>
      </x:c>
    </x:row>
    <x:row r="1037" spans="1:2">
      <x:c r="A1037" s="0" t="s">
        <x:v>2976</x:v>
      </x:c>
      <x:c r="B1037" s="0">
        <x:v>78930267</x:v>
      </x:c>
    </x:row>
    <x:row r="1038" spans="1:2">
      <x:c r="A1038" s="0" t="s">
        <x:v>3326</x:v>
      </x:c>
      <x:c r="B1038" s="0">
        <x:v>78930266</x:v>
      </x:c>
    </x:row>
    <x:row r="1039" spans="1:2">
      <x:c r="A1039" s="0" t="s">
        <x:v>2641</x:v>
      </x:c>
      <x:c r="B1039" s="0">
        <x:v>78930265</x:v>
      </x:c>
    </x:row>
    <x:row r="1040" spans="1:2">
      <x:c r="A1040" s="0" t="s">
        <x:v>2767</x:v>
      </x:c>
      <x:c r="B1040" s="0">
        <x:v>78930264</x:v>
      </x:c>
    </x:row>
    <x:row r="1041" spans="1:2">
      <x:c r="A1041" s="0" t="s">
        <x:v>2624</x:v>
      </x:c>
      <x:c r="B1041" s="0">
        <x:v>78930263</x:v>
      </x:c>
    </x:row>
    <x:row r="1042" spans="1:2">
      <x:c r="A1042" s="0" t="s">
        <x:v>3327</x:v>
      </x:c>
      <x:c r="B1042" s="0">
        <x:v>78930262</x:v>
      </x:c>
    </x:row>
    <x:row r="1043" spans="1:2">
      <x:c r="A1043" s="0" t="s">
        <x:v>3328</x:v>
      </x:c>
      <x:c r="B1043" s="0">
        <x:v>78930261</x:v>
      </x:c>
    </x:row>
    <x:row r="1044" spans="1:2">
      <x:c r="A1044" s="0" t="s">
        <x:v>3329</x:v>
      </x:c>
      <x:c r="B1044" s="0">
        <x:v>78930259</x:v>
      </x:c>
    </x:row>
    <x:row r="1045" spans="1:2">
      <x:c r="A1045" s="0" t="s">
        <x:v>2704</x:v>
      </x:c>
      <x:c r="B1045" s="0">
        <x:v>78930258</x:v>
      </x:c>
    </x:row>
    <x:row r="1046" spans="1:2">
      <x:c r="A1046" s="0" t="s">
        <x:v>3330</x:v>
      </x:c>
      <x:c r="B1046" s="0">
        <x:v>78930257</x:v>
      </x:c>
    </x:row>
    <x:row r="1047" spans="1:2">
      <x:c r="A1047" s="0" t="s">
        <x:v>2714</x:v>
      </x:c>
      <x:c r="B1047" s="0">
        <x:v>78930256</x:v>
      </x:c>
    </x:row>
    <x:row r="1048" spans="1:2">
      <x:c r="A1048" s="0" t="s">
        <x:v>3331</x:v>
      </x:c>
      <x:c r="B1048" s="0">
        <x:v>78930255</x:v>
      </x:c>
    </x:row>
    <x:row r="1049" spans="1:2">
      <x:c r="A1049" s="0" t="s">
        <x:v>2312</x:v>
      </x:c>
      <x:c r="B1049" s="0">
        <x:v>78930254</x:v>
      </x:c>
    </x:row>
    <x:row r="1050" spans="1:2">
      <x:c r="A1050" s="0" t="s">
        <x:v>3332</x:v>
      </x:c>
      <x:c r="B1050" s="0">
        <x:v>78930253</x:v>
      </x:c>
    </x:row>
    <x:row r="1051" spans="1:2">
      <x:c r="A1051" s="0" t="s">
        <x:v>2779</x:v>
      </x:c>
      <x:c r="B1051" s="0">
        <x:v>78930252</x:v>
      </x:c>
    </x:row>
    <x:row r="1052" spans="1:2">
      <x:c r="A1052" s="0" t="s">
        <x:v>3333</x:v>
      </x:c>
      <x:c r="B1052" s="0">
        <x:v>78919655</x:v>
      </x:c>
    </x:row>
    <x:row r="1053" spans="1:2">
      <x:c r="A1053" s="0" t="s">
        <x:v>3334</x:v>
      </x:c>
      <x:c r="B1053" s="0">
        <x:v>78919419</x:v>
      </x:c>
    </x:row>
    <x:row r="1054" spans="1:2">
      <x:c r="A1054" s="0" t="s">
        <x:v>3335</x:v>
      </x:c>
      <x:c r="B1054" s="0">
        <x:v>78919281</x:v>
      </x:c>
    </x:row>
    <x:row r="1055" spans="1:2">
      <x:c r="A1055" s="0" t="s">
        <x:v>3117</x:v>
      </x:c>
      <x:c r="B1055" s="0">
        <x:v>78919178</x:v>
      </x:c>
    </x:row>
    <x:row r="1056" spans="1:2">
      <x:c r="A1056" s="0" t="s">
        <x:v>3336</x:v>
      </x:c>
      <x:c r="B1056" s="0">
        <x:v>78919120</x:v>
      </x:c>
    </x:row>
    <x:row r="1057" spans="1:2">
      <x:c r="A1057" s="0" t="s">
        <x:v>3337</x:v>
      </x:c>
      <x:c r="B1057" s="0">
        <x:v>78918883</x:v>
      </x:c>
    </x:row>
    <x:row r="1058" spans="1:2">
      <x:c r="A1058" s="0" t="s">
        <x:v>3338</x:v>
      </x:c>
      <x:c r="B1058" s="0">
        <x:v>78918873</x:v>
      </x:c>
    </x:row>
    <x:row r="1059" spans="1:2">
      <x:c r="A1059" s="0" t="s">
        <x:v>3339</x:v>
      </x:c>
      <x:c r="B1059" s="0">
        <x:v>78918810</x:v>
      </x:c>
    </x:row>
    <x:row r="1060" spans="1:2">
      <x:c r="A1060" s="0" t="s">
        <x:v>3340</x:v>
      </x:c>
      <x:c r="B1060" s="0">
        <x:v>78918673</x:v>
      </x:c>
    </x:row>
    <x:row r="1061" spans="1:2">
      <x:c r="A1061" s="0" t="s">
        <x:v>3341</x:v>
      </x:c>
      <x:c r="B1061" s="0">
        <x:v>78918103</x:v>
      </x:c>
    </x:row>
    <x:row r="1062" spans="1:2">
      <x:c r="A1062" s="0" t="s">
        <x:v>3342</x:v>
      </x:c>
      <x:c r="B1062" s="0">
        <x:v>78917878</x:v>
      </x:c>
    </x:row>
    <x:row r="1063" spans="1:2">
      <x:c r="A1063" s="0" t="s">
        <x:v>3343</x:v>
      </x:c>
      <x:c r="B1063" s="0">
        <x:v>78917636</x:v>
      </x:c>
    </x:row>
    <x:row r="1064" spans="1:2">
      <x:c r="A1064" s="0" t="s">
        <x:v>3344</x:v>
      </x:c>
      <x:c r="B1064" s="0">
        <x:v>78917451</x:v>
      </x:c>
    </x:row>
    <x:row r="1065" spans="1:2">
      <x:c r="A1065" s="0" t="s">
        <x:v>3345</x:v>
      </x:c>
      <x:c r="B1065" s="0">
        <x:v>78917305</x:v>
      </x:c>
    </x:row>
    <x:row r="1066" spans="1:2">
      <x:c r="A1066" s="0" t="s">
        <x:v>3346</x:v>
      </x:c>
      <x:c r="B1066" s="0">
        <x:v>78917052</x:v>
      </x:c>
    </x:row>
    <x:row r="1067" spans="1:2">
      <x:c r="A1067" s="0" t="s">
        <x:v>3347</x:v>
      </x:c>
      <x:c r="B1067" s="0">
        <x:v>78916606</x:v>
      </x:c>
    </x:row>
    <x:row r="1068" spans="1:2">
      <x:c r="A1068" s="0" t="s">
        <x:v>3348</x:v>
      </x:c>
      <x:c r="B1068" s="0">
        <x:v>78916522</x:v>
      </x:c>
    </x:row>
    <x:row r="1069" spans="1:2">
      <x:c r="A1069" s="0" t="s">
        <x:v>3349</x:v>
      </x:c>
      <x:c r="B1069" s="0">
        <x:v>78911841</x:v>
      </x:c>
    </x:row>
    <x:row r="1070" spans="1:2">
      <x:c r="A1070" s="0" t="s">
        <x:v>3350</x:v>
      </x:c>
      <x:c r="B1070" s="0">
        <x:v>78911840</x:v>
      </x:c>
    </x:row>
    <x:row r="1071" spans="1:2">
      <x:c r="A1071" s="0" t="s">
        <x:v>3351</x:v>
      </x:c>
      <x:c r="B1071" s="0">
        <x:v>78911839</x:v>
      </x:c>
    </x:row>
    <x:row r="1072" spans="1:2">
      <x:c r="A1072" s="0" t="s">
        <x:v>2624</x:v>
      </x:c>
      <x:c r="B1072" s="0">
        <x:v>78911838</x:v>
      </x:c>
    </x:row>
    <x:row r="1073" spans="1:2">
      <x:c r="A1073" s="0" t="s">
        <x:v>3352</x:v>
      </x:c>
      <x:c r="B1073" s="0">
        <x:v>78911837</x:v>
      </x:c>
    </x:row>
    <x:row r="1074" spans="1:2">
      <x:c r="A1074" s="0" t="s">
        <x:v>3353</x:v>
      </x:c>
      <x:c r="B1074" s="0">
        <x:v>78911836</x:v>
      </x:c>
    </x:row>
    <x:row r="1075" spans="1:2">
      <x:c r="A1075" s="0" t="s">
        <x:v>3354</x:v>
      </x:c>
      <x:c r="B1075" s="0">
        <x:v>78911835</x:v>
      </x:c>
    </x:row>
    <x:row r="1076" spans="1:2">
      <x:c r="A1076" s="0" t="s">
        <x:v>3355</x:v>
      </x:c>
      <x:c r="B1076" s="0">
        <x:v>78911833</x:v>
      </x:c>
    </x:row>
    <x:row r="1077" spans="1:2">
      <x:c r="A1077" s="0" t="s">
        <x:v>1389</x:v>
      </x:c>
      <x:c r="B1077" s="0">
        <x:v>78911832</x:v>
      </x:c>
    </x:row>
    <x:row r="1078" spans="1:2">
      <x:c r="A1078" s="0" t="s">
        <x:v>3356</x:v>
      </x:c>
      <x:c r="B1078" s="0">
        <x:v>78911831</x:v>
      </x:c>
    </x:row>
    <x:row r="1079" spans="1:2">
      <x:c r="A1079" s="0" t="s">
        <x:v>3357</x:v>
      </x:c>
      <x:c r="B1079" s="0">
        <x:v>78911830</x:v>
      </x:c>
    </x:row>
    <x:row r="1080" spans="1:2">
      <x:c r="A1080" s="0" t="s">
        <x:v>2885</x:v>
      </x:c>
      <x:c r="B1080" s="0">
        <x:v>78911829</x:v>
      </x:c>
    </x:row>
    <x:row r="1081" spans="1:2">
      <x:c r="A1081" s="0" t="s">
        <x:v>3358</x:v>
      </x:c>
      <x:c r="B1081" s="0">
        <x:v>78911772</x:v>
      </x:c>
    </x:row>
    <x:row r="1082" spans="1:2">
      <x:c r="A1082" s="0" t="s">
        <x:v>3359</x:v>
      </x:c>
      <x:c r="B1082" s="0">
        <x:v>78909799</x:v>
      </x:c>
    </x:row>
    <x:row r="1083" spans="1:2">
      <x:c r="A1083" s="0" t="s">
        <x:v>3360</x:v>
      </x:c>
      <x:c r="B1083" s="0">
        <x:v>78909618</x:v>
      </x:c>
    </x:row>
    <x:row r="1084" spans="1:2">
      <x:c r="A1084" s="0" t="s">
        <x:v>769</x:v>
      </x:c>
      <x:c r="B1084" s="0">
        <x:v>78909534</x:v>
      </x:c>
    </x:row>
    <x:row r="1085" spans="1:2">
      <x:c r="A1085" s="0" t="s">
        <x:v>3361</x:v>
      </x:c>
      <x:c r="B1085" s="0">
        <x:v>78909160</x:v>
      </x:c>
    </x:row>
    <x:row r="1086" spans="1:2">
      <x:c r="A1086" s="0" t="s">
        <x:v>3362</x:v>
      </x:c>
      <x:c r="B1086" s="0">
        <x:v>78908965</x:v>
      </x:c>
    </x:row>
    <x:row r="1087" spans="1:2">
      <x:c r="A1087" s="0" t="s">
        <x:v>2831</x:v>
      </x:c>
      <x:c r="B1087" s="0">
        <x:v>78908870</x:v>
      </x:c>
    </x:row>
    <x:row r="1088" spans="1:2">
      <x:c r="A1088" s="0" t="s">
        <x:v>3363</x:v>
      </x:c>
      <x:c r="B1088" s="0">
        <x:v>78908770</x:v>
      </x:c>
    </x:row>
    <x:row r="1089" spans="1:2">
      <x:c r="A1089" s="0" t="s">
        <x:v>3364</x:v>
      </x:c>
      <x:c r="B1089" s="0">
        <x:v>78908692</x:v>
      </x:c>
    </x:row>
    <x:row r="1090" spans="1:2">
      <x:c r="A1090" s="0" t="s">
        <x:v>3365</x:v>
      </x:c>
      <x:c r="B1090" s="0">
        <x:v>78908628</x:v>
      </x:c>
    </x:row>
    <x:row r="1091" spans="1:2">
      <x:c r="A1091" s="0" t="s">
        <x:v>3366</x:v>
      </x:c>
      <x:c r="B1091" s="0">
        <x:v>78908490</x:v>
      </x:c>
    </x:row>
    <x:row r="1092" spans="1:2">
      <x:c r="A1092" s="0" t="s">
        <x:v>3367</x:v>
      </x:c>
      <x:c r="B1092" s="0">
        <x:v>78908388</x:v>
      </x:c>
    </x:row>
    <x:row r="1093" spans="1:2">
      <x:c r="A1093" s="0" t="s">
        <x:v>3121</x:v>
      </x:c>
      <x:c r="B1093" s="0">
        <x:v>78908343</x:v>
      </x:c>
    </x:row>
    <x:row r="1094" spans="1:2">
      <x:c r="A1094" s="0" t="s">
        <x:v>3368</x:v>
      </x:c>
      <x:c r="B1094" s="0">
        <x:v>78908257</x:v>
      </x:c>
    </x:row>
    <x:row r="1095" spans="1:2">
      <x:c r="A1095" s="0" t="s">
        <x:v>3235</x:v>
      </x:c>
      <x:c r="B1095" s="0">
        <x:v>78902728</x:v>
      </x:c>
    </x:row>
    <x:row r="1096" spans="1:2">
      <x:c r="A1096" s="0" t="s">
        <x:v>3369</x:v>
      </x:c>
      <x:c r="B1096" s="0">
        <x:v>78902727</x:v>
      </x:c>
    </x:row>
    <x:row r="1097" spans="1:2">
      <x:c r="A1097" s="0" t="s">
        <x:v>2743</x:v>
      </x:c>
      <x:c r="B1097" s="0">
        <x:v>78902726</x:v>
      </x:c>
    </x:row>
    <x:row r="1098" spans="1:2">
      <x:c r="A1098" s="0" t="s">
        <x:v>3370</x:v>
      </x:c>
      <x:c r="B1098" s="0">
        <x:v>78902725</x:v>
      </x:c>
    </x:row>
    <x:row r="1099" spans="1:2">
      <x:c r="A1099" s="0" t="s">
        <x:v>3128</x:v>
      </x:c>
      <x:c r="B1099" s="0">
        <x:v>78902724</x:v>
      </x:c>
    </x:row>
    <x:row r="1100" spans="1:2">
      <x:c r="A1100" s="0" t="s">
        <x:v>3371</x:v>
      </x:c>
      <x:c r="B1100" s="0">
        <x:v>78902723</x:v>
      </x:c>
    </x:row>
    <x:row r="1101" spans="1:2">
      <x:c r="A1101" s="0" t="s">
        <x:v>3372</x:v>
      </x:c>
      <x:c r="B1101" s="0">
        <x:v>78902722</x:v>
      </x:c>
    </x:row>
    <x:row r="1102" spans="1:2">
      <x:c r="A1102" s="0" t="s">
        <x:v>3373</x:v>
      </x:c>
      <x:c r="B1102" s="0">
        <x:v>78902721</x:v>
      </x:c>
    </x:row>
    <x:row r="1103" spans="1:2">
      <x:c r="A1103" s="0" t="s">
        <x:v>3241</x:v>
      </x:c>
      <x:c r="B1103" s="0">
        <x:v>78902720</x:v>
      </x:c>
    </x:row>
    <x:row r="1104" spans="1:2">
      <x:c r="A1104" s="0" t="s">
        <x:v>2672</x:v>
      </x:c>
      <x:c r="B1104" s="0">
        <x:v>78902718</x:v>
      </x:c>
    </x:row>
    <x:row r="1105" spans="1:2">
      <x:c r="A1105" s="0" t="s">
        <x:v>2996</x:v>
      </x:c>
      <x:c r="B1105" s="0">
        <x:v>78902717</x:v>
      </x:c>
    </x:row>
    <x:row r="1106" spans="1:2">
      <x:c r="A1106" s="0" t="s">
        <x:v>2272</x:v>
      </x:c>
      <x:c r="B1106" s="0">
        <x:v>78902716</x:v>
      </x:c>
    </x:row>
    <x:row r="1107" spans="1:2">
      <x:c r="A1107" s="0" t="s">
        <x:v>3374</x:v>
      </x:c>
      <x:c r="B1107" s="0">
        <x:v>78902715</x:v>
      </x:c>
    </x:row>
    <x:row r="1108" spans="1:2">
      <x:c r="A1108" s="0" t="s">
        <x:v>3375</x:v>
      </x:c>
      <x:c r="B1108" s="0">
        <x:v>78902714</x:v>
      </x:c>
    </x:row>
    <x:row r="1109" spans="1:2">
      <x:c r="A1109" s="0" t="s">
        <x:v>3376</x:v>
      </x:c>
      <x:c r="B1109" s="0">
        <x:v>78902713</x:v>
      </x:c>
    </x:row>
    <x:row r="1110" spans="1:2">
      <x:c r="A1110" s="0" t="s">
        <x:v>3377</x:v>
      </x:c>
      <x:c r="B1110" s="0">
        <x:v>78902712</x:v>
      </x:c>
    </x:row>
    <x:row r="1111" spans="1:2">
      <x:c r="A1111" s="0" t="s">
        <x:v>3378</x:v>
      </x:c>
      <x:c r="B1111" s="0">
        <x:v>78902711</x:v>
      </x:c>
    </x:row>
    <x:row r="1112" spans="1:2">
      <x:c r="A1112" s="0" t="s">
        <x:v>3379</x:v>
      </x:c>
      <x:c r="B1112" s="0">
        <x:v>78902710</x:v>
      </x:c>
    </x:row>
    <x:row r="1113" spans="1:2">
      <x:c r="A1113" s="0" t="s">
        <x:v>3380</x:v>
      </x:c>
      <x:c r="B1113" s="0">
        <x:v>78902709</x:v>
      </x:c>
    </x:row>
    <x:row r="1114" spans="1:2">
      <x:c r="A1114" s="0" t="s">
        <x:v>2262</x:v>
      </x:c>
      <x:c r="B1114" s="0">
        <x:v>78902708</x:v>
      </x:c>
    </x:row>
    <x:row r="1115" spans="1:2">
      <x:c r="A1115" s="0" t="s">
        <x:v>3381</x:v>
      </x:c>
      <x:c r="B1115" s="0">
        <x:v>78902639</x:v>
      </x:c>
    </x:row>
    <x:row r="1116" spans="1:2">
      <x:c r="A1116" s="0" t="s">
        <x:v>2314</x:v>
      </x:c>
      <x:c r="B1116" s="0">
        <x:v>78902582</x:v>
      </x:c>
    </x:row>
    <x:row r="1117" spans="1:2">
      <x:c r="A1117" s="0" t="s">
        <x:v>1663</x:v>
      </x:c>
      <x:c r="B1117" s="0">
        <x:v>78902515</x:v>
      </x:c>
    </x:row>
    <x:row r="1118" spans="1:2">
      <x:c r="A1118" s="0" t="s">
        <x:v>2262</x:v>
      </x:c>
      <x:c r="B1118" s="0">
        <x:v>78902492</x:v>
      </x:c>
    </x:row>
    <x:row r="1119" spans="1:2">
      <x:c r="A1119" s="0" t="s">
        <x:v>3382</x:v>
      </x:c>
      <x:c r="B1119" s="0">
        <x:v>78890292</x:v>
      </x:c>
    </x:row>
    <x:row r="1120" spans="1:2">
      <x:c r="A1120" s="0" t="s">
        <x:v>3383</x:v>
      </x:c>
      <x:c r="B1120" s="0">
        <x:v>78890291</x:v>
      </x:c>
    </x:row>
    <x:row r="1121" spans="1:2">
      <x:c r="A1121" s="0" t="s">
        <x:v>3384</x:v>
      </x:c>
      <x:c r="B1121" s="0">
        <x:v>78890290</x:v>
      </x:c>
    </x:row>
    <x:row r="1122" spans="1:2">
      <x:c r="A1122" s="0" t="s">
        <x:v>3385</x:v>
      </x:c>
      <x:c r="B1122" s="0">
        <x:v>78890288</x:v>
      </x:c>
    </x:row>
    <x:row r="1123" spans="1:2">
      <x:c r="A1123" s="0" t="s">
        <x:v>3386</x:v>
      </x:c>
      <x:c r="B1123" s="0">
        <x:v>78890286</x:v>
      </x:c>
    </x:row>
    <x:row r="1124" spans="1:2">
      <x:c r="A1124" s="0" t="s">
        <x:v>3387</x:v>
      </x:c>
      <x:c r="B1124" s="0">
        <x:v>78890285</x:v>
      </x:c>
    </x:row>
    <x:row r="1125" spans="1:2">
      <x:c r="A1125" s="0" t="s">
        <x:v>3388</x:v>
      </x:c>
      <x:c r="B1125" s="0">
        <x:v>78890284</x:v>
      </x:c>
    </x:row>
    <x:row r="1126" spans="1:2">
      <x:c r="A1126" s="0" t="s">
        <x:v>3389</x:v>
      </x:c>
      <x:c r="B1126" s="0">
        <x:v>78890283</x:v>
      </x:c>
    </x:row>
    <x:row r="1127" spans="1:2">
      <x:c r="A1127" s="0" t="s">
        <x:v>3390</x:v>
      </x:c>
      <x:c r="B1127" s="0">
        <x:v>78890282</x:v>
      </x:c>
    </x:row>
    <x:row r="1128" spans="1:2">
      <x:c r="A1128" s="0" t="s">
        <x:v>3391</x:v>
      </x:c>
      <x:c r="B1128" s="0">
        <x:v>78890281</x:v>
      </x:c>
    </x:row>
    <x:row r="1129" spans="1:2">
      <x:c r="A1129" s="0" t="s">
        <x:v>2619</x:v>
      </x:c>
      <x:c r="B1129" s="0">
        <x:v>78890279</x:v>
      </x:c>
    </x:row>
    <x:row r="1130" spans="1:2">
      <x:c r="A1130" s="0" t="s">
        <x:v>3392</x:v>
      </x:c>
      <x:c r="B1130" s="0">
        <x:v>78883514</x:v>
      </x:c>
    </x:row>
    <x:row r="1131" spans="1:2">
      <x:c r="A1131" s="0" t="s">
        <x:v>3393</x:v>
      </x:c>
      <x:c r="B1131" s="0">
        <x:v>78883284</x:v>
      </x:c>
    </x:row>
    <x:row r="1132" spans="1:2">
      <x:c r="A1132" s="0" t="s">
        <x:v>3394</x:v>
      </x:c>
      <x:c r="B1132" s="0">
        <x:v>78883262</x:v>
      </x:c>
    </x:row>
    <x:row r="1133" spans="1:2">
      <x:c r="A1133" s="0" t="s">
        <x:v>3395</x:v>
      </x:c>
      <x:c r="B1133" s="0">
        <x:v>78873219</x:v>
      </x:c>
    </x:row>
    <x:row r="1134" spans="1:2">
      <x:c r="A1134" s="0" t="s">
        <x:v>2641</x:v>
      </x:c>
      <x:c r="B1134" s="0">
        <x:v>78845817</x:v>
      </x:c>
    </x:row>
    <x:row r="1135" spans="1:2">
      <x:c r="A1135" s="0" t="s">
        <x:v>1470</x:v>
      </x:c>
      <x:c r="B1135" s="0">
        <x:v>78845815</x:v>
      </x:c>
    </x:row>
    <x:row r="1136" spans="1:2">
      <x:c r="A1136" s="0" t="s">
        <x:v>2824</x:v>
      </x:c>
      <x:c r="B1136" s="0">
        <x:v>78788950</x:v>
      </x:c>
    </x:row>
    <x:row r="1137" spans="1:2">
      <x:c r="A1137" s="0" t="s">
        <x:v>2641</x:v>
      </x:c>
      <x:c r="B1137" s="0">
        <x:v>78788516</x:v>
      </x:c>
    </x:row>
    <x:row r="1138" spans="1:2">
      <x:c r="A1138" s="0" t="s">
        <x:v>2662</x:v>
      </x:c>
      <x:c r="B1138" s="0">
        <x:v>78788515</x:v>
      </x:c>
    </x:row>
    <x:row r="1139" spans="1:2">
      <x:c r="A1139" s="0" t="s">
        <x:v>3160</x:v>
      </x:c>
      <x:c r="B1139" s="0">
        <x:v>78788514</x:v>
      </x:c>
    </x:row>
    <x:row r="1140" spans="1:2">
      <x:c r="A1140" s="0" t="s">
        <x:v>2667</x:v>
      </x:c>
      <x:c r="B1140" s="0">
        <x:v>78788513</x:v>
      </x:c>
    </x:row>
    <x:row r="1141" spans="1:2">
      <x:c r="A1141" s="0" t="s">
        <x:v>2689</x:v>
      </x:c>
      <x:c r="B1141" s="0">
        <x:v>78788512</x:v>
      </x:c>
    </x:row>
    <x:row r="1142" spans="1:2">
      <x:c r="A1142" s="0" t="s">
        <x:v>2641</x:v>
      </x:c>
      <x:c r="B1142" s="0">
        <x:v>78786181</x:v>
      </x:c>
    </x:row>
    <x:row r="1143" spans="1:2">
      <x:c r="A1143" s="0" t="s">
        <x:v>3396</x:v>
      </x:c>
      <x:c r="B1143" s="0">
        <x:v>78786172</x:v>
      </x:c>
    </x:row>
    <x:row r="1144" spans="1:2">
      <x:c r="A1144" s="0" t="s">
        <x:v>3302</x:v>
      </x:c>
      <x:c r="B1144" s="0">
        <x:v>78786171</x:v>
      </x:c>
    </x:row>
    <x:row r="1145" spans="1:2">
      <x:c r="A1145" s="0" t="s">
        <x:v>3397</x:v>
      </x:c>
      <x:c r="B1145" s="0">
        <x:v>78786170</x:v>
      </x:c>
    </x:row>
    <x:row r="1146" spans="1:2">
      <x:c r="A1146" s="0" t="s">
        <x:v>3398</x:v>
      </x:c>
      <x:c r="B1146" s="0">
        <x:v>78786169</x:v>
      </x:c>
    </x:row>
    <x:row r="1147" spans="1:2">
      <x:c r="A1147" s="0" t="s">
        <x:v>1787</x:v>
      </x:c>
      <x:c r="B1147" s="0">
        <x:v>78786168</x:v>
      </x:c>
    </x:row>
    <x:row r="1148" spans="1:2">
      <x:c r="A1148" s="0" t="s">
        <x:v>3399</x:v>
      </x:c>
      <x:c r="B1148" s="0">
        <x:v>78786167</x:v>
      </x:c>
    </x:row>
    <x:row r="1149" spans="1:2">
      <x:c r="A1149" s="0" t="s">
        <x:v>3400</x:v>
      </x:c>
      <x:c r="B1149" s="0">
        <x:v>78786166</x:v>
      </x:c>
    </x:row>
    <x:row r="1150" spans="1:2">
      <x:c r="A1150" s="0" t="s">
        <x:v>3401</x:v>
      </x:c>
      <x:c r="B1150" s="0">
        <x:v>78786165</x:v>
      </x:c>
    </x:row>
    <x:row r="1151" spans="1:2">
      <x:c r="A1151" s="0" t="s">
        <x:v>3402</x:v>
      </x:c>
      <x:c r="B1151" s="0">
        <x:v>78786164</x:v>
      </x:c>
    </x:row>
    <x:row r="1152" spans="1:2">
      <x:c r="A1152" s="0" t="s">
        <x:v>3403</x:v>
      </x:c>
      <x:c r="B1152" s="0">
        <x:v>78786163</x:v>
      </x:c>
    </x:row>
    <x:row r="1153" spans="1:2">
      <x:c r="A1153" s="0" t="s">
        <x:v>3404</x:v>
      </x:c>
      <x:c r="B1153" s="0">
        <x:v>78786162</x:v>
      </x:c>
    </x:row>
    <x:row r="1154" spans="1:2">
      <x:c r="A1154" s="0" t="s">
        <x:v>3405</x:v>
      </x:c>
      <x:c r="B1154" s="0">
        <x:v>78786161</x:v>
      </x:c>
    </x:row>
    <x:row r="1155" spans="1:2">
      <x:c r="A1155" s="0" t="s">
        <x:v>2806</x:v>
      </x:c>
      <x:c r="B1155" s="0">
        <x:v>78786160</x:v>
      </x:c>
    </x:row>
    <x:row r="1156" spans="1:2">
      <x:c r="A1156" s="0" t="s">
        <x:v>3406</x:v>
      </x:c>
      <x:c r="B1156" s="0">
        <x:v>78786159</x:v>
      </x:c>
    </x:row>
    <x:row r="1157" spans="1:2">
      <x:c r="A1157" s="0" t="s">
        <x:v>3407</x:v>
      </x:c>
      <x:c r="B1157" s="0">
        <x:v>78786158</x:v>
      </x:c>
    </x:row>
    <x:row r="1158" spans="1:2">
      <x:c r="A1158" s="0" t="s">
        <x:v>3408</x:v>
      </x:c>
      <x:c r="B1158" s="0">
        <x:v>78786157</x:v>
      </x:c>
    </x:row>
    <x:row r="1159" spans="1:2">
      <x:c r="A1159" s="0" t="s">
        <x:v>3409</x:v>
      </x:c>
      <x:c r="B1159" s="0">
        <x:v>78786156</x:v>
      </x:c>
    </x:row>
    <x:row r="1160" spans="1:2">
      <x:c r="A1160" s="0" t="s">
        <x:v>3410</x:v>
      </x:c>
      <x:c r="B1160" s="0">
        <x:v>78786155</x:v>
      </x:c>
    </x:row>
    <x:row r="1161" spans="1:2">
      <x:c r="A1161" s="0" t="s">
        <x:v>3411</x:v>
      </x:c>
      <x:c r="B1161" s="0">
        <x:v>78786154</x:v>
      </x:c>
    </x:row>
    <x:row r="1162" spans="1:2">
      <x:c r="A1162" s="0" t="s">
        <x:v>3412</x:v>
      </x:c>
      <x:c r="B1162" s="0">
        <x:v>78786153</x:v>
      </x:c>
    </x:row>
    <x:row r="1163" spans="1:2">
      <x:c r="A1163" s="0" t="s">
        <x:v>3413</x:v>
      </x:c>
      <x:c r="B1163" s="0">
        <x:v>78786152</x:v>
      </x:c>
    </x:row>
    <x:row r="1164" spans="1:2">
      <x:c r="A1164" s="0" t="s">
        <x:v>3414</x:v>
      </x:c>
      <x:c r="B1164" s="0">
        <x:v>78785902</x:v>
      </x:c>
    </x:row>
    <x:row r="1165" spans="1:2">
      <x:c r="A1165" s="0" t="s">
        <x:v>3415</x:v>
      </x:c>
      <x:c r="B1165" s="0">
        <x:v>78785901</x:v>
      </x:c>
    </x:row>
    <x:row r="1166" spans="1:2">
      <x:c r="A1166" s="0" t="s">
        <x:v>3416</x:v>
      </x:c>
      <x:c r="B1166" s="0">
        <x:v>78785900</x:v>
      </x:c>
    </x:row>
    <x:row r="1167" spans="1:2">
      <x:c r="A1167" s="0" t="s">
        <x:v>2953</x:v>
      </x:c>
      <x:c r="B1167" s="0">
        <x:v>78785899</x:v>
      </x:c>
    </x:row>
    <x:row r="1168" spans="1:2">
      <x:c r="A1168" s="0" t="s">
        <x:v>3230</x:v>
      </x:c>
      <x:c r="B1168" s="0">
        <x:v>78785898</x:v>
      </x:c>
    </x:row>
    <x:row r="1169" spans="1:2">
      <x:c r="A1169" s="0" t="s">
        <x:v>3417</x:v>
      </x:c>
      <x:c r="B1169" s="0">
        <x:v>78785897</x:v>
      </x:c>
    </x:row>
    <x:row r="1170" spans="1:2">
      <x:c r="A1170" s="0" t="s">
        <x:v>3418</x:v>
      </x:c>
      <x:c r="B1170" s="0">
        <x:v>78785896</x:v>
      </x:c>
    </x:row>
    <x:row r="1171" spans="1:2">
      <x:c r="A1171" s="0" t="s">
        <x:v>3419</x:v>
      </x:c>
      <x:c r="B1171" s="0">
        <x:v>78785895</x:v>
      </x:c>
    </x:row>
    <x:row r="1172" spans="1:2">
      <x:c r="A1172" s="0" t="s">
        <x:v>3420</x:v>
      </x:c>
      <x:c r="B1172" s="0">
        <x:v>78785894</x:v>
      </x:c>
    </x:row>
    <x:row r="1173" spans="1:2">
      <x:c r="A1173" s="0" t="s">
        <x:v>3421</x:v>
      </x:c>
      <x:c r="B1173" s="0">
        <x:v>78785893</x:v>
      </x:c>
    </x:row>
    <x:row r="1174" spans="1:2">
      <x:c r="A1174" s="0" t="s">
        <x:v>3090</x:v>
      </x:c>
      <x:c r="B1174" s="0">
        <x:v>78785891</x:v>
      </x:c>
    </x:row>
    <x:row r="1175" spans="1:2">
      <x:c r="A1175" s="0" t="s">
        <x:v>2641</x:v>
      </x:c>
      <x:c r="B1175" s="0">
        <x:v>78785890</x:v>
      </x:c>
    </x:row>
    <x:row r="1176" spans="1:2">
      <x:c r="A1176" s="0" t="s">
        <x:v>3422</x:v>
      </x:c>
      <x:c r="B1176" s="0">
        <x:v>78785889</x:v>
      </x:c>
    </x:row>
    <x:row r="1177" spans="1:2">
      <x:c r="A1177" s="0" t="s">
        <x:v>2805</x:v>
      </x:c>
      <x:c r="B1177" s="0">
        <x:v>78785888</x:v>
      </x:c>
    </x:row>
    <x:row r="1178" spans="1:2">
      <x:c r="A1178" s="0" t="s">
        <x:v>3417</x:v>
      </x:c>
      <x:c r="B1178" s="0">
        <x:v>78785214</x:v>
      </x:c>
    </x:row>
    <x:row r="1179" spans="1:2">
      <x:c r="A1179" s="0" t="s">
        <x:v>3423</x:v>
      </x:c>
      <x:c r="B1179" s="0">
        <x:v>78785206</x:v>
      </x:c>
    </x:row>
    <x:row r="1180" spans="1:2">
      <x:c r="A1180" s="0" t="s">
        <x:v>3424</x:v>
      </x:c>
      <x:c r="B1180" s="0">
        <x:v>78783237</x:v>
      </x:c>
    </x:row>
    <x:row r="1181" spans="1:2">
      <x:c r="A1181" s="0" t="s">
        <x:v>3425</x:v>
      </x:c>
      <x:c r="B1181" s="0">
        <x:v>78783216</x:v>
      </x:c>
    </x:row>
    <x:row r="1182" spans="1:2">
      <x:c r="A1182" s="0" t="s">
        <x:v>3426</x:v>
      </x:c>
      <x:c r="B1182" s="0">
        <x:v>78783146</x:v>
      </x:c>
    </x:row>
    <x:row r="1183" spans="1:2">
      <x:c r="A1183" s="0" t="s">
        <x:v>3427</x:v>
      </x:c>
      <x:c r="B1183" s="0">
        <x:v>78782958</x:v>
      </x:c>
    </x:row>
    <x:row r="1184" spans="1:2">
      <x:c r="A1184" s="0" t="s">
        <x:v>3428</x:v>
      </x:c>
      <x:c r="B1184" s="0">
        <x:v>78782935</x:v>
      </x:c>
    </x:row>
    <x:row r="1185" spans="1:2">
      <x:c r="A1185" s="0" t="s">
        <x:v>3429</x:v>
      </x:c>
      <x:c r="B1185" s="0">
        <x:v>78782815</x:v>
      </x:c>
    </x:row>
    <x:row r="1186" spans="1:2">
      <x:c r="A1186" s="0" t="s">
        <x:v>3430</x:v>
      </x:c>
      <x:c r="B1186" s="0">
        <x:v>78782814</x:v>
      </x:c>
    </x:row>
    <x:row r="1187" spans="1:2">
      <x:c r="A1187" s="0" t="s">
        <x:v>3431</x:v>
      </x:c>
      <x:c r="B1187" s="0">
        <x:v>78782813</x:v>
      </x:c>
    </x:row>
    <x:row r="1188" spans="1:2">
      <x:c r="A1188" s="0" t="s">
        <x:v>3432</x:v>
      </x:c>
      <x:c r="B1188" s="0">
        <x:v>78782812</x:v>
      </x:c>
    </x:row>
    <x:row r="1189" spans="1:2">
      <x:c r="A1189" s="0" t="s">
        <x:v>3311</x:v>
      </x:c>
      <x:c r="B1189" s="0">
        <x:v>78782811</x:v>
      </x:c>
    </x:row>
    <x:row r="1190" spans="1:2">
      <x:c r="A1190" s="0" t="s">
        <x:v>2657</x:v>
      </x:c>
      <x:c r="B1190" s="0">
        <x:v>78782810</x:v>
      </x:c>
    </x:row>
    <x:row r="1191" spans="1:2">
      <x:c r="A1191" s="0" t="s">
        <x:v>3056</x:v>
      </x:c>
      <x:c r="B1191" s="0">
        <x:v>78782809</x:v>
      </x:c>
    </x:row>
    <x:row r="1192" spans="1:2">
      <x:c r="A1192" s="0" t="s">
        <x:v>3394</x:v>
      </x:c>
      <x:c r="B1192" s="0">
        <x:v>78782808</x:v>
      </x:c>
    </x:row>
    <x:row r="1193" spans="1:2">
      <x:c r="A1193" s="0" t="s">
        <x:v>3433</x:v>
      </x:c>
      <x:c r="B1193" s="0">
        <x:v>78782807</x:v>
      </x:c>
    </x:row>
    <x:row r="1194" spans="1:2">
      <x:c r="A1194" s="0" t="s">
        <x:v>2889</x:v>
      </x:c>
      <x:c r="B1194" s="0">
        <x:v>78782806</x:v>
      </x:c>
    </x:row>
    <x:row r="1195" spans="1:2">
      <x:c r="A1195" s="0" t="s">
        <x:v>3434</x:v>
      </x:c>
      <x:c r="B1195" s="0">
        <x:v>78782805</x:v>
      </x:c>
    </x:row>
    <x:row r="1196" spans="1:2">
      <x:c r="A1196" s="0" t="s">
        <x:v>3435</x:v>
      </x:c>
      <x:c r="B1196" s="0">
        <x:v>78781601</x:v>
      </x:c>
    </x:row>
    <x:row r="1197" spans="1:2">
      <x:c r="A1197" s="0" t="s">
        <x:v>2873</x:v>
      </x:c>
      <x:c r="B1197" s="0">
        <x:v>78781388</x:v>
      </x:c>
    </x:row>
    <x:row r="1198" spans="1:2">
      <x:c r="A1198" s="0" t="s">
        <x:v>3436</x:v>
      </x:c>
      <x:c r="B1198" s="0">
        <x:v>78781085</x:v>
      </x:c>
    </x:row>
    <x:row r="1199" spans="1:2">
      <x:c r="A1199" s="0" t="s">
        <x:v>3437</x:v>
      </x:c>
      <x:c r="B1199" s="0">
        <x:v>78780924</x:v>
      </x:c>
    </x:row>
    <x:row r="1200" spans="1:2">
      <x:c r="A1200" s="0" t="s">
        <x:v>2642</x:v>
      </x:c>
      <x:c r="B1200" s="0">
        <x:v>78780710</x:v>
      </x:c>
    </x:row>
    <x:row r="1201" spans="1:2">
      <x:c r="A1201" s="0" t="s">
        <x:v>3254</x:v>
      </x:c>
      <x:c r="B1201" s="0">
        <x:v>78780621</x:v>
      </x:c>
    </x:row>
    <x:row r="1202" spans="1:2">
      <x:c r="A1202" s="0" t="s">
        <x:v>3438</x:v>
      </x:c>
      <x:c r="B1202" s="0">
        <x:v>78780378</x:v>
      </x:c>
    </x:row>
    <x:row r="1203" spans="1:2">
      <x:c r="A1203" s="0" t="s">
        <x:v>3439</x:v>
      </x:c>
      <x:c r="B1203" s="0">
        <x:v>78779943</x:v>
      </x:c>
    </x:row>
    <x:row r="1204" spans="1:2">
      <x:c r="A1204" s="0" t="s">
        <x:v>3440</x:v>
      </x:c>
      <x:c r="B1204" s="0">
        <x:v>78779665</x:v>
      </x:c>
    </x:row>
    <x:row r="1205" spans="1:2">
      <x:c r="A1205" s="0" t="s">
        <x:v>3441</x:v>
      </x:c>
      <x:c r="B1205" s="0">
        <x:v>78779453</x:v>
      </x:c>
    </x:row>
    <x:row r="1206" spans="1:2">
      <x:c r="A1206" s="0" t="s">
        <x:v>3442</x:v>
      </x:c>
      <x:c r="B1206" s="0">
        <x:v>78779452</x:v>
      </x:c>
    </x:row>
    <x:row r="1207" spans="1:2">
      <x:c r="A1207" s="0" t="s">
        <x:v>3443</x:v>
      </x:c>
      <x:c r="B1207" s="0">
        <x:v>78779451</x:v>
      </x:c>
    </x:row>
    <x:row r="1208" spans="1:2">
      <x:c r="A1208" s="0" t="s">
        <x:v>2704</x:v>
      </x:c>
      <x:c r="B1208" s="0">
        <x:v>78779450</x:v>
      </x:c>
    </x:row>
    <x:row r="1209" spans="1:2">
      <x:c r="A1209" s="0" t="s">
        <x:v>3444</x:v>
      </x:c>
      <x:c r="B1209" s="0">
        <x:v>78779449</x:v>
      </x:c>
    </x:row>
    <x:row r="1210" spans="1:2">
      <x:c r="A1210" s="0" t="s">
        <x:v>2894</x:v>
      </x:c>
      <x:c r="B1210" s="0">
        <x:v>78779448</x:v>
      </x:c>
    </x:row>
    <x:row r="1211" spans="1:2">
      <x:c r="A1211" s="0" t="s">
        <x:v>3445</x:v>
      </x:c>
      <x:c r="B1211" s="0">
        <x:v>78779447</x:v>
      </x:c>
    </x:row>
    <x:row r="1212" spans="1:2">
      <x:c r="A1212" s="0" t="s">
        <x:v>3446</x:v>
      </x:c>
      <x:c r="B1212" s="0">
        <x:v>78779445</x:v>
      </x:c>
    </x:row>
    <x:row r="1213" spans="1:2">
      <x:c r="A1213" s="0" t="s">
        <x:v>2790</x:v>
      </x:c>
      <x:c r="B1213" s="0">
        <x:v>78779444</x:v>
      </x:c>
    </x:row>
    <x:row r="1214" spans="1:2">
      <x:c r="A1214" s="0" t="s">
        <x:v>3447</x:v>
      </x:c>
      <x:c r="B1214" s="0">
        <x:v>78779443</x:v>
      </x:c>
    </x:row>
    <x:row r="1215" spans="1:2">
      <x:c r="A1215" s="0" t="s">
        <x:v>3448</x:v>
      </x:c>
      <x:c r="B1215" s="0">
        <x:v>78779442</x:v>
      </x:c>
    </x:row>
    <x:row r="1216" spans="1:2">
      <x:c r="A1216" s="0" t="s">
        <x:v>3124</x:v>
      </x:c>
      <x:c r="B1216" s="0">
        <x:v>78779441</x:v>
      </x:c>
    </x:row>
    <x:row r="1217" spans="1:2">
      <x:c r="A1217" s="0" t="s">
        <x:v>2714</x:v>
      </x:c>
      <x:c r="B1217" s="0">
        <x:v>78779440</x:v>
      </x:c>
    </x:row>
    <x:row r="1218" spans="1:2">
      <x:c r="A1218" s="0" t="s">
        <x:v>3449</x:v>
      </x:c>
      <x:c r="B1218" s="0">
        <x:v>78779439</x:v>
      </x:c>
    </x:row>
    <x:row r="1219" spans="1:2">
      <x:c r="A1219" s="0" t="s">
        <x:v>3450</x:v>
      </x:c>
      <x:c r="B1219" s="0">
        <x:v>78779437</x:v>
      </x:c>
    </x:row>
    <x:row r="1220" spans="1:2">
      <x:c r="A1220" s="0" t="s">
        <x:v>3451</x:v>
      </x:c>
      <x:c r="B1220" s="0">
        <x:v>78779436</x:v>
      </x:c>
    </x:row>
    <x:row r="1221" spans="1:2">
      <x:c r="A1221" s="0" t="s">
        <x:v>3452</x:v>
      </x:c>
      <x:c r="B1221" s="0">
        <x:v>78779434</x:v>
      </x:c>
    </x:row>
    <x:row r="1222" spans="1:2">
      <x:c r="A1222" s="0" t="s">
        <x:v>3453</x:v>
      </x:c>
      <x:c r="B1222" s="0">
        <x:v>78779433</x:v>
      </x:c>
    </x:row>
    <x:row r="1223" spans="1:2">
      <x:c r="A1223" s="0" t="s">
        <x:v>3454</x:v>
      </x:c>
      <x:c r="B1223" s="0">
        <x:v>78779432</x:v>
      </x:c>
    </x:row>
    <x:row r="1224" spans="1:2">
      <x:c r="A1224" s="0" t="s">
        <x:v>3455</x:v>
      </x:c>
      <x:c r="B1224" s="0">
        <x:v>78779431</x:v>
      </x:c>
    </x:row>
    <x:row r="1225" spans="1:2">
      <x:c r="A1225" s="0" t="s">
        <x:v>3456</x:v>
      </x:c>
      <x:c r="B1225" s="0">
        <x:v>78779430</x:v>
      </x:c>
    </x:row>
    <x:row r="1226" spans="1:2">
      <x:c r="A1226" s="0" t="s">
        <x:v>3457</x:v>
      </x:c>
      <x:c r="B1226" s="0">
        <x:v>78779429</x:v>
      </x:c>
    </x:row>
    <x:row r="1227" spans="1:2">
      <x:c r="A1227" s="0" t="s">
        <x:v>3454</x:v>
      </x:c>
      <x:c r="B1227" s="0">
        <x:v>78779354</x:v>
      </x:c>
    </x:row>
    <x:row r="1228" spans="1:2">
      <x:c r="A1228" s="0" t="s">
        <x:v>3458</x:v>
      </x:c>
      <x:c r="B1228" s="0">
        <x:v>78779275</x:v>
      </x:c>
    </x:row>
    <x:row r="1229" spans="1:2">
      <x:c r="A1229" s="0" t="s">
        <x:v>1893</x:v>
      </x:c>
      <x:c r="B1229" s="0">
        <x:v>78779157</x:v>
      </x:c>
    </x:row>
    <x:row r="1230" spans="1:2">
      <x:c r="A1230" s="0" t="s">
        <x:v>3459</x:v>
      </x:c>
      <x:c r="B1230" s="0">
        <x:v>78757239</x:v>
      </x:c>
    </x:row>
    <x:row r="1231" spans="1:2">
      <x:c r="A1231" s="0" t="s">
        <x:v>3315</x:v>
      </x:c>
      <x:c r="B1231" s="0">
        <x:v>78757238</x:v>
      </x:c>
    </x:row>
    <x:row r="1232" spans="1:2">
      <x:c r="A1232" s="0" t="s">
        <x:v>3460</x:v>
      </x:c>
      <x:c r="B1232" s="0">
        <x:v>78757237</x:v>
      </x:c>
    </x:row>
    <x:row r="1233" spans="1:2">
      <x:c r="A1233" s="0" t="s">
        <x:v>3461</x:v>
      </x:c>
      <x:c r="B1233" s="0">
        <x:v>78757236</x:v>
      </x:c>
    </x:row>
    <x:row r="1234" spans="1:2">
      <x:c r="A1234" s="0" t="s">
        <x:v>3462</x:v>
      </x:c>
      <x:c r="B1234" s="0">
        <x:v>78757235</x:v>
      </x:c>
    </x:row>
    <x:row r="1235" spans="1:2">
      <x:c r="A1235" s="0" t="s">
        <x:v>3463</x:v>
      </x:c>
      <x:c r="B1235" s="0">
        <x:v>78757234</x:v>
      </x:c>
    </x:row>
    <x:row r="1236" spans="1:2">
      <x:c r="A1236" s="0" t="s">
        <x:v>3464</x:v>
      </x:c>
      <x:c r="B1236" s="0">
        <x:v>78757233</x:v>
      </x:c>
    </x:row>
    <x:row r="1237" spans="1:2">
      <x:c r="A1237" s="0" t="s">
        <x:v>3412</x:v>
      </x:c>
      <x:c r="B1237" s="0">
        <x:v>78757232</x:v>
      </x:c>
    </x:row>
    <x:row r="1238" spans="1:2">
      <x:c r="A1238" s="0" t="s">
        <x:v>3108</x:v>
      </x:c>
      <x:c r="B1238" s="0">
        <x:v>78757230</x:v>
      </x:c>
    </x:row>
    <x:row r="1239" spans="1:2">
      <x:c r="A1239" s="0" t="s">
        <x:v>3465</x:v>
      </x:c>
      <x:c r="B1239" s="0">
        <x:v>78752939</x:v>
      </x:c>
    </x:row>
    <x:row r="1240" spans="1:2">
      <x:c r="A1240" s="0" t="s">
        <x:v>3466</x:v>
      </x:c>
      <x:c r="B1240" s="0">
        <x:v>78752937</x:v>
      </x:c>
    </x:row>
    <x:row r="1241" spans="1:2">
      <x:c r="A1241" s="0" t="s">
        <x:v>3467</x:v>
      </x:c>
      <x:c r="B1241" s="0">
        <x:v>78752935</x:v>
      </x:c>
    </x:row>
    <x:row r="1242" spans="1:2">
      <x:c r="A1242" s="0" t="s">
        <x:v>3468</x:v>
      </x:c>
      <x:c r="B1242" s="0">
        <x:v>78752933</x:v>
      </x:c>
    </x:row>
    <x:row r="1243" spans="1:2">
      <x:c r="A1243" s="0" t="s">
        <x:v>3469</x:v>
      </x:c>
      <x:c r="B1243" s="0">
        <x:v>78752932</x:v>
      </x:c>
    </x:row>
    <x:row r="1244" spans="1:2">
      <x:c r="A1244" s="0" t="s">
        <x:v>3470</x:v>
      </x:c>
      <x:c r="B1244" s="0">
        <x:v>78752930</x:v>
      </x:c>
    </x:row>
    <x:row r="1245" spans="1:2">
      <x:c r="A1245" s="0" t="s">
        <x:v>3471</x:v>
      </x:c>
      <x:c r="B1245" s="0">
        <x:v>78752929</x:v>
      </x:c>
    </x:row>
    <x:row r="1246" spans="1:2">
      <x:c r="A1246" s="0" t="s">
        <x:v>3472</x:v>
      </x:c>
      <x:c r="B1246" s="0">
        <x:v>78752928</x:v>
      </x:c>
    </x:row>
    <x:row r="1247" spans="1:2">
      <x:c r="A1247" s="0" t="s">
        <x:v>3473</x:v>
      </x:c>
      <x:c r="B1247" s="0">
        <x:v>78752927</x:v>
      </x:c>
    </x:row>
    <x:row r="1248" spans="1:2">
      <x:c r="A1248" s="0" t="s">
        <x:v>3474</x:v>
      </x:c>
      <x:c r="B1248" s="0">
        <x:v>78752926</x:v>
      </x:c>
    </x:row>
    <x:row r="1249" spans="1:2">
      <x:c r="A1249" s="0" t="s">
        <x:v>3475</x:v>
      </x:c>
      <x:c r="B1249" s="0">
        <x:v>78752925</x:v>
      </x:c>
    </x:row>
    <x:row r="1250" spans="1:2">
      <x:c r="A1250" s="0" t="s">
        <x:v>3476</x:v>
      </x:c>
      <x:c r="B1250" s="0">
        <x:v>78752924</x:v>
      </x:c>
    </x:row>
    <x:row r="1251" spans="1:2">
      <x:c r="A1251" s="0" t="s">
        <x:v>3477</x:v>
      </x:c>
      <x:c r="B1251" s="0">
        <x:v>78752922</x:v>
      </x:c>
    </x:row>
    <x:row r="1252" spans="1:2">
      <x:c r="A1252" s="0" t="s">
        <x:v>3478</x:v>
      </x:c>
      <x:c r="B1252" s="0">
        <x:v>78752921</x:v>
      </x:c>
    </x:row>
    <x:row r="1253" spans="1:2">
      <x:c r="A1253" s="0" t="s">
        <x:v>3479</x:v>
      </x:c>
      <x:c r="B1253" s="0">
        <x:v>78752920</x:v>
      </x:c>
    </x:row>
    <x:row r="1254" spans="1:2">
      <x:c r="A1254" s="0" t="s">
        <x:v>2314</x:v>
      </x:c>
      <x:c r="B1254" s="0">
        <x:v>78752745</x:v>
      </x:c>
    </x:row>
    <x:row r="1255" spans="1:2">
      <x:c r="A1255" s="0" t="s">
        <x:v>3480</x:v>
      </x:c>
      <x:c r="B1255" s="0">
        <x:v>78742269</x:v>
      </x:c>
    </x:row>
    <x:row r="1256" spans="1:2">
      <x:c r="A1256" s="0" t="s">
        <x:v>3481</x:v>
      </x:c>
      <x:c r="B1256" s="0">
        <x:v>78696800</x:v>
      </x:c>
    </x:row>
    <x:row r="1257" spans="1:2">
      <x:c r="A1257" s="0" t="s">
        <x:v>3482</x:v>
      </x:c>
      <x:c r="B1257" s="0">
        <x:v>78696799</x:v>
      </x:c>
    </x:row>
    <x:row r="1258" spans="1:2">
      <x:c r="A1258" s="0" t="s">
        <x:v>3483</x:v>
      </x:c>
      <x:c r="B1258" s="0">
        <x:v>78696798</x:v>
      </x:c>
    </x:row>
    <x:row r="1259" spans="1:2">
      <x:c r="A1259" s="0" t="s">
        <x:v>3299</x:v>
      </x:c>
      <x:c r="B1259" s="0">
        <x:v>78696797</x:v>
      </x:c>
    </x:row>
    <x:row r="1260" spans="1:2">
      <x:c r="A1260" s="0" t="s">
        <x:v>3484</x:v>
      </x:c>
      <x:c r="B1260" s="0">
        <x:v>78696796</x:v>
      </x:c>
    </x:row>
    <x:row r="1261" spans="1:2">
      <x:c r="A1261" s="0" t="s">
        <x:v>2929</x:v>
      </x:c>
      <x:c r="B1261" s="0">
        <x:v>78696795</x:v>
      </x:c>
    </x:row>
    <x:row r="1262" spans="1:2">
      <x:c r="A1262" s="0" t="s">
        <x:v>3485</x:v>
      </x:c>
      <x:c r="B1262" s="0">
        <x:v>78696794</x:v>
      </x:c>
    </x:row>
    <x:row r="1263" spans="1:2">
      <x:c r="A1263" s="0" t="s">
        <x:v>3486</x:v>
      </x:c>
      <x:c r="B1263" s="0">
        <x:v>78696793</x:v>
      </x:c>
    </x:row>
    <x:row r="1264" spans="1:2">
      <x:c r="A1264" s="0" t="s">
        <x:v>2903</x:v>
      </x:c>
      <x:c r="B1264" s="0">
        <x:v>78696792</x:v>
      </x:c>
    </x:row>
    <x:row r="1265" spans="1:2">
      <x:c r="A1265" s="0" t="s">
        <x:v>3487</x:v>
      </x:c>
      <x:c r="B1265" s="0">
        <x:v>78696791</x:v>
      </x:c>
    </x:row>
    <x:row r="1266" spans="1:2">
      <x:c r="A1266" s="0" t="s">
        <x:v>3458</x:v>
      </x:c>
      <x:c r="B1266" s="0">
        <x:v>78696718</x:v>
      </x:c>
    </x:row>
    <x:row r="1267" spans="1:2">
      <x:c r="A1267" s="0" t="s">
        <x:v>2990</x:v>
      </x:c>
      <x:c r="B1267" s="0">
        <x:v>78696697</x:v>
      </x:c>
    </x:row>
    <x:row r="1268" spans="1:2">
      <x:c r="A1268" s="0" t="s">
        <x:v>3488</x:v>
      </x:c>
      <x:c r="B1268" s="0">
        <x:v>78694911</x:v>
      </x:c>
    </x:row>
    <x:row r="1269" spans="1:2">
      <x:c r="A1269" s="0" t="s">
        <x:v>3485</x:v>
      </x:c>
      <x:c r="B1269" s="0">
        <x:v>78694887</x:v>
      </x:c>
    </x:row>
    <x:row r="1270" spans="1:2">
      <x:c r="A1270" s="0" t="s">
        <x:v>3489</x:v>
      </x:c>
      <x:c r="B1270" s="0">
        <x:v>78694861</x:v>
      </x:c>
    </x:row>
    <x:row r="1271" spans="1:2">
      <x:c r="A1271" s="0" t="s">
        <x:v>3240</x:v>
      </x:c>
      <x:c r="B1271" s="0">
        <x:v>78694140</x:v>
      </x:c>
    </x:row>
    <x:row r="1272" spans="1:2">
      <x:c r="A1272" s="0" t="s">
        <x:v>2041</x:v>
      </x:c>
      <x:c r="B1272" s="0">
        <x:v>78694139</x:v>
      </x:c>
    </x:row>
    <x:row r="1273" spans="1:2">
      <x:c r="A1273" s="0" t="s">
        <x:v>3490</x:v>
      </x:c>
      <x:c r="B1273" s="0">
        <x:v>78694138</x:v>
      </x:c>
    </x:row>
    <x:row r="1274" spans="1:2">
      <x:c r="A1274" s="0" t="s">
        <x:v>3250</x:v>
      </x:c>
      <x:c r="B1274" s="0">
        <x:v>78694137</x:v>
      </x:c>
    </x:row>
    <x:row r="1275" spans="1:2">
      <x:c r="A1275" s="0" t="s">
        <x:v>2842</x:v>
      </x:c>
      <x:c r="B1275" s="0">
        <x:v>78694136</x:v>
      </x:c>
    </x:row>
    <x:row r="1276" spans="1:2">
      <x:c r="A1276" s="0" t="s">
        <x:v>2656</x:v>
      </x:c>
      <x:c r="B1276" s="0">
        <x:v>78694135</x:v>
      </x:c>
    </x:row>
    <x:row r="1277" spans="1:2">
      <x:c r="A1277" s="0" t="s">
        <x:v>3491</x:v>
      </x:c>
      <x:c r="B1277" s="0">
        <x:v>78694134</x:v>
      </x:c>
    </x:row>
    <x:row r="1278" spans="1:2">
      <x:c r="A1278" s="0" t="s">
        <x:v>3492</x:v>
      </x:c>
      <x:c r="B1278" s="0">
        <x:v>78694133</x:v>
      </x:c>
    </x:row>
    <x:row r="1279" spans="1:2">
      <x:c r="A1279" s="0" t="s">
        <x:v>2849</x:v>
      </x:c>
      <x:c r="B1279" s="0">
        <x:v>78694132</x:v>
      </x:c>
    </x:row>
    <x:row r="1280" spans="1:2">
      <x:c r="A1280" s="0" t="s">
        <x:v>2704</x:v>
      </x:c>
      <x:c r="B1280" s="0">
        <x:v>78694129</x:v>
      </x:c>
    </x:row>
    <x:row r="1281" spans="1:2">
      <x:c r="A1281" s="0" t="s">
        <x:v>3493</x:v>
      </x:c>
      <x:c r="B1281" s="0">
        <x:v>78694128</x:v>
      </x:c>
    </x:row>
    <x:row r="1282" spans="1:2">
      <x:c r="A1282" s="0" t="s">
        <x:v>3494</x:v>
      </x:c>
      <x:c r="B1282" s="0">
        <x:v>78694127</x:v>
      </x:c>
    </x:row>
    <x:row r="1283" spans="1:2">
      <x:c r="A1283" s="0" t="s">
        <x:v>3495</x:v>
      </x:c>
      <x:c r="B1283" s="0">
        <x:v>78694126</x:v>
      </x:c>
    </x:row>
    <x:row r="1284" spans="1:2">
      <x:c r="A1284" s="0" t="s">
        <x:v>3073</x:v>
      </x:c>
      <x:c r="B1284" s="0">
        <x:v>78694125</x:v>
      </x:c>
    </x:row>
    <x:row r="1285" spans="1:2">
      <x:c r="A1285" s="0" t="s">
        <x:v>3496</x:v>
      </x:c>
      <x:c r="B1285" s="0">
        <x:v>78694124</x:v>
      </x:c>
    </x:row>
    <x:row r="1286" spans="1:2">
      <x:c r="A1286" s="0" t="s">
        <x:v>3497</x:v>
      </x:c>
      <x:c r="B1286" s="0">
        <x:v>78694123</x:v>
      </x:c>
    </x:row>
    <x:row r="1287" spans="1:2">
      <x:c r="A1287" s="0" t="s">
        <x:v>2714</x:v>
      </x:c>
      <x:c r="B1287" s="0">
        <x:v>78694122</x:v>
      </x:c>
    </x:row>
    <x:row r="1288" spans="1:2">
      <x:c r="A1288" s="0" t="s">
        <x:v>3498</x:v>
      </x:c>
      <x:c r="B1288" s="0">
        <x:v>78688322</x:v>
      </x:c>
    </x:row>
    <x:row r="1289" spans="1:2">
      <x:c r="A1289" s="0" t="s">
        <x:v>3499</x:v>
      </x:c>
      <x:c r="B1289" s="0">
        <x:v>78688321</x:v>
      </x:c>
    </x:row>
    <x:row r="1290" spans="1:2">
      <x:c r="A1290" s="0" t="s">
        <x:v>3500</x:v>
      </x:c>
      <x:c r="B1290" s="0">
        <x:v>78688320</x:v>
      </x:c>
    </x:row>
    <x:row r="1291" spans="1:2">
      <x:c r="A1291" s="0" t="s">
        <x:v>3434</x:v>
      </x:c>
      <x:c r="B1291" s="0">
        <x:v>78688319</x:v>
      </x:c>
    </x:row>
    <x:row r="1292" spans="1:2">
      <x:c r="A1292" s="0" t="s">
        <x:v>3501</x:v>
      </x:c>
      <x:c r="B1292" s="0">
        <x:v>78688318</x:v>
      </x:c>
    </x:row>
    <x:row r="1293" spans="1:2">
      <x:c r="A1293" s="0" t="s">
        <x:v>2793</x:v>
      </x:c>
      <x:c r="B1293" s="0">
        <x:v>78688316</x:v>
      </x:c>
    </x:row>
    <x:row r="1294" spans="1:2">
      <x:c r="A1294" s="0" t="s">
        <x:v>3502</x:v>
      </x:c>
      <x:c r="B1294" s="0">
        <x:v>78688315</x:v>
      </x:c>
    </x:row>
    <x:row r="1295" spans="1:2">
      <x:c r="A1295" s="0" t="s">
        <x:v>3503</x:v>
      </x:c>
      <x:c r="B1295" s="0">
        <x:v>78688314</x:v>
      </x:c>
    </x:row>
    <x:row r="1296" spans="1:2">
      <x:c r="A1296" s="0" t="s">
        <x:v>2678</x:v>
      </x:c>
      <x:c r="B1296" s="0">
        <x:v>78688313</x:v>
      </x:c>
    </x:row>
    <x:row r="1297" spans="1:2">
      <x:c r="A1297" s="0" t="s">
        <x:v>3504</x:v>
      </x:c>
      <x:c r="B1297" s="0">
        <x:v>78688312</x:v>
      </x:c>
    </x:row>
    <x:row r="1298" spans="1:2">
      <x:c r="A1298" s="0" t="s">
        <x:v>3505</x:v>
      </x:c>
      <x:c r="B1298" s="0">
        <x:v>78677577</x:v>
      </x:c>
    </x:row>
    <x:row r="1299" spans="1:2">
      <x:c r="A1299" s="0" t="s">
        <x:v>3506</x:v>
      </x:c>
      <x:c r="B1299" s="0">
        <x:v>78673808</x:v>
      </x:c>
    </x:row>
    <x:row r="1300" spans="1:2">
      <x:c r="A1300" s="0" t="s">
        <x:v>3507</x:v>
      </x:c>
      <x:c r="B1300" s="0">
        <x:v>78673807</x:v>
      </x:c>
    </x:row>
    <x:row r="1301" spans="1:2">
      <x:c r="A1301" s="0" t="s">
        <x:v>3508</x:v>
      </x:c>
      <x:c r="B1301" s="0">
        <x:v>78673806</x:v>
      </x:c>
    </x:row>
    <x:row r="1302" spans="1:2">
      <x:c r="A1302" s="0" t="s">
        <x:v>3509</x:v>
      </x:c>
      <x:c r="B1302" s="0">
        <x:v>78673805</x:v>
      </x:c>
    </x:row>
    <x:row r="1303" spans="1:2">
      <x:c r="A1303" s="0" t="s">
        <x:v>3510</x:v>
      </x:c>
      <x:c r="B1303" s="0">
        <x:v>78673804</x:v>
      </x:c>
    </x:row>
    <x:row r="1304" spans="1:2">
      <x:c r="A1304" s="0" t="s">
        <x:v>3511</x:v>
      </x:c>
      <x:c r="B1304" s="0">
        <x:v>78673803</x:v>
      </x:c>
    </x:row>
    <x:row r="1305" spans="1:2">
      <x:c r="A1305" s="0" t="s">
        <x:v>3512</x:v>
      </x:c>
      <x:c r="B1305" s="0">
        <x:v>78673802</x:v>
      </x:c>
    </x:row>
    <x:row r="1306" spans="1:2">
      <x:c r="A1306" s="0" t="s">
        <x:v>3513</x:v>
      </x:c>
      <x:c r="B1306" s="0">
        <x:v>78673801</x:v>
      </x:c>
    </x:row>
    <x:row r="1307" spans="1:2">
      <x:c r="A1307" s="0" t="s">
        <x:v>3514</x:v>
      </x:c>
      <x:c r="B1307" s="0">
        <x:v>78673800</x:v>
      </x:c>
    </x:row>
    <x:row r="1308" spans="1:2">
      <x:c r="A1308" s="0" t="s">
        <x:v>3515</x:v>
      </x:c>
      <x:c r="B1308" s="0">
        <x:v>78673799</x:v>
      </x:c>
    </x:row>
    <x:row r="1309" spans="1:2">
      <x:c r="A1309" s="0" t="s">
        <x:v>3516</x:v>
      </x:c>
      <x:c r="B1309" s="0">
        <x:v>78673798</x:v>
      </x:c>
    </x:row>
    <x:row r="1310" spans="1:2">
      <x:c r="A1310" s="0" t="s">
        <x:v>3517</x:v>
      </x:c>
      <x:c r="B1310" s="0">
        <x:v>78673797</x:v>
      </x:c>
    </x:row>
    <x:row r="1311" spans="1:2">
      <x:c r="A1311" s="0" t="s">
        <x:v>3518</x:v>
      </x:c>
      <x:c r="B1311" s="0">
        <x:v>78673796</x:v>
      </x:c>
    </x:row>
    <x:row r="1312" spans="1:2">
      <x:c r="A1312" s="0" t="s">
        <x:v>3519</x:v>
      </x:c>
      <x:c r="B1312" s="0">
        <x:v>78673795</x:v>
      </x:c>
    </x:row>
    <x:row r="1313" spans="1:2">
      <x:c r="A1313" s="0" t="s">
        <x:v>2726</x:v>
      </x:c>
      <x:c r="B1313" s="0">
        <x:v>78673793</x:v>
      </x:c>
    </x:row>
    <x:row r="1314" spans="1:2">
      <x:c r="A1314" s="0" t="s">
        <x:v>2780</x:v>
      </x:c>
      <x:c r="B1314" s="0">
        <x:v>78673584</x:v>
      </x:c>
    </x:row>
    <x:row r="1315" spans="1:2">
      <x:c r="A1315" s="0" t="s">
        <x:v>3520</x:v>
      </x:c>
      <x:c r="B1315" s="0">
        <x:v>78668194</x:v>
      </x:c>
    </x:row>
    <x:row r="1316" spans="1:2">
      <x:c r="A1316" s="0" t="s">
        <x:v>3521</x:v>
      </x:c>
      <x:c r="B1316" s="0">
        <x:v>78668193</x:v>
      </x:c>
    </x:row>
    <x:row r="1317" spans="1:2">
      <x:c r="A1317" s="0" t="s">
        <x:v>2672</x:v>
      </x:c>
      <x:c r="B1317" s="0">
        <x:v>78668192</x:v>
      </x:c>
    </x:row>
    <x:row r="1318" spans="1:2">
      <x:c r="A1318" s="0" t="s">
        <x:v>3522</x:v>
      </x:c>
      <x:c r="B1318" s="0">
        <x:v>78668191</x:v>
      </x:c>
    </x:row>
    <x:row r="1319" spans="1:2">
      <x:c r="A1319" s="0" t="s">
        <x:v>3523</x:v>
      </x:c>
      <x:c r="B1319" s="0">
        <x:v>78668190</x:v>
      </x:c>
    </x:row>
    <x:row r="1320" spans="1:2">
      <x:c r="A1320" s="0" t="s">
        <x:v>3524</x:v>
      </x:c>
      <x:c r="B1320" s="0">
        <x:v>78668189</x:v>
      </x:c>
    </x:row>
    <x:row r="1321" spans="1:2">
      <x:c r="A1321" s="0" t="s">
        <x:v>3525</x:v>
      </x:c>
      <x:c r="B1321" s="0">
        <x:v>78668187</x:v>
      </x:c>
    </x:row>
    <x:row r="1322" spans="1:2">
      <x:c r="A1322" s="0" t="s">
        <x:v>2818</x:v>
      </x:c>
      <x:c r="B1322" s="0">
        <x:v>78662875</x:v>
      </x:c>
    </x:row>
    <x:row r="1323" spans="1:2">
      <x:c r="A1323" s="0" t="s">
        <x:v>2640</x:v>
      </x:c>
      <x:c r="B1323" s="0">
        <x:v>78662874</x:v>
      </x:c>
    </x:row>
    <x:row r="1324" spans="1:2">
      <x:c r="A1324" s="0" t="s">
        <x:v>1867</x:v>
      </x:c>
      <x:c r="B1324" s="0">
        <x:v>78662873</x:v>
      </x:c>
    </x:row>
    <x:row r="1325" spans="1:2">
      <x:c r="A1325" s="0" t="s">
        <x:v>3033</x:v>
      </x:c>
      <x:c r="B1325" s="0">
        <x:v>78662872</x:v>
      </x:c>
    </x:row>
    <x:row r="1326" spans="1:2">
      <x:c r="A1326" s="0" t="s">
        <x:v>3526</x:v>
      </x:c>
      <x:c r="B1326" s="0">
        <x:v>78662871</x:v>
      </x:c>
    </x:row>
    <x:row r="1327" spans="1:2">
      <x:c r="A1327" s="0" t="s">
        <x:v>3527</x:v>
      </x:c>
      <x:c r="B1327" s="0">
        <x:v>78662870</x:v>
      </x:c>
    </x:row>
    <x:row r="1328" spans="1:2">
      <x:c r="A1328" s="0" t="s">
        <x:v>3528</x:v>
      </x:c>
      <x:c r="B1328" s="0">
        <x:v>78662869</x:v>
      </x:c>
    </x:row>
    <x:row r="1329" spans="1:2">
      <x:c r="A1329" s="0" t="s">
        <x:v>3529</x:v>
      </x:c>
      <x:c r="B1329" s="0">
        <x:v>78662868</x:v>
      </x:c>
    </x:row>
    <x:row r="1330" spans="1:2">
      <x:c r="A1330" s="0" t="s">
        <x:v>3530</x:v>
      </x:c>
      <x:c r="B1330" s="0">
        <x:v>78662867</x:v>
      </x:c>
    </x:row>
    <x:row r="1331" spans="1:2">
      <x:c r="A1331" s="0" t="s">
        <x:v>3531</x:v>
      </x:c>
      <x:c r="B1331" s="0">
        <x:v>78662866</x:v>
      </x:c>
    </x:row>
    <x:row r="1332" spans="1:2">
      <x:c r="A1332" s="0" t="s">
        <x:v>3532</x:v>
      </x:c>
      <x:c r="B1332" s="0">
        <x:v>78662865</x:v>
      </x:c>
    </x:row>
    <x:row r="1333" spans="1:2">
      <x:c r="A1333" s="0" t="s">
        <x:v>3533</x:v>
      </x:c>
      <x:c r="B1333" s="0">
        <x:v>78662864</x:v>
      </x:c>
    </x:row>
    <x:row r="1334" spans="1:2">
      <x:c r="A1334" s="0" t="s">
        <x:v>3534</x:v>
      </x:c>
      <x:c r="B1334" s="0">
        <x:v>78662863</x:v>
      </x:c>
    </x:row>
    <x:row r="1335" spans="1:2">
      <x:c r="A1335" s="0" t="s">
        <x:v>3535</x:v>
      </x:c>
      <x:c r="B1335" s="0">
        <x:v>78662862</x:v>
      </x:c>
    </x:row>
    <x:row r="1336" spans="1:2">
      <x:c r="A1336" s="0" t="s">
        <x:v>3536</x:v>
      </x:c>
      <x:c r="B1336" s="0">
        <x:v>78662861</x:v>
      </x:c>
    </x:row>
    <x:row r="1337" spans="1:2">
      <x:c r="A1337" s="0" t="s">
        <x:v>3537</x:v>
      </x:c>
      <x:c r="B1337" s="0">
        <x:v>78662860</x:v>
      </x:c>
    </x:row>
    <x:row r="1338" spans="1:2">
      <x:c r="A1338" s="0" t="s">
        <x:v>2713</x:v>
      </x:c>
      <x:c r="B1338" s="0">
        <x:v>78662809</x:v>
      </x:c>
    </x:row>
    <x:row r="1339" spans="1:2">
      <x:c r="A1339" s="0" t="s">
        <x:v>3538</x:v>
      </x:c>
      <x:c r="B1339" s="0">
        <x:v>78653873</x:v>
      </x:c>
    </x:row>
    <x:row r="1340" spans="1:2">
      <x:c r="A1340" s="0" t="s">
        <x:v>3539</x:v>
      </x:c>
      <x:c r="B1340" s="0">
        <x:v>78653871</x:v>
      </x:c>
    </x:row>
    <x:row r="1341" spans="1:2">
      <x:c r="A1341" s="0" t="s">
        <x:v>3540</x:v>
      </x:c>
      <x:c r="B1341" s="0">
        <x:v>78653869</x:v>
      </x:c>
    </x:row>
    <x:row r="1342" spans="1:2">
      <x:c r="A1342" s="0" t="s">
        <x:v>3541</x:v>
      </x:c>
      <x:c r="B1342" s="0">
        <x:v>78653868</x:v>
      </x:c>
    </x:row>
    <x:row r="1343" spans="1:2">
      <x:c r="A1343" s="0" t="s">
        <x:v>3542</x:v>
      </x:c>
      <x:c r="B1343" s="0">
        <x:v>78653865</x:v>
      </x:c>
    </x:row>
    <x:row r="1344" spans="1:2">
      <x:c r="A1344" s="0" t="s">
        <x:v>3543</x:v>
      </x:c>
      <x:c r="B1344" s="0">
        <x:v>78653864</x:v>
      </x:c>
    </x:row>
    <x:row r="1345" spans="1:2">
      <x:c r="A1345" s="0" t="s">
        <x:v>3544</x:v>
      </x:c>
      <x:c r="B1345" s="0">
        <x:v>78653863</x:v>
      </x:c>
    </x:row>
    <x:row r="1346" spans="1:2">
      <x:c r="A1346" s="0" t="s">
        <x:v>3545</x:v>
      </x:c>
      <x:c r="B1346" s="0">
        <x:v>78653862</x:v>
      </x:c>
    </x:row>
    <x:row r="1347" spans="1:2">
      <x:c r="A1347" s="0" t="s">
        <x:v>3546</x:v>
      </x:c>
      <x:c r="B1347" s="0">
        <x:v>78653860</x:v>
      </x:c>
    </x:row>
    <x:row r="1348" spans="1:2">
      <x:c r="A1348" s="0" t="s">
        <x:v>3259</x:v>
      </x:c>
      <x:c r="B1348" s="0">
        <x:v>78653818</x:v>
      </x:c>
    </x:row>
    <x:row r="1349" spans="1:2">
      <x:c r="A1349" s="0" t="s">
        <x:v>3547</x:v>
      </x:c>
      <x:c r="B1349" s="0">
        <x:v>78643779</x:v>
      </x:c>
    </x:row>
    <x:row r="1350" spans="1:2">
      <x:c r="A1350" s="0" t="s">
        <x:v>3548</x:v>
      </x:c>
      <x:c r="B1350" s="0">
        <x:v>78643593</x:v>
      </x:c>
    </x:row>
    <x:row r="1351" spans="1:2">
      <x:c r="A1351" s="0" t="s">
        <x:v>3549</x:v>
      </x:c>
      <x:c r="B1351" s="0">
        <x:v>78636530</x:v>
      </x:c>
    </x:row>
    <x:row r="1352" spans="1:2">
      <x:c r="A1352" s="0" t="s">
        <x:v>3550</x:v>
      </x:c>
      <x:c r="B1352" s="0">
        <x:v>78636362</x:v>
      </x:c>
    </x:row>
    <x:row r="1353" spans="1:2">
      <x:c r="A1353" s="0" t="s">
        <x:v>3551</x:v>
      </x:c>
      <x:c r="B1353" s="0">
        <x:v>78550917</x:v>
      </x:c>
    </x:row>
    <x:row r="1354" spans="1:2">
      <x:c r="A1354" s="0" t="s">
        <x:v>3552</x:v>
      </x:c>
      <x:c r="B1354" s="0">
        <x:v>78550916</x:v>
      </x:c>
    </x:row>
    <x:row r="1355" spans="1:2">
      <x:c r="A1355" s="0" t="s">
        <x:v>2648</x:v>
      </x:c>
      <x:c r="B1355" s="0">
        <x:v>78550913</x:v>
      </x:c>
    </x:row>
    <x:row r="1356" spans="1:2">
      <x:c r="A1356" s="0" t="s">
        <x:v>2685</x:v>
      </x:c>
      <x:c r="B1356" s="0">
        <x:v>78550911</x:v>
      </x:c>
    </x:row>
    <x:row r="1357" spans="1:2">
      <x:c r="A1357" s="0" t="s">
        <x:v>3553</x:v>
      </x:c>
      <x:c r="B1357" s="0">
        <x:v>78550910</x:v>
      </x:c>
    </x:row>
    <x:row r="1358" spans="1:2">
      <x:c r="A1358" s="0" t="s">
        <x:v>3554</x:v>
      </x:c>
      <x:c r="B1358" s="0">
        <x:v>78550909</x:v>
      </x:c>
    </x:row>
    <x:row r="1359" spans="1:2">
      <x:c r="A1359" s="0" t="s">
        <x:v>3555</x:v>
      </x:c>
      <x:c r="B1359" s="0">
        <x:v>78550906</x:v>
      </x:c>
    </x:row>
    <x:row r="1360" spans="1:2">
      <x:c r="A1360" s="0" t="s">
        <x:v>2676</x:v>
      </x:c>
      <x:c r="B1360" s="0">
        <x:v>78550904</x:v>
      </x:c>
    </x:row>
    <x:row r="1361" spans="1:2">
      <x:c r="A1361" s="0" t="s">
        <x:v>3556</x:v>
      </x:c>
      <x:c r="B1361" s="0">
        <x:v>78550903</x:v>
      </x:c>
    </x:row>
    <x:row r="1362" spans="1:2">
      <x:c r="A1362" s="0" t="s">
        <x:v>3557</x:v>
      </x:c>
      <x:c r="B1362" s="0">
        <x:v>78550902</x:v>
      </x:c>
    </x:row>
    <x:row r="1363" spans="1:2">
      <x:c r="A1363" s="0" t="s">
        <x:v>3558</x:v>
      </x:c>
      <x:c r="B1363" s="0">
        <x:v>78550901</x:v>
      </x:c>
    </x:row>
    <x:row r="1364" spans="1:2">
      <x:c r="A1364" s="0" t="s">
        <x:v>3559</x:v>
      </x:c>
      <x:c r="B1364" s="0">
        <x:v>78550900</x:v>
      </x:c>
    </x:row>
    <x:row r="1365" spans="1:2">
      <x:c r="A1365" s="0" t="s">
        <x:v>3560</x:v>
      </x:c>
      <x:c r="B1365" s="0">
        <x:v>78550899</x:v>
      </x:c>
    </x:row>
    <x:row r="1366" spans="1:2">
      <x:c r="A1366" s="0" t="s">
        <x:v>2962</x:v>
      </x:c>
      <x:c r="B1366" s="0">
        <x:v>78550898</x:v>
      </x:c>
    </x:row>
    <x:row r="1367" spans="1:2">
      <x:c r="A1367" s="0" t="s">
        <x:v>3561</x:v>
      </x:c>
      <x:c r="B1367" s="0">
        <x:v>78550897</x:v>
      </x:c>
    </x:row>
    <x:row r="1368" spans="1:2">
      <x:c r="A1368" s="0" t="s">
        <x:v>1887</x:v>
      </x:c>
      <x:c r="B1368" s="0">
        <x:v>78550896</x:v>
      </x:c>
    </x:row>
    <x:row r="1369" spans="1:2">
      <x:c r="A1369" s="0" t="s">
        <x:v>3562</x:v>
      </x:c>
      <x:c r="B1369" s="0">
        <x:v>78550895</x:v>
      </x:c>
    </x:row>
    <x:row r="1370" spans="1:2">
      <x:c r="A1370" s="0" t="s">
        <x:v>3563</x:v>
      </x:c>
      <x:c r="B1370" s="0">
        <x:v>78550894</x:v>
      </x:c>
    </x:row>
    <x:row r="1371" spans="1:2">
      <x:c r="A1371" s="0" t="s">
        <x:v>3564</x:v>
      </x:c>
      <x:c r="B1371" s="0">
        <x:v>78550893</x:v>
      </x:c>
    </x:row>
    <x:row r="1372" spans="1:2">
      <x:c r="A1372" s="0" t="s">
        <x:v>3565</x:v>
      </x:c>
      <x:c r="B1372" s="0">
        <x:v>78550892</x:v>
      </x:c>
    </x:row>
    <x:row r="1373" spans="1:2">
      <x:c r="A1373" s="0" t="s">
        <x:v>3566</x:v>
      </x:c>
      <x:c r="B1373" s="0">
        <x:v>78550858</x:v>
      </x:c>
    </x:row>
    <x:row r="1374" spans="1:2">
      <x:c r="A1374" s="0" t="s">
        <x:v>2730</x:v>
      </x:c>
      <x:c r="B1374" s="0">
        <x:v>78550857</x:v>
      </x:c>
    </x:row>
    <x:row r="1375" spans="1:2">
      <x:c r="A1375" s="0" t="s">
        <x:v>2719</x:v>
      </x:c>
      <x:c r="B1375" s="0">
        <x:v>78550856</x:v>
      </x:c>
    </x:row>
    <x:row r="1376" spans="1:2">
      <x:c r="A1376" s="0" t="s">
        <x:v>3567</x:v>
      </x:c>
      <x:c r="B1376" s="0">
        <x:v>78550855</x:v>
      </x:c>
    </x:row>
    <x:row r="1377" spans="1:2">
      <x:c r="A1377" s="0" t="s">
        <x:v>3568</x:v>
      </x:c>
      <x:c r="B1377" s="0">
        <x:v>78550854</x:v>
      </x:c>
    </x:row>
    <x:row r="1378" spans="1:2">
      <x:c r="A1378" s="0" t="s">
        <x:v>2798</x:v>
      </x:c>
      <x:c r="B1378" s="0">
        <x:v>78550853</x:v>
      </x:c>
    </x:row>
    <x:row r="1379" spans="1:2">
      <x:c r="A1379" s="0" t="s">
        <x:v>3569</x:v>
      </x:c>
      <x:c r="B1379" s="0">
        <x:v>78550851</x:v>
      </x:c>
    </x:row>
    <x:row r="1380" spans="1:2">
      <x:c r="A1380" s="0" t="s">
        <x:v>3570</x:v>
      </x:c>
      <x:c r="B1380" s="0">
        <x:v>78550849</x:v>
      </x:c>
    </x:row>
    <x:row r="1381" spans="1:2">
      <x:c r="A1381" s="0" t="s">
        <x:v>3571</x:v>
      </x:c>
      <x:c r="B1381" s="0">
        <x:v>78550848</x:v>
      </x:c>
    </x:row>
    <x:row r="1382" spans="1:2">
      <x:c r="A1382" s="0" t="s">
        <x:v>3572</x:v>
      </x:c>
      <x:c r="B1382" s="0">
        <x:v>78550845</x:v>
      </x:c>
    </x:row>
    <x:row r="1383" spans="1:2">
      <x:c r="A1383" s="0" t="s">
        <x:v>2624</x:v>
      </x:c>
      <x:c r="B1383" s="0">
        <x:v>78550844</x:v>
      </x:c>
    </x:row>
    <x:row r="1384" spans="1:2">
      <x:c r="A1384" s="0" t="s">
        <x:v>3138</x:v>
      </x:c>
      <x:c r="B1384" s="0">
        <x:v>78550843</x:v>
      </x:c>
    </x:row>
    <x:row r="1385" spans="1:2">
      <x:c r="A1385" s="0" t="s">
        <x:v>3573</x:v>
      </x:c>
      <x:c r="B1385" s="0">
        <x:v>78550842</x:v>
      </x:c>
    </x:row>
    <x:row r="1386" spans="1:2">
      <x:c r="A1386" s="0" t="s">
        <x:v>2640</x:v>
      </x:c>
      <x:c r="B1386" s="0">
        <x:v>78550841</x:v>
      </x:c>
    </x:row>
    <x:row r="1387" spans="1:2">
      <x:c r="A1387" s="0" t="s">
        <x:v>2642</x:v>
      </x:c>
      <x:c r="B1387" s="0">
        <x:v>78550840</x:v>
      </x:c>
    </x:row>
    <x:row r="1388" spans="1:2">
      <x:c r="A1388" s="0" t="s">
        <x:v>2684</x:v>
      </x:c>
      <x:c r="B1388" s="0">
        <x:v>78550839</x:v>
      </x:c>
    </x:row>
    <x:row r="1389" spans="1:2">
      <x:c r="A1389" s="0" t="s">
        <x:v>3574</x:v>
      </x:c>
      <x:c r="B1389" s="0">
        <x:v>78550838</x:v>
      </x:c>
    </x:row>
    <x:row r="1390" spans="1:2">
      <x:c r="A1390" s="0" t="s">
        <x:v>3575</x:v>
      </x:c>
      <x:c r="B1390" s="0">
        <x:v>78550837</x:v>
      </x:c>
    </x:row>
    <x:row r="1391" spans="1:2">
      <x:c r="A1391" s="0" t="s">
        <x:v>3576</x:v>
      </x:c>
      <x:c r="B1391" s="0">
        <x:v>78550836</x:v>
      </x:c>
    </x:row>
    <x:row r="1392" spans="1:2">
      <x:c r="A1392" s="0" t="s">
        <x:v>1351</x:v>
      </x:c>
      <x:c r="B1392" s="0">
        <x:v>78550835</x:v>
      </x:c>
    </x:row>
    <x:row r="1393" spans="1:2">
      <x:c r="A1393" s="0" t="s">
        <x:v>3577</x:v>
      </x:c>
      <x:c r="B1393" s="0">
        <x:v>78550834</x:v>
      </x:c>
    </x:row>
    <x:row r="1394" spans="1:2">
      <x:c r="A1394" s="0" t="s">
        <x:v>3578</x:v>
      </x:c>
      <x:c r="B1394" s="0">
        <x:v>78550833</x:v>
      </x:c>
    </x:row>
    <x:row r="1395" spans="1:2">
      <x:c r="A1395" s="0" t="s">
        <x:v>3579</x:v>
      </x:c>
      <x:c r="B1395" s="0">
        <x:v>78550832</x:v>
      </x:c>
    </x:row>
    <x:row r="1396" spans="1:2">
      <x:c r="A1396" s="0" t="s">
        <x:v>3580</x:v>
      </x:c>
      <x:c r="B1396" s="0">
        <x:v>78538355</x:v>
      </x:c>
    </x:row>
    <x:row r="1397" spans="1:2">
      <x:c r="A1397" s="0" t="s">
        <x:v>3581</x:v>
      </x:c>
      <x:c r="B1397" s="0">
        <x:v>78538354</x:v>
      </x:c>
    </x:row>
    <x:row r="1398" spans="1:2">
      <x:c r="A1398" s="0" t="s">
        <x:v>3582</x:v>
      </x:c>
      <x:c r="B1398" s="0">
        <x:v>78538353</x:v>
      </x:c>
    </x:row>
    <x:row r="1399" spans="1:2">
      <x:c r="A1399" s="0" t="s">
        <x:v>3226</x:v>
      </x:c>
      <x:c r="B1399" s="0">
        <x:v>78538352</x:v>
      </x:c>
    </x:row>
    <x:row r="1400" spans="1:2">
      <x:c r="A1400" s="0" t="s">
        <x:v>3583</x:v>
      </x:c>
      <x:c r="B1400" s="0">
        <x:v>78538351</x:v>
      </x:c>
    </x:row>
    <x:row r="1401" spans="1:2">
      <x:c r="A1401" s="0" t="s">
        <x:v>3584</x:v>
      </x:c>
      <x:c r="B1401" s="0">
        <x:v>78538350</x:v>
      </x:c>
    </x:row>
    <x:row r="1402" spans="1:2">
      <x:c r="A1402" s="0" t="s">
        <x:v>3585</x:v>
      </x:c>
      <x:c r="B1402" s="0">
        <x:v>78538349</x:v>
      </x:c>
    </x:row>
    <x:row r="1403" spans="1:2">
      <x:c r="A1403" s="0" t="s">
        <x:v>3586</x:v>
      </x:c>
      <x:c r="B1403" s="0">
        <x:v>78538348</x:v>
      </x:c>
    </x:row>
    <x:row r="1404" spans="1:2">
      <x:c r="A1404" s="0" t="s">
        <x:v>3587</x:v>
      </x:c>
      <x:c r="B1404" s="0">
        <x:v>78538347</x:v>
      </x:c>
    </x:row>
    <x:row r="1405" spans="1:2">
      <x:c r="A1405" s="0" t="s">
        <x:v>3588</x:v>
      </x:c>
      <x:c r="B1405" s="0">
        <x:v>78538346</x:v>
      </x:c>
    </x:row>
    <x:row r="1406" spans="1:2">
      <x:c r="A1406" s="0" t="s">
        <x:v>3589</x:v>
      </x:c>
      <x:c r="B1406" s="0">
        <x:v>78538345</x:v>
      </x:c>
    </x:row>
    <x:row r="1407" spans="1:2">
      <x:c r="A1407" s="0" t="s">
        <x:v>3590</x:v>
      </x:c>
      <x:c r="B1407" s="0">
        <x:v>78538344</x:v>
      </x:c>
    </x:row>
    <x:row r="1408" spans="1:2">
      <x:c r="A1408" s="0" t="s">
        <x:v>3591</x:v>
      </x:c>
      <x:c r="B1408" s="0">
        <x:v>78538343</x:v>
      </x:c>
    </x:row>
    <x:row r="1409" spans="1:2">
      <x:c r="A1409" s="0" t="s">
        <x:v>3592</x:v>
      </x:c>
      <x:c r="B1409" s="0">
        <x:v>78538342</x:v>
      </x:c>
    </x:row>
    <x:row r="1410" spans="1:2">
      <x:c r="A1410" s="0" t="s">
        <x:v>3096</x:v>
      </x:c>
      <x:c r="B1410" s="0">
        <x:v>78538340</x:v>
      </x:c>
    </x:row>
    <x:row r="1411" spans="1:2">
      <x:c r="A1411" s="0" t="s">
        <x:v>3593</x:v>
      </x:c>
      <x:c r="B1411" s="0">
        <x:v>78538339</x:v>
      </x:c>
    </x:row>
    <x:row r="1412" spans="1:2">
      <x:c r="A1412" s="0" t="s">
        <x:v>3594</x:v>
      </x:c>
      <x:c r="B1412" s="0">
        <x:v>78538338</x:v>
      </x:c>
    </x:row>
    <x:row r="1413" spans="1:2">
      <x:c r="A1413" s="0" t="s">
        <x:v>2590</x:v>
      </x:c>
      <x:c r="B1413" s="0">
        <x:v>78538337</x:v>
      </x:c>
    </x:row>
    <x:row r="1414" spans="1:2">
      <x:c r="A1414" s="0" t="s">
        <x:v>2273</x:v>
      </x:c>
      <x:c r="B1414" s="0">
        <x:v>78538237</x:v>
      </x:c>
    </x:row>
    <x:row r="1415" spans="1:2">
      <x:c r="A1415" s="0" t="s">
        <x:v>3595</x:v>
      </x:c>
      <x:c r="B1415" s="0">
        <x:v>78528974</x:v>
      </x:c>
    </x:row>
    <x:row r="1416" spans="1:2">
      <x:c r="A1416" s="0" t="s">
        <x:v>3596</x:v>
      </x:c>
      <x:c r="B1416" s="0">
        <x:v>78524782</x:v>
      </x:c>
    </x:row>
    <x:row r="1417" spans="1:2">
      <x:c r="A1417" s="0" t="s">
        <x:v>2976</x:v>
      </x:c>
      <x:c r="B1417" s="0">
        <x:v>78524781</x:v>
      </x:c>
    </x:row>
    <x:row r="1418" spans="1:2">
      <x:c r="A1418" s="0" t="s">
        <x:v>3597</x:v>
      </x:c>
      <x:c r="B1418" s="0">
        <x:v>78524780</x:v>
      </x:c>
    </x:row>
    <x:row r="1419" spans="1:2">
      <x:c r="A1419" s="0" t="s">
        <x:v>3598</x:v>
      </x:c>
      <x:c r="B1419" s="0">
        <x:v>78524779</x:v>
      </x:c>
    </x:row>
    <x:row r="1420" spans="1:2">
      <x:c r="A1420" s="0" t="s">
        <x:v>2701</x:v>
      </x:c>
      <x:c r="B1420" s="0">
        <x:v>78524778</x:v>
      </x:c>
    </x:row>
    <x:row r="1421" spans="1:2">
      <x:c r="A1421" s="0" t="s">
        <x:v>3599</x:v>
      </x:c>
      <x:c r="B1421" s="0">
        <x:v>78524777</x:v>
      </x:c>
    </x:row>
    <x:row r="1422" spans="1:2">
      <x:c r="A1422" s="0" t="s">
        <x:v>3600</x:v>
      </x:c>
      <x:c r="B1422" s="0">
        <x:v>78524776</x:v>
      </x:c>
    </x:row>
    <x:row r="1423" spans="1:2">
      <x:c r="A1423" s="0" t="s">
        <x:v>2704</x:v>
      </x:c>
      <x:c r="B1423" s="0">
        <x:v>78524775</x:v>
      </x:c>
    </x:row>
    <x:row r="1424" spans="1:2">
      <x:c r="A1424" s="0" t="s">
        <x:v>3601</x:v>
      </x:c>
      <x:c r="B1424" s="0">
        <x:v>78523200</x:v>
      </x:c>
    </x:row>
    <x:row r="1425" spans="1:2">
      <x:c r="A1425" s="0" t="s">
        <x:v>2312</x:v>
      </x:c>
      <x:c r="B1425" s="0">
        <x:v>78523199</x:v>
      </x:c>
    </x:row>
    <x:row r="1426" spans="1:2">
      <x:c r="A1426" s="0" t="s">
        <x:v>3602</x:v>
      </x:c>
      <x:c r="B1426" s="0">
        <x:v>78523198</x:v>
      </x:c>
    </x:row>
    <x:row r="1427" spans="1:2">
      <x:c r="A1427" s="0" t="s">
        <x:v>3603</x:v>
      </x:c>
      <x:c r="B1427" s="0">
        <x:v>78523197</x:v>
      </x:c>
    </x:row>
    <x:row r="1428" spans="1:2">
      <x:c r="A1428" s="0" t="s">
        <x:v>2714</x:v>
      </x:c>
      <x:c r="B1428" s="0">
        <x:v>78523196</x:v>
      </x:c>
    </x:row>
    <x:row r="1429" spans="1:2">
      <x:c r="A1429" s="0" t="s">
        <x:v>2714</x:v>
      </x:c>
      <x:c r="B1429" s="0">
        <x:v>78523179</x:v>
      </x:c>
    </x:row>
    <x:row r="1430" spans="1:2">
      <x:c r="A1430" s="0" t="s">
        <x:v>3604</x:v>
      </x:c>
      <x:c r="B1430" s="0">
        <x:v>78523178</x:v>
      </x:c>
    </x:row>
    <x:row r="1431" spans="1:2">
      <x:c r="A1431" s="0" t="s">
        <x:v>2894</x:v>
      </x:c>
      <x:c r="B1431" s="0">
        <x:v>78523177</x:v>
      </x:c>
    </x:row>
    <x:row r="1432" spans="1:2">
      <x:c r="A1432" s="0" t="s">
        <x:v>3605</x:v>
      </x:c>
      <x:c r="B1432" s="0">
        <x:v>78523176</x:v>
      </x:c>
    </x:row>
    <x:row r="1433" spans="1:2">
      <x:c r="A1433" s="0" t="s">
        <x:v>3606</x:v>
      </x:c>
      <x:c r="B1433" s="0">
        <x:v>78523175</x:v>
      </x:c>
    </x:row>
    <x:row r="1434" spans="1:2">
      <x:c r="A1434" s="0" t="s">
        <x:v>3607</x:v>
      </x:c>
      <x:c r="B1434" s="0">
        <x:v>78523174</x:v>
      </x:c>
    </x:row>
    <x:row r="1435" spans="1:2">
      <x:c r="A1435" s="0" t="s">
        <x:v>3608</x:v>
      </x:c>
      <x:c r="B1435" s="0">
        <x:v>78523173</x:v>
      </x:c>
    </x:row>
    <x:row r="1436" spans="1:2">
      <x:c r="A1436" s="0" t="s">
        <x:v>2640</x:v>
      </x:c>
      <x:c r="B1436" s="0">
        <x:v>78523172</x:v>
      </x:c>
    </x:row>
    <x:row r="1437" spans="1:2">
      <x:c r="A1437" s="0" t="s">
        <x:v>3609</x:v>
      </x:c>
      <x:c r="B1437" s="0">
        <x:v>78523171</x:v>
      </x:c>
    </x:row>
    <x:row r="1438" spans="1:2">
      <x:c r="A1438" s="0" t="s">
        <x:v>1867</x:v>
      </x:c>
      <x:c r="B1438" s="0">
        <x:v>78523170</x:v>
      </x:c>
    </x:row>
    <x:row r="1439" spans="1:2">
      <x:c r="A1439" s="0" t="s">
        <x:v>3610</x:v>
      </x:c>
      <x:c r="B1439" s="0">
        <x:v>78523169</x:v>
      </x:c>
    </x:row>
    <x:row r="1440" spans="1:2">
      <x:c r="A1440" s="0" t="s">
        <x:v>3611</x:v>
      </x:c>
      <x:c r="B1440" s="0">
        <x:v>78523168</x:v>
      </x:c>
    </x:row>
    <x:row r="1441" spans="1:2">
      <x:c r="A1441" s="0" t="s">
        <x:v>3612</x:v>
      </x:c>
      <x:c r="B1441" s="0">
        <x:v>78523167</x:v>
      </x:c>
    </x:row>
    <x:row r="1442" spans="1:2">
      <x:c r="A1442" s="0" t="s">
        <x:v>2578</x:v>
      </x:c>
      <x:c r="B1442" s="0">
        <x:v>78523166</x:v>
      </x:c>
    </x:row>
    <x:row r="1443" spans="1:2">
      <x:c r="A1443" s="0" t="s">
        <x:v>3613</x:v>
      </x:c>
      <x:c r="B1443" s="0">
        <x:v>78523165</x:v>
      </x:c>
    </x:row>
    <x:row r="1444" spans="1:2">
      <x:c r="A1444" s="0" t="s">
        <x:v>3614</x:v>
      </x:c>
      <x:c r="B1444" s="0">
        <x:v>78523164</x:v>
      </x:c>
    </x:row>
    <x:row r="1445" spans="1:2">
      <x:c r="A1445" s="0" t="s">
        <x:v>2692</x:v>
      </x:c>
      <x:c r="B1445" s="0">
        <x:v>78523163</x:v>
      </x:c>
    </x:row>
    <x:row r="1446" spans="1:2">
      <x:c r="A1446" s="0" t="s">
        <x:v>3615</x:v>
      </x:c>
      <x:c r="B1446" s="0">
        <x:v>78523162</x:v>
      </x:c>
    </x:row>
    <x:row r="1447" spans="1:2">
      <x:c r="A1447" s="0" t="s">
        <x:v>3616</x:v>
      </x:c>
      <x:c r="B1447" s="0">
        <x:v>78523161</x:v>
      </x:c>
    </x:row>
    <x:row r="1448" spans="1:2">
      <x:c r="A1448" s="0" t="s">
        <x:v>3617</x:v>
      </x:c>
      <x:c r="B1448" s="0">
        <x:v>78523158</x:v>
      </x:c>
    </x:row>
    <x:row r="1449" spans="1:2">
      <x:c r="A1449" s="0" t="s">
        <x:v>3618</x:v>
      </x:c>
      <x:c r="B1449" s="0">
        <x:v>78523157</x:v>
      </x:c>
    </x:row>
    <x:row r="1450" spans="1:2">
      <x:c r="A1450" s="0" t="s">
        <x:v>1867</x:v>
      </x:c>
      <x:c r="B1450" s="0">
        <x:v>78523045</x:v>
      </x:c>
    </x:row>
    <x:row r="1451" spans="1:2">
      <x:c r="A1451" s="0" t="s">
        <x:v>1955</x:v>
      </x:c>
      <x:c r="B1451" s="0">
        <x:v>78523012</x:v>
      </x:c>
    </x:row>
    <x:row r="1452" spans="1:2">
      <x:c r="A1452" s="0" t="s">
        <x:v>2990</x:v>
      </x:c>
      <x:c r="B1452" s="0">
        <x:v>78520720</x:v>
      </x:c>
    </x:row>
    <x:row r="1453" spans="1:2">
      <x:c r="A1453" s="0" t="s">
        <x:v>2875</x:v>
      </x:c>
      <x:c r="B1453" s="0">
        <x:v>78520691</x:v>
      </x:c>
    </x:row>
    <x:row r="1454" spans="1:2">
      <x:c r="A1454" s="0" t="s">
        <x:v>3619</x:v>
      </x:c>
      <x:c r="B1454" s="0">
        <x:v>78516185</x:v>
      </x:c>
    </x:row>
    <x:row r="1455" spans="1:2">
      <x:c r="A1455" s="0" t="s">
        <x:v>3620</x:v>
      </x:c>
      <x:c r="B1455" s="0">
        <x:v>78516184</x:v>
      </x:c>
    </x:row>
    <x:row r="1456" spans="1:2">
      <x:c r="A1456" s="0" t="s">
        <x:v>3621</x:v>
      </x:c>
      <x:c r="B1456" s="0">
        <x:v>78516183</x:v>
      </x:c>
    </x:row>
    <x:row r="1457" spans="1:2">
      <x:c r="A1457" s="0" t="s">
        <x:v>3622</x:v>
      </x:c>
      <x:c r="B1457" s="0">
        <x:v>78516181</x:v>
      </x:c>
    </x:row>
    <x:row r="1458" spans="1:2">
      <x:c r="A1458" s="0" t="s">
        <x:v>3623</x:v>
      </x:c>
      <x:c r="B1458" s="0">
        <x:v>78516179</x:v>
      </x:c>
    </x:row>
    <x:row r="1459" spans="1:2">
      <x:c r="A1459" s="0" t="s">
        <x:v>3624</x:v>
      </x:c>
      <x:c r="B1459" s="0">
        <x:v>78516177</x:v>
      </x:c>
    </x:row>
    <x:row r="1460" spans="1:2">
      <x:c r="A1460" s="0" t="s">
        <x:v>3625</x:v>
      </x:c>
      <x:c r="B1460" s="0">
        <x:v>78512100</x:v>
      </x:c>
    </x:row>
    <x:row r="1461" spans="1:2">
      <x:c r="A1461" s="0" t="s">
        <x:v>3397</x:v>
      </x:c>
      <x:c r="B1461" s="0">
        <x:v>78512099</x:v>
      </x:c>
    </x:row>
    <x:row r="1462" spans="1:2">
      <x:c r="A1462" s="0" t="s">
        <x:v>3626</x:v>
      </x:c>
      <x:c r="B1462" s="0">
        <x:v>78512097</x:v>
      </x:c>
    </x:row>
    <x:row r="1463" spans="1:2">
      <x:c r="A1463" s="0" t="s">
        <x:v>3627</x:v>
      </x:c>
      <x:c r="B1463" s="0">
        <x:v>78512095</x:v>
      </x:c>
    </x:row>
    <x:row r="1464" spans="1:2">
      <x:c r="A1464" s="0" t="s">
        <x:v>3628</x:v>
      </x:c>
      <x:c r="B1464" s="0">
        <x:v>78512094</x:v>
      </x:c>
    </x:row>
    <x:row r="1465" spans="1:2">
      <x:c r="A1465" s="0" t="s">
        <x:v>3629</x:v>
      </x:c>
      <x:c r="B1465" s="0">
        <x:v>78512093</x:v>
      </x:c>
    </x:row>
    <x:row r="1466" spans="1:2">
      <x:c r="A1466" s="0" t="s">
        <x:v>3630</x:v>
      </x:c>
      <x:c r="B1466" s="0">
        <x:v>78512090</x:v>
      </x:c>
    </x:row>
    <x:row r="1467" spans="1:2">
      <x:c r="A1467" s="0" t="s">
        <x:v>2766</x:v>
      </x:c>
      <x:c r="B1467" s="0">
        <x:v>78512088</x:v>
      </x:c>
    </x:row>
    <x:row r="1468" spans="1:2">
      <x:c r="A1468" s="0" t="s">
        <x:v>2842</x:v>
      </x:c>
      <x:c r="B1468" s="0">
        <x:v>78512087</x:v>
      </x:c>
    </x:row>
    <x:row r="1469" spans="1:2">
      <x:c r="A1469" s="0" t="s">
        <x:v>3631</x:v>
      </x:c>
      <x:c r="B1469" s="0">
        <x:v>78512086</x:v>
      </x:c>
    </x:row>
    <x:row r="1470" spans="1:2">
      <x:c r="A1470" s="0" t="s">
        <x:v>3632</x:v>
      </x:c>
      <x:c r="B1470" s="0">
        <x:v>78512085</x:v>
      </x:c>
    </x:row>
    <x:row r="1471" spans="1:2">
      <x:c r="A1471" s="0" t="s">
        <x:v>3633</x:v>
      </x:c>
      <x:c r="B1471" s="0">
        <x:v>78512084</x:v>
      </x:c>
    </x:row>
    <x:row r="1472" spans="1:2">
      <x:c r="A1472" s="0" t="s">
        <x:v>3634</x:v>
      </x:c>
      <x:c r="B1472" s="0">
        <x:v>78512083</x:v>
      </x:c>
    </x:row>
    <x:row r="1473" spans="1:2">
      <x:c r="A1473" s="0" t="s">
        <x:v>3635</x:v>
      </x:c>
      <x:c r="B1473" s="0">
        <x:v>78512082</x:v>
      </x:c>
    </x:row>
    <x:row r="1474" spans="1:2">
      <x:c r="A1474" s="0" t="s">
        <x:v>3636</x:v>
      </x:c>
      <x:c r="B1474" s="0">
        <x:v>78511972</x:v>
      </x:c>
    </x:row>
    <x:row r="1475" spans="1:2">
      <x:c r="A1475" s="0" t="s">
        <x:v>3637</x:v>
      </x:c>
      <x:c r="B1475" s="0">
        <x:v>78501139</x:v>
      </x:c>
    </x:row>
    <x:row r="1476" spans="1:2">
      <x:c r="A1476" s="0" t="s">
        <x:v>3638</x:v>
      </x:c>
      <x:c r="B1476" s="0">
        <x:v>78501009</x:v>
      </x:c>
    </x:row>
    <x:row r="1477" spans="1:2">
      <x:c r="A1477" s="0" t="s">
        <x:v>3639</x:v>
      </x:c>
      <x:c r="B1477" s="0">
        <x:v>78481910</x:v>
      </x:c>
    </x:row>
    <x:row r="1478" spans="1:2">
      <x:c r="A1478" s="0" t="s">
        <x:v>3640</x:v>
      </x:c>
      <x:c r="B1478" s="0">
        <x:v>78451475</x:v>
      </x:c>
    </x:row>
    <x:row r="1479" spans="1:2">
      <x:c r="A1479" s="0" t="s">
        <x:v>1318</x:v>
      </x:c>
      <x:c r="B1479" s="0">
        <x:v>78451369</x:v>
      </x:c>
    </x:row>
    <x:row r="1480" spans="1:2">
      <x:c r="A1480" s="0" t="s">
        <x:v>3641</x:v>
      </x:c>
      <x:c r="B1480" s="0">
        <x:v>78347464</x:v>
      </x:c>
    </x:row>
    <x:row r="1481" spans="1:2">
      <x:c r="A1481" s="0" t="s">
        <x:v>3397</x:v>
      </x:c>
      <x:c r="B1481" s="0">
        <x:v>78347463</x:v>
      </x:c>
    </x:row>
    <x:row r="1482" spans="1:2">
      <x:c r="A1482" s="0" t="s">
        <x:v>2716</x:v>
      </x:c>
      <x:c r="B1482" s="0">
        <x:v>78347462</x:v>
      </x:c>
    </x:row>
    <x:row r="1483" spans="1:2">
      <x:c r="A1483" s="0" t="s">
        <x:v>3642</x:v>
      </x:c>
      <x:c r="B1483" s="0">
        <x:v>78347461</x:v>
      </x:c>
    </x:row>
    <x:row r="1484" spans="1:2">
      <x:c r="A1484" s="0" t="s">
        <x:v>3643</x:v>
      </x:c>
      <x:c r="B1484" s="0">
        <x:v>78347460</x:v>
      </x:c>
    </x:row>
    <x:row r="1485" spans="1:2">
      <x:c r="A1485" s="0" t="s">
        <x:v>3644</x:v>
      </x:c>
      <x:c r="B1485" s="0">
        <x:v>78347459</x:v>
      </x:c>
    </x:row>
    <x:row r="1486" spans="1:2">
      <x:c r="A1486" s="0" t="s">
        <x:v>3645</x:v>
      </x:c>
      <x:c r="B1486" s="0">
        <x:v>78333097</x:v>
      </x:c>
    </x:row>
    <x:row r="1487" spans="1:2">
      <x:c r="A1487" s="0" t="s">
        <x:v>2641</x:v>
      </x:c>
      <x:c r="B1487" s="0">
        <x:v>78333096</x:v>
      </x:c>
    </x:row>
    <x:row r="1488" spans="1:2">
      <x:c r="A1488" s="0" t="s">
        <x:v>3646</x:v>
      </x:c>
      <x:c r="B1488" s="0">
        <x:v>78333095</x:v>
      </x:c>
    </x:row>
    <x:row r="1489" spans="1:2">
      <x:c r="A1489" s="0" t="s">
        <x:v>3647</x:v>
      </x:c>
      <x:c r="B1489" s="0">
        <x:v>78333094</x:v>
      </x:c>
    </x:row>
    <x:row r="1490" spans="1:2">
      <x:c r="A1490" s="0" t="s">
        <x:v>3648</x:v>
      </x:c>
      <x:c r="B1490" s="0">
        <x:v>78333092</x:v>
      </x:c>
    </x:row>
    <x:row r="1491" spans="1:2">
      <x:c r="A1491" s="0" t="s">
        <x:v>3139</x:v>
      </x:c>
      <x:c r="B1491" s="0">
        <x:v>78333091</x:v>
      </x:c>
    </x:row>
    <x:row r="1492" spans="1:2">
      <x:c r="A1492" s="0" t="s">
        <x:v>2751</x:v>
      </x:c>
      <x:c r="B1492" s="0">
        <x:v>78333090</x:v>
      </x:c>
    </x:row>
    <x:row r="1493" spans="1:2">
      <x:c r="A1493" s="0" t="s">
        <x:v>2990</x:v>
      </x:c>
      <x:c r="B1493" s="0">
        <x:v>78333036</x:v>
      </x:c>
    </x:row>
    <x:row r="1494" spans="1:2">
      <x:c r="A1494" s="0" t="s">
        <x:v>3649</x:v>
      </x:c>
      <x:c r="B1494" s="0">
        <x:v>78330187</x:v>
      </x:c>
    </x:row>
    <x:row r="1495" spans="1:2">
      <x:c r="A1495" s="0" t="s">
        <x:v>3650</x:v>
      </x:c>
      <x:c r="B1495" s="0">
        <x:v>78330186</x:v>
      </x:c>
    </x:row>
    <x:row r="1496" spans="1:2">
      <x:c r="A1496" s="0" t="s">
        <x:v>3651</x:v>
      </x:c>
      <x:c r="B1496" s="0">
        <x:v>78330185</x:v>
      </x:c>
    </x:row>
    <x:row r="1497" spans="1:2">
      <x:c r="A1497" s="0" t="s">
        <x:v>3652</x:v>
      </x:c>
      <x:c r="B1497" s="0">
        <x:v>78330184</x:v>
      </x:c>
    </x:row>
    <x:row r="1498" spans="1:2">
      <x:c r="A1498" s="0" t="s">
        <x:v>3653</x:v>
      </x:c>
      <x:c r="B1498" s="0">
        <x:v>78330183</x:v>
      </x:c>
    </x:row>
    <x:row r="1499" spans="1:2">
      <x:c r="A1499" s="0" t="s">
        <x:v>3654</x:v>
      </x:c>
      <x:c r="B1499" s="0">
        <x:v>78330180</x:v>
      </x:c>
    </x:row>
    <x:row r="1500" spans="1:2">
      <x:c r="A1500" s="0" t="s">
        <x:v>2692</x:v>
      </x:c>
      <x:c r="B1500" s="0">
        <x:v>78330179</x:v>
      </x:c>
    </x:row>
    <x:row r="1501" spans="1:2">
      <x:c r="A1501" s="0" t="s">
        <x:v>3655</x:v>
      </x:c>
      <x:c r="B1501" s="0">
        <x:v>78318330</x:v>
      </x:c>
    </x:row>
    <x:row r="1502" spans="1:2">
      <x:c r="A1502" s="0" t="s">
        <x:v>3656</x:v>
      </x:c>
      <x:c r="B1502" s="0">
        <x:v>78318329</x:v>
      </x:c>
    </x:row>
    <x:row r="1503" spans="1:2">
      <x:c r="A1503" s="0" t="s">
        <x:v>3657</x:v>
      </x:c>
      <x:c r="B1503" s="0">
        <x:v>78318328</x:v>
      </x:c>
    </x:row>
    <x:row r="1504" spans="1:2">
      <x:c r="A1504" s="0" t="s">
        <x:v>2704</x:v>
      </x:c>
      <x:c r="B1504" s="0">
        <x:v>78318327</x:v>
      </x:c>
    </x:row>
    <x:row r="1505" spans="1:2">
      <x:c r="A1505" s="0" t="s">
        <x:v>3658</x:v>
      </x:c>
      <x:c r="B1505" s="0">
        <x:v>78318326</x:v>
      </x:c>
    </x:row>
    <x:row r="1506" spans="1:2">
      <x:c r="A1506" s="0" t="s">
        <x:v>3659</x:v>
      </x:c>
      <x:c r="B1506" s="0">
        <x:v>78318323</x:v>
      </x:c>
    </x:row>
    <x:row r="1507" spans="1:2">
      <x:c r="A1507" s="0" t="s">
        <x:v>3538</x:v>
      </x:c>
      <x:c r="B1507" s="0">
        <x:v>78318322</x:v>
      </x:c>
    </x:row>
    <x:row r="1508" spans="1:2">
      <x:c r="A1508" s="0" t="s">
        <x:v>3660</x:v>
      </x:c>
      <x:c r="B1508" s="0">
        <x:v>78318321</x:v>
      </x:c>
    </x:row>
    <x:row r="1509" spans="1:2">
      <x:c r="A1509" s="0" t="s">
        <x:v>3661</x:v>
      </x:c>
      <x:c r="B1509" s="0">
        <x:v>78318320</x:v>
      </x:c>
    </x:row>
    <x:row r="1510" spans="1:2">
      <x:c r="A1510" s="0" t="s">
        <x:v>2272</x:v>
      </x:c>
      <x:c r="B1510" s="0">
        <x:v>78318319</x:v>
      </x:c>
    </x:row>
    <x:row r="1511" spans="1:2">
      <x:c r="A1511" s="0" t="s">
        <x:v>2715</x:v>
      </x:c>
      <x:c r="B1511" s="0">
        <x:v>78318318</x:v>
      </x:c>
    </x:row>
    <x:row r="1512" spans="1:2">
      <x:c r="A1512" s="0" t="s">
        <x:v>3662</x:v>
      </x:c>
      <x:c r="B1512" s="0">
        <x:v>78318317</x:v>
      </x:c>
    </x:row>
    <x:row r="1513" spans="1:2">
      <x:c r="A1513" s="0" t="s">
        <x:v>3663</x:v>
      </x:c>
      <x:c r="B1513" s="0">
        <x:v>78318316</x:v>
      </x:c>
    </x:row>
    <x:row r="1514" spans="1:2">
      <x:c r="A1514" s="0" t="s">
        <x:v>2262</x:v>
      </x:c>
      <x:c r="B1514" s="0">
        <x:v>78318314</x:v>
      </x:c>
    </x:row>
    <x:row r="1515" spans="1:2">
      <x:c r="A1515" s="0" t="s">
        <x:v>3664</x:v>
      </x:c>
      <x:c r="B1515" s="0">
        <x:v>78318312</x:v>
      </x:c>
    </x:row>
    <x:row r="1516" spans="1:2">
      <x:c r="A1516" s="0" t="s">
        <x:v>3665</x:v>
      </x:c>
      <x:c r="B1516" s="0">
        <x:v>78318311</x:v>
      </x:c>
    </x:row>
    <x:row r="1517" spans="1:2">
      <x:c r="A1517" s="0" t="s">
        <x:v>3640</x:v>
      </x:c>
      <x:c r="B1517" s="0">
        <x:v>78318309</x:v>
      </x:c>
    </x:row>
    <x:row r="1518" spans="1:2">
      <x:c r="A1518" s="0" t="s">
        <x:v>3666</x:v>
      </x:c>
      <x:c r="B1518" s="0">
        <x:v>78318308</x:v>
      </x:c>
    </x:row>
    <x:row r="1519" spans="1:2">
      <x:c r="A1519" s="0" t="s">
        <x:v>2719</x:v>
      </x:c>
      <x:c r="B1519" s="0">
        <x:v>78318307</x:v>
      </x:c>
    </x:row>
    <x:row r="1520" spans="1:2">
      <x:c r="A1520" s="0" t="s">
        <x:v>2312</x:v>
      </x:c>
      <x:c r="B1520" s="0">
        <x:v>78318306</x:v>
      </x:c>
    </x:row>
    <x:row r="1521" spans="1:2">
      <x:c r="A1521" s="0" t="s">
        <x:v>350</x:v>
      </x:c>
      <x:c r="B1521" s="0">
        <x:v>78318305</x:v>
      </x:c>
    </x:row>
    <x:row r="1522" spans="1:2">
      <x:c r="A1522" s="0" t="s">
        <x:v>3667</x:v>
      </x:c>
      <x:c r="B1522" s="0">
        <x:v>78318304</x:v>
      </x:c>
    </x:row>
    <x:row r="1523" spans="1:2">
      <x:c r="A1523" s="0" t="s">
        <x:v>2891</x:v>
      </x:c>
      <x:c r="B1523" s="0">
        <x:v>78318301</x:v>
      </x:c>
    </x:row>
    <x:row r="1524" spans="1:2">
      <x:c r="A1524" s="0" t="s">
        <x:v>3259</x:v>
      </x:c>
      <x:c r="B1524" s="0">
        <x:v>78318160</x:v>
      </x:c>
    </x:row>
    <x:row r="1525" spans="1:2">
      <x:c r="A1525" s="0" t="s">
        <x:v>2262</x:v>
      </x:c>
      <x:c r="B1525" s="0">
        <x:v>78317913</x:v>
      </x:c>
    </x:row>
    <x:row r="1526" spans="1:2">
      <x:c r="A1526" s="0" t="s">
        <x:v>2142</x:v>
      </x:c>
      <x:c r="B1526" s="0">
        <x:v>78317844</x:v>
      </x:c>
    </x:row>
    <x:row r="1527" spans="1:2">
      <x:c r="A1527" s="0" t="s">
        <x:v>2189</x:v>
      </x:c>
      <x:c r="B1527" s="0">
        <x:v>78317677</x:v>
      </x:c>
    </x:row>
    <x:row r="1528" spans="1:2">
      <x:c r="A1528" s="0" t="s">
        <x:v>2885</x:v>
      </x:c>
      <x:c r="B1528" s="0">
        <x:v>78316467</x:v>
      </x:c>
    </x:row>
    <x:row r="1529" spans="1:2">
      <x:c r="A1529" s="0" t="s">
        <x:v>3668</x:v>
      </x:c>
      <x:c r="B1529" s="0">
        <x:v>78308357</x:v>
      </x:c>
    </x:row>
    <x:row r="1530" spans="1:2">
      <x:c r="A1530" s="0" t="s">
        <x:v>2272</x:v>
      </x:c>
      <x:c r="B1530" s="0">
        <x:v>78308356</x:v>
      </x:c>
    </x:row>
    <x:row r="1531" spans="1:2">
      <x:c r="A1531" s="0" t="s">
        <x:v>3397</x:v>
      </x:c>
      <x:c r="B1531" s="0">
        <x:v>78308355</x:v>
      </x:c>
    </x:row>
    <x:row r="1532" spans="1:2">
      <x:c r="A1532" s="0" t="s">
        <x:v>2685</x:v>
      </x:c>
      <x:c r="B1532" s="0">
        <x:v>78308354</x:v>
      </x:c>
    </x:row>
    <x:row r="1533" spans="1:2">
      <x:c r="A1533" s="0" t="s">
        <x:v>3669</x:v>
      </x:c>
      <x:c r="B1533" s="0">
        <x:v>78308353</x:v>
      </x:c>
    </x:row>
    <x:row r="1534" spans="1:2">
      <x:c r="A1534" s="0" t="s">
        <x:v>3670</x:v>
      </x:c>
      <x:c r="B1534" s="0">
        <x:v>78308352</x:v>
      </x:c>
    </x:row>
    <x:row r="1535" spans="1:2">
      <x:c r="A1535" s="0" t="s">
        <x:v>3671</x:v>
      </x:c>
      <x:c r="B1535" s="0">
        <x:v>78308351</x:v>
      </x:c>
    </x:row>
    <x:row r="1536" spans="1:2">
      <x:c r="A1536" s="0" t="s">
        <x:v>3672</x:v>
      </x:c>
      <x:c r="B1536" s="0">
        <x:v>78308350</x:v>
      </x:c>
    </x:row>
    <x:row r="1537" spans="1:2">
      <x:c r="A1537" s="0" t="s">
        <x:v>3673</x:v>
      </x:c>
      <x:c r="B1537" s="0">
        <x:v>78308290</x:v>
      </x:c>
    </x:row>
    <x:row r="1538" spans="1:2">
      <x:c r="A1538" s="0" t="s">
        <x:v>836</x:v>
      </x:c>
      <x:c r="B1538" s="0">
        <x:v>78308289</x:v>
      </x:c>
    </x:row>
    <x:row r="1539" spans="1:2">
      <x:c r="A1539" s="0" t="s">
        <x:v>3066</x:v>
      </x:c>
      <x:c r="B1539" s="0">
        <x:v>78308288</x:v>
      </x:c>
    </x:row>
    <x:row r="1540" spans="1:2">
      <x:c r="A1540" s="0" t="s">
        <x:v>2590</x:v>
      </x:c>
      <x:c r="B1540" s="0">
        <x:v>78308287</x:v>
      </x:c>
    </x:row>
    <x:row r="1541" spans="1:2">
      <x:c r="A1541" s="0" t="s">
        <x:v>3674</x:v>
      </x:c>
      <x:c r="B1541" s="0">
        <x:v>78308286</x:v>
      </x:c>
    </x:row>
    <x:row r="1542" spans="1:2">
      <x:c r="A1542" s="0" t="s">
        <x:v>3675</x:v>
      </x:c>
      <x:c r="B1542" s="0">
        <x:v>78308285</x:v>
      </x:c>
    </x:row>
    <x:row r="1543" spans="1:2">
      <x:c r="A1543" s="0" t="s">
        <x:v>3676</x:v>
      </x:c>
      <x:c r="B1543" s="0">
        <x:v>78308284</x:v>
      </x:c>
    </x:row>
    <x:row r="1544" spans="1:2">
      <x:c r="A1544" s="0" t="s">
        <x:v>3677</x:v>
      </x:c>
      <x:c r="B1544" s="0">
        <x:v>78308283</x:v>
      </x:c>
    </x:row>
    <x:row r="1545" spans="1:2">
      <x:c r="A1545" s="0" t="s">
        <x:v>3678</x:v>
      </x:c>
      <x:c r="B1545" s="0">
        <x:v>78308280</x:v>
      </x:c>
    </x:row>
    <x:row r="1546" spans="1:2">
      <x:c r="A1546" s="0" t="s">
        <x:v>3679</x:v>
      </x:c>
      <x:c r="B1546" s="0">
        <x:v>78308279</x:v>
      </x:c>
    </x:row>
    <x:row r="1547" spans="1:2">
      <x:c r="A1547" s="0" t="s">
        <x:v>3680</x:v>
      </x:c>
      <x:c r="B1547" s="0">
        <x:v>78308278</x:v>
      </x:c>
    </x:row>
    <x:row r="1548" spans="1:2">
      <x:c r="A1548" s="0" t="s">
        <x:v>3681</x:v>
      </x:c>
      <x:c r="B1548" s="0">
        <x:v>78308277</x:v>
      </x:c>
    </x:row>
    <x:row r="1549" spans="1:2">
      <x:c r="A1549" s="0" t="s">
        <x:v>3682</x:v>
      </x:c>
      <x:c r="B1549" s="0">
        <x:v>78308276</x:v>
      </x:c>
    </x:row>
    <x:row r="1550" spans="1:2">
      <x:c r="A1550" s="0" t="s">
        <x:v>3683</x:v>
      </x:c>
      <x:c r="B1550" s="0">
        <x:v>78308275</x:v>
      </x:c>
    </x:row>
    <x:row r="1551" spans="1:2">
      <x:c r="A1551" s="0" t="s">
        <x:v>3684</x:v>
      </x:c>
      <x:c r="B1551" s="0">
        <x:v>78308274</x:v>
      </x:c>
    </x:row>
    <x:row r="1552" spans="1:2">
      <x:c r="A1552" s="0" t="s">
        <x:v>3685</x:v>
      </x:c>
      <x:c r="B1552" s="0">
        <x:v>78308273</x:v>
      </x:c>
    </x:row>
    <x:row r="1553" spans="1:2">
      <x:c r="A1553" s="0" t="s">
        <x:v>3686</x:v>
      </x:c>
      <x:c r="B1553" s="0">
        <x:v>78308272</x:v>
      </x:c>
    </x:row>
    <x:row r="1554" spans="1:2">
      <x:c r="A1554" s="0" t="s">
        <x:v>3687</x:v>
      </x:c>
      <x:c r="B1554" s="0">
        <x:v>78308271</x:v>
      </x:c>
    </x:row>
    <x:row r="1555" spans="1:2">
      <x:c r="A1555" s="0" t="s">
        <x:v>1351</x:v>
      </x:c>
      <x:c r="B1555" s="0">
        <x:v>78308269</x:v>
      </x:c>
    </x:row>
    <x:row r="1556" spans="1:2">
      <x:c r="A1556" s="0" t="s">
        <x:v>3688</x:v>
      </x:c>
      <x:c r="B1556" s="0">
        <x:v>78308267</x:v>
      </x:c>
    </x:row>
    <x:row r="1557" spans="1:2">
      <x:c r="A1557" s="0" t="s">
        <x:v>2322</x:v>
      </x:c>
      <x:c r="B1557" s="0">
        <x:v>78308266</x:v>
      </x:c>
    </x:row>
    <x:row r="1558" spans="1:2">
      <x:c r="A1558" s="0" t="s">
        <x:v>2651</x:v>
      </x:c>
      <x:c r="B1558" s="0">
        <x:v>78308265</x:v>
      </x:c>
    </x:row>
    <x:row r="1559" spans="1:2">
      <x:c r="A1559" s="0" t="s">
        <x:v>3689</x:v>
      </x:c>
      <x:c r="B1559" s="0">
        <x:v>78289050</x:v>
      </x:c>
    </x:row>
    <x:row r="1560" spans="1:2">
      <x:c r="A1560" s="0" t="s">
        <x:v>1893</x:v>
      </x:c>
      <x:c r="B1560" s="0">
        <x:v>78288970</x:v>
      </x:c>
    </x:row>
    <x:row r="1561" spans="1:2">
      <x:c r="A1561" s="0" t="s">
        <x:v>3690</x:v>
      </x:c>
      <x:c r="B1561" s="0">
        <x:v>78282315</x:v>
      </x:c>
    </x:row>
    <x:row r="1562" spans="1:2">
      <x:c r="A1562" s="0" t="s">
        <x:v>3381</x:v>
      </x:c>
      <x:c r="B1562" s="0">
        <x:v>78282209</x:v>
      </x:c>
    </x:row>
    <x:row r="1563" spans="1:2">
      <x:c r="A1563" s="0" t="s">
        <x:v>3691</x:v>
      </x:c>
      <x:c r="B1563" s="0">
        <x:v>78282038</x:v>
      </x:c>
    </x:row>
    <x:row r="1564" spans="1:2">
      <x:c r="A1564" s="0" t="s">
        <x:v>1887</x:v>
      </x:c>
      <x:c r="B1564" s="0">
        <x:v>78281799</x:v>
      </x:c>
    </x:row>
    <x:row r="1565" spans="1:2">
      <x:c r="A1565" s="0" t="s">
        <x:v>2719</x:v>
      </x:c>
      <x:c r="B1565" s="0">
        <x:v>78281798</x:v>
      </x:c>
    </x:row>
    <x:row r="1566" spans="1:2">
      <x:c r="A1566" s="0" t="s">
        <x:v>3692</x:v>
      </x:c>
      <x:c r="B1566" s="0">
        <x:v>78281797</x:v>
      </x:c>
    </x:row>
    <x:row r="1567" spans="1:2">
      <x:c r="A1567" s="0" t="s">
        <x:v>3693</x:v>
      </x:c>
      <x:c r="B1567" s="0">
        <x:v>78281796</x:v>
      </x:c>
    </x:row>
    <x:row r="1568" spans="1:2">
      <x:c r="A1568" s="0" t="s">
        <x:v>3694</x:v>
      </x:c>
      <x:c r="B1568" s="0">
        <x:v>78269102</x:v>
      </x:c>
    </x:row>
    <x:row r="1569" spans="1:2">
      <x:c r="A1569" s="0" t="s">
        <x:v>3636</x:v>
      </x:c>
      <x:c r="B1569" s="0">
        <x:v>78267566</x:v>
      </x:c>
    </x:row>
    <x:row r="1570" spans="1:2">
      <x:c r="A1570" s="0" t="s">
        <x:v>3695</x:v>
      </x:c>
      <x:c r="B1570" s="0">
        <x:v>78256492</x:v>
      </x:c>
    </x:row>
    <x:row r="1571" spans="1:2">
      <x:c r="A1571" s="0" t="s">
        <x:v>3696</x:v>
      </x:c>
      <x:c r="B1571" s="0">
        <x:v>78256491</x:v>
      </x:c>
    </x:row>
    <x:row r="1572" spans="1:2">
      <x:c r="A1572" s="0" t="s">
        <x:v>3697</x:v>
      </x:c>
      <x:c r="B1572" s="0">
        <x:v>78256490</x:v>
      </x:c>
    </x:row>
    <x:row r="1573" spans="1:2">
      <x:c r="A1573" s="0" t="s">
        <x:v>3698</x:v>
      </x:c>
      <x:c r="B1573" s="0">
        <x:v>78256489</x:v>
      </x:c>
    </x:row>
    <x:row r="1574" spans="1:2">
      <x:c r="A1574" s="0" t="s">
        <x:v>1787</x:v>
      </x:c>
      <x:c r="B1574" s="0">
        <x:v>78256488</x:v>
      </x:c>
    </x:row>
    <x:row r="1575" spans="1:2">
      <x:c r="A1575" s="0" t="s">
        <x:v>2640</x:v>
      </x:c>
      <x:c r="B1575" s="0">
        <x:v>78256487</x:v>
      </x:c>
    </x:row>
    <x:row r="1576" spans="1:2">
      <x:c r="A1576" s="0" t="s">
        <x:v>3699</x:v>
      </x:c>
      <x:c r="B1576" s="0">
        <x:v>78256486</x:v>
      </x:c>
    </x:row>
    <x:row r="1577" spans="1:2">
      <x:c r="A1577" s="0" t="s">
        <x:v>3700</x:v>
      </x:c>
      <x:c r="B1577" s="0">
        <x:v>78256485</x:v>
      </x:c>
    </x:row>
    <x:row r="1578" spans="1:2">
      <x:c r="A1578" s="0" t="s">
        <x:v>400</x:v>
      </x:c>
      <x:c r="B1578" s="0">
        <x:v>78256484</x:v>
      </x:c>
    </x:row>
    <x:row r="1579" spans="1:2">
      <x:c r="A1579" s="0" t="s">
        <x:v>3701</x:v>
      </x:c>
      <x:c r="B1579" s="0">
        <x:v>78256482</x:v>
      </x:c>
    </x:row>
    <x:row r="1580" spans="1:2">
      <x:c r="A1580" s="0" t="s">
        <x:v>3702</x:v>
      </x:c>
      <x:c r="B1580" s="0">
        <x:v>78256478</x:v>
      </x:c>
    </x:row>
    <x:row r="1581" spans="1:2">
      <x:c r="A1581" s="0" t="s">
        <x:v>3703</x:v>
      </x:c>
      <x:c r="B1581" s="0">
        <x:v>78256477</x:v>
      </x:c>
    </x:row>
    <x:row r="1582" spans="1:2">
      <x:c r="A1582" s="0" t="s">
        <x:v>2624</x:v>
      </x:c>
      <x:c r="B1582" s="0">
        <x:v>78256475</x:v>
      </x:c>
    </x:row>
    <x:row r="1583" spans="1:2">
      <x:c r="A1583" s="0" t="s">
        <x:v>3704</x:v>
      </x:c>
      <x:c r="B1583" s="0">
        <x:v>78256474</x:v>
      </x:c>
    </x:row>
    <x:row r="1584" spans="1:2">
      <x:c r="A1584" s="0" t="s">
        <x:v>3705</x:v>
      </x:c>
      <x:c r="B1584" s="0">
        <x:v>78256473</x:v>
      </x:c>
    </x:row>
    <x:row r="1585" spans="1:2">
      <x:c r="A1585" s="0" t="s">
        <x:v>3706</x:v>
      </x:c>
      <x:c r="B1585" s="0">
        <x:v>78256472</x:v>
      </x:c>
    </x:row>
    <x:row r="1586" spans="1:2">
      <x:c r="A1586" s="0" t="s">
        <x:v>3706</x:v>
      </x:c>
      <x:c r="B1586" s="0">
        <x:v>78253963</x:v>
      </x:c>
    </x:row>
    <x:row r="1587" spans="1:2">
      <x:c r="A1587" s="0" t="s">
        <x:v>2828</x:v>
      </x:c>
      <x:c r="B1587" s="0">
        <x:v>78139547</x:v>
      </x:c>
    </x:row>
    <x:row r="1588" spans="1:2">
      <x:c r="A1588" s="0" t="s">
        <x:v>3707</x:v>
      </x:c>
      <x:c r="B1588" s="0">
        <x:v>78139546</x:v>
      </x:c>
    </x:row>
    <x:row r="1589" spans="1:2">
      <x:c r="A1589" s="0" t="s">
        <x:v>3708</x:v>
      </x:c>
      <x:c r="B1589" s="0">
        <x:v>78139545</x:v>
      </x:c>
    </x:row>
    <x:row r="1590" spans="1:2">
      <x:c r="A1590" s="0" t="s">
        <x:v>3709</x:v>
      </x:c>
      <x:c r="B1590" s="0">
        <x:v>78139544</x:v>
      </x:c>
    </x:row>
    <x:row r="1591" spans="1:2">
      <x:c r="A1591" s="0" t="s">
        <x:v>3710</x:v>
      </x:c>
      <x:c r="B1591" s="0">
        <x:v>78139471</x:v>
      </x:c>
    </x:row>
    <x:row r="1592" spans="1:2">
      <x:c r="A1592" s="0" t="s">
        <x:v>3711</x:v>
      </x:c>
      <x:c r="B1592" s="0">
        <x:v>78139470</x:v>
      </x:c>
    </x:row>
    <x:row r="1593" spans="1:2">
      <x:c r="A1593" s="0" t="s">
        <x:v>3712</x:v>
      </x:c>
      <x:c r="B1593" s="0">
        <x:v>78139468</x:v>
      </x:c>
    </x:row>
    <x:row r="1594" spans="1:2">
      <x:c r="A1594" s="0" t="s">
        <x:v>3713</x:v>
      </x:c>
      <x:c r="B1594" s="0">
        <x:v>78139466</x:v>
      </x:c>
    </x:row>
    <x:row r="1595" spans="1:2">
      <x:c r="A1595" s="0" t="s">
        <x:v>3714</x:v>
      </x:c>
      <x:c r="B1595" s="0">
        <x:v>78139464</x:v>
      </x:c>
    </x:row>
    <x:row r="1596" spans="1:2">
      <x:c r="A1596" s="0" t="s">
        <x:v>3715</x:v>
      </x:c>
      <x:c r="B1596" s="0">
        <x:v>78139461</x:v>
      </x:c>
    </x:row>
    <x:row r="1597" spans="1:2">
      <x:c r="A1597" s="0" t="s">
        <x:v>3716</x:v>
      </x:c>
      <x:c r="B1597" s="0">
        <x:v>78139459</x:v>
      </x:c>
    </x:row>
    <x:row r="1598" spans="1:2">
      <x:c r="A1598" s="0" t="s">
        <x:v>3717</x:v>
      </x:c>
      <x:c r="B1598" s="0">
        <x:v>78139457</x:v>
      </x:c>
    </x:row>
    <x:row r="1599" spans="1:2">
      <x:c r="A1599" s="0" t="s">
        <x:v>1055</x:v>
      </x:c>
      <x:c r="B1599" s="0">
        <x:v>78139455</x:v>
      </x:c>
    </x:row>
    <x:row r="1600" spans="1:2">
      <x:c r="A1600" s="0" t="s">
        <x:v>2722</x:v>
      </x:c>
      <x:c r="B1600" s="0">
        <x:v>78139453</x:v>
      </x:c>
    </x:row>
    <x:row r="1601" spans="1:2">
      <x:c r="A1601" s="0" t="s">
        <x:v>3718</x:v>
      </x:c>
      <x:c r="B1601" s="0">
        <x:v>78139451</x:v>
      </x:c>
    </x:row>
    <x:row r="1602" spans="1:2">
      <x:c r="A1602" s="0" t="s">
        <x:v>3719</x:v>
      </x:c>
      <x:c r="B1602" s="0">
        <x:v>78139449</x:v>
      </x:c>
    </x:row>
    <x:row r="1603" spans="1:2">
      <x:c r="A1603" s="0" t="s">
        <x:v>3720</x:v>
      </x:c>
      <x:c r="B1603" s="0">
        <x:v>78139447</x:v>
      </x:c>
    </x:row>
    <x:row r="1604" spans="1:2">
      <x:c r="A1604" s="0" t="s">
        <x:v>3721</x:v>
      </x:c>
      <x:c r="B1604" s="0">
        <x:v>78139445</x:v>
      </x:c>
    </x:row>
    <x:row r="1605" spans="1:2">
      <x:c r="A1605" s="0" t="s">
        <x:v>3722</x:v>
      </x:c>
      <x:c r="B1605" s="0">
        <x:v>78139444</x:v>
      </x:c>
    </x:row>
    <x:row r="1606" spans="1:2">
      <x:c r="A1606" s="0" t="s">
        <x:v>3723</x:v>
      </x:c>
      <x:c r="B1606" s="0">
        <x:v>78139442</x:v>
      </x:c>
    </x:row>
    <x:row r="1607" spans="1:2">
      <x:c r="A1607" s="0" t="s">
        <x:v>3724</x:v>
      </x:c>
      <x:c r="B1607" s="0">
        <x:v>78139440</x:v>
      </x:c>
    </x:row>
    <x:row r="1608" spans="1:2">
      <x:c r="A1608" s="0" t="s">
        <x:v>3725</x:v>
      </x:c>
      <x:c r="B1608" s="0">
        <x:v>78139438</x:v>
      </x:c>
    </x:row>
    <x:row r="1609" spans="1:2">
      <x:c r="A1609" s="0" t="s">
        <x:v>3726</x:v>
      </x:c>
      <x:c r="B1609" s="0">
        <x:v>78139435</x:v>
      </x:c>
    </x:row>
    <x:row r="1610" spans="1:2">
      <x:c r="A1610" s="0" t="s">
        <x:v>2913</x:v>
      </x:c>
      <x:c r="B1610" s="0">
        <x:v>78139433</x:v>
      </x:c>
    </x:row>
    <x:row r="1611" spans="1:2">
      <x:c r="A1611" s="0" t="s">
        <x:v>3302</x:v>
      </x:c>
      <x:c r="B1611" s="0">
        <x:v>78139429</x:v>
      </x:c>
    </x:row>
    <x:row r="1612" spans="1:2">
      <x:c r="A1612" s="0" t="s">
        <x:v>3727</x:v>
      </x:c>
      <x:c r="B1612" s="0">
        <x:v>78139427</x:v>
      </x:c>
    </x:row>
    <x:row r="1613" spans="1:2">
      <x:c r="A1613" s="0" t="s">
        <x:v>3728</x:v>
      </x:c>
      <x:c r="B1613" s="0">
        <x:v>78139425</x:v>
      </x:c>
    </x:row>
    <x:row r="1614" spans="1:2">
      <x:c r="A1614" s="0" t="s">
        <x:v>2990</x:v>
      </x:c>
      <x:c r="B1614" s="0">
        <x:v>78139239</x:v>
      </x:c>
    </x:row>
    <x:row r="1615" spans="1:2">
      <x:c r="A1615" s="0" t="s">
        <x:v>2273</x:v>
      </x:c>
      <x:c r="B1615" s="0">
        <x:v>78139192</x:v>
      </x:c>
    </x:row>
    <x:row r="1616" spans="1:2">
      <x:c r="A1616" s="0" t="s">
        <x:v>3729</x:v>
      </x:c>
      <x:c r="B1616" s="0">
        <x:v>78139128</x:v>
      </x:c>
    </x:row>
    <x:row r="1617" spans="1:2">
      <x:c r="A1617" s="0" t="s">
        <x:v>3730</x:v>
      </x:c>
      <x:c r="B1617" s="0">
        <x:v>78139127</x:v>
      </x:c>
    </x:row>
    <x:row r="1618" spans="1:2">
      <x:c r="A1618" s="0" t="s">
        <x:v>3311</x:v>
      </x:c>
      <x:c r="B1618" s="0">
        <x:v>78139126</x:v>
      </x:c>
    </x:row>
    <x:row r="1619" spans="1:2">
      <x:c r="A1619" s="0" t="s">
        <x:v>2737</x:v>
      </x:c>
      <x:c r="B1619" s="0">
        <x:v>78133495</x:v>
      </x:c>
    </x:row>
    <x:row r="1620" spans="1:2">
      <x:c r="A1620" s="0" t="s">
        <x:v>3658</x:v>
      </x:c>
      <x:c r="B1620" s="0">
        <x:v>78133494</x:v>
      </x:c>
    </x:row>
    <x:row r="1621" spans="1:2">
      <x:c r="A1621" s="0" t="s">
        <x:v>3731</x:v>
      </x:c>
      <x:c r="B1621" s="0">
        <x:v>78133493</x:v>
      </x:c>
    </x:row>
    <x:row r="1622" spans="1:2">
      <x:c r="A1622" s="0" t="s">
        <x:v>3732</x:v>
      </x:c>
      <x:c r="B1622" s="0">
        <x:v>78133492</x:v>
      </x:c>
    </x:row>
    <x:row r="1623" spans="1:2">
      <x:c r="A1623" s="0" t="s">
        <x:v>3733</x:v>
      </x:c>
      <x:c r="B1623" s="0">
        <x:v>78133491</x:v>
      </x:c>
    </x:row>
    <x:row r="1624" spans="1:2">
      <x:c r="A1624" s="0" t="s">
        <x:v>3734</x:v>
      </x:c>
      <x:c r="B1624" s="0">
        <x:v>78133490</x:v>
      </x:c>
    </x:row>
    <x:row r="1625" spans="1:2">
      <x:c r="A1625" s="0" t="s">
        <x:v>3735</x:v>
      </x:c>
      <x:c r="B1625" s="0">
        <x:v>78133489</x:v>
      </x:c>
    </x:row>
    <x:row r="1626" spans="1:2">
      <x:c r="A1626" s="0" t="s">
        <x:v>3736</x:v>
      </x:c>
      <x:c r="B1626" s="0">
        <x:v>78133487</x:v>
      </x:c>
    </x:row>
    <x:row r="1627" spans="1:2">
      <x:c r="A1627" s="0" t="s">
        <x:v>3737</x:v>
      </x:c>
      <x:c r="B1627" s="0">
        <x:v>78133485</x:v>
      </x:c>
    </x:row>
    <x:row r="1628" spans="1:2">
      <x:c r="A1628" s="0" t="s">
        <x:v>3738</x:v>
      </x:c>
      <x:c r="B1628" s="0">
        <x:v>78133484</x:v>
      </x:c>
    </x:row>
    <x:row r="1629" spans="1:2">
      <x:c r="A1629" s="0" t="s">
        <x:v>3739</x:v>
      </x:c>
      <x:c r="B1629" s="0">
        <x:v>78133481</x:v>
      </x:c>
    </x:row>
    <x:row r="1630" spans="1:2">
      <x:c r="A1630" s="0" t="s">
        <x:v>2686</x:v>
      </x:c>
      <x:c r="B1630" s="0">
        <x:v>78133480</x:v>
      </x:c>
    </x:row>
    <x:row r="1631" spans="1:2">
      <x:c r="A1631" s="0" t="s">
        <x:v>3740</x:v>
      </x:c>
      <x:c r="B1631" s="0">
        <x:v>78133478</x:v>
      </x:c>
    </x:row>
    <x:row r="1632" spans="1:2">
      <x:c r="A1632" s="0" t="s">
        <x:v>1351</x:v>
      </x:c>
      <x:c r="B1632" s="0">
        <x:v>78133477</x:v>
      </x:c>
    </x:row>
    <x:row r="1633" spans="1:2">
      <x:c r="A1633" s="0" t="s">
        <x:v>2201</x:v>
      </x:c>
      <x:c r="B1633" s="0">
        <x:v>78133476</x:v>
      </x:c>
    </x:row>
    <x:row r="1634" spans="1:2">
      <x:c r="A1634" s="0" t="s">
        <x:v>3741</x:v>
      </x:c>
      <x:c r="B1634" s="0">
        <x:v>78133475</x:v>
      </x:c>
    </x:row>
    <x:row r="1635" spans="1:2">
      <x:c r="A1635" s="0" t="s">
        <x:v>1787</x:v>
      </x:c>
      <x:c r="B1635" s="0">
        <x:v>78133474</x:v>
      </x:c>
    </x:row>
    <x:row r="1636" spans="1:2">
      <x:c r="A1636" s="0" t="s">
        <x:v>2726</x:v>
      </x:c>
      <x:c r="B1636" s="0">
        <x:v>78133473</x:v>
      </x:c>
    </x:row>
    <x:row r="1637" spans="1:2">
      <x:c r="A1637" s="0" t="s">
        <x:v>3742</x:v>
      </x:c>
      <x:c r="B1637" s="0">
        <x:v>78133472</x:v>
      </x:c>
    </x:row>
    <x:row r="1638" spans="1:2">
      <x:c r="A1638" s="0" t="s">
        <x:v>2715</x:v>
      </x:c>
      <x:c r="B1638" s="0">
        <x:v>78133471</x:v>
      </x:c>
    </x:row>
    <x:row r="1639" spans="1:2">
      <x:c r="A1639" s="0" t="s">
        <x:v>3259</x:v>
      </x:c>
      <x:c r="B1639" s="0">
        <x:v>78133364</x:v>
      </x:c>
    </x:row>
    <x:row r="1640" spans="1:2">
      <x:c r="A1640" s="0" t="s">
        <x:v>3743</x:v>
      </x:c>
      <x:c r="B1640" s="0">
        <x:v>78119777</x:v>
      </x:c>
    </x:row>
    <x:row r="1641" spans="1:2">
      <x:c r="A1641" s="0" t="s">
        <x:v>3744</x:v>
      </x:c>
      <x:c r="B1641" s="0">
        <x:v>78119776</x:v>
      </x:c>
    </x:row>
    <x:row r="1642" spans="1:2">
      <x:c r="A1642" s="0" t="s">
        <x:v>3745</x:v>
      </x:c>
      <x:c r="B1642" s="0">
        <x:v>78119775</x:v>
      </x:c>
    </x:row>
    <x:row r="1643" spans="1:2">
      <x:c r="A1643" s="0" t="s">
        <x:v>3746</x:v>
      </x:c>
      <x:c r="B1643" s="0">
        <x:v>78119773</x:v>
      </x:c>
    </x:row>
    <x:row r="1644" spans="1:2">
      <x:c r="A1644" s="0" t="s">
        <x:v>3747</x:v>
      </x:c>
      <x:c r="B1644" s="0">
        <x:v>78119772</x:v>
      </x:c>
    </x:row>
    <x:row r="1645" spans="1:2">
      <x:c r="A1645" s="0" t="s">
        <x:v>2847</x:v>
      </x:c>
      <x:c r="B1645" s="0">
        <x:v>78119771</x:v>
      </x:c>
    </x:row>
    <x:row r="1646" spans="1:2">
      <x:c r="A1646" s="0" t="s">
        <x:v>3748</x:v>
      </x:c>
      <x:c r="B1646" s="0">
        <x:v>78119770</x:v>
      </x:c>
    </x:row>
    <x:row r="1647" spans="1:2">
      <x:c r="A1647" s="0" t="s">
        <x:v>3749</x:v>
      </x:c>
      <x:c r="B1647" s="0">
        <x:v>78119769</x:v>
      </x:c>
    </x:row>
    <x:row r="1648" spans="1:2">
      <x:c r="A1648" s="0" t="s">
        <x:v>3750</x:v>
      </x:c>
      <x:c r="B1648" s="0">
        <x:v>78119768</x:v>
      </x:c>
    </x:row>
    <x:row r="1649" spans="1:2">
      <x:c r="A1649" s="0" t="s">
        <x:v>3751</x:v>
      </x:c>
      <x:c r="B1649" s="0">
        <x:v>78119767</x:v>
      </x:c>
    </x:row>
    <x:row r="1650" spans="1:2">
      <x:c r="A1650" s="0" t="s">
        <x:v>2704</x:v>
      </x:c>
      <x:c r="B1650" s="0">
        <x:v>78119766</x:v>
      </x:c>
    </x:row>
    <x:row r="1651" spans="1:2">
      <x:c r="A1651" s="0" t="s">
        <x:v>3752</x:v>
      </x:c>
      <x:c r="B1651" s="0">
        <x:v>78119765</x:v>
      </x:c>
    </x:row>
    <x:row r="1652" spans="1:2">
      <x:c r="A1652" s="0" t="s">
        <x:v>3753</x:v>
      </x:c>
      <x:c r="B1652" s="0">
        <x:v>78119764</x:v>
      </x:c>
    </x:row>
    <x:row r="1653" spans="1:2">
      <x:c r="A1653" s="0" t="s">
        <x:v>3754</x:v>
      </x:c>
      <x:c r="B1653" s="0">
        <x:v>78119763</x:v>
      </x:c>
    </x:row>
    <x:row r="1654" spans="1:2">
      <x:c r="A1654" s="0" t="s">
        <x:v>3755</x:v>
      </x:c>
      <x:c r="B1654" s="0">
        <x:v>78119762</x:v>
      </x:c>
    </x:row>
    <x:row r="1655" spans="1:2">
      <x:c r="A1655" s="0" t="s">
        <x:v>3756</x:v>
      </x:c>
      <x:c r="B1655" s="0">
        <x:v>78119761</x:v>
      </x:c>
    </x:row>
    <x:row r="1656" spans="1:2">
      <x:c r="A1656" s="0" t="s">
        <x:v>3757</x:v>
      </x:c>
      <x:c r="B1656" s="0">
        <x:v>78119760</x:v>
      </x:c>
    </x:row>
    <x:row r="1657" spans="1:2">
      <x:c r="A1657" s="0" t="s">
        <x:v>3758</x:v>
      </x:c>
      <x:c r="B1657" s="0">
        <x:v>78119759</x:v>
      </x:c>
    </x:row>
    <x:row r="1658" spans="1:2">
      <x:c r="A1658" s="0" t="s">
        <x:v>2716</x:v>
      </x:c>
      <x:c r="B1658" s="0">
        <x:v>78119758</x:v>
      </x:c>
    </x:row>
    <x:row r="1659" spans="1:2">
      <x:c r="A1659" s="0" t="s">
        <x:v>3759</x:v>
      </x:c>
      <x:c r="B1659" s="0">
        <x:v>78119757</x:v>
      </x:c>
    </x:row>
    <x:row r="1660" spans="1:2">
      <x:c r="A1660" s="0" t="s">
        <x:v>2714</x:v>
      </x:c>
      <x:c r="B1660" s="0">
        <x:v>78119756</x:v>
      </x:c>
    </x:row>
    <x:row r="1661" spans="1:2">
      <x:c r="A1661" s="0" t="s">
        <x:v>1955</x:v>
      </x:c>
      <x:c r="B1661" s="0">
        <x:v>78117917</x:v>
      </x:c>
    </x:row>
    <x:row r="1662" spans="1:2">
      <x:c r="A1662" s="0" t="s">
        <x:v>3760</x:v>
      </x:c>
      <x:c r="B1662" s="0">
        <x:v>78111015</x:v>
      </x:c>
    </x:row>
    <x:row r="1663" spans="1:2">
      <x:c r="A1663" s="0" t="s">
        <x:v>3761</x:v>
      </x:c>
      <x:c r="B1663" s="0">
        <x:v>78111014</x:v>
      </x:c>
    </x:row>
    <x:row r="1664" spans="1:2">
      <x:c r="A1664" s="0" t="s">
        <x:v>3499</x:v>
      </x:c>
      <x:c r="B1664" s="0">
        <x:v>78111013</x:v>
      </x:c>
    </x:row>
    <x:row r="1665" spans="1:2">
      <x:c r="A1665" s="0" t="s">
        <x:v>2929</x:v>
      </x:c>
      <x:c r="B1665" s="0">
        <x:v>78111012</x:v>
      </x:c>
    </x:row>
    <x:row r="1666" spans="1:2">
      <x:c r="A1666" s="0" t="s">
        <x:v>3128</x:v>
      </x:c>
      <x:c r="B1666" s="0">
        <x:v>78111011</x:v>
      </x:c>
    </x:row>
    <x:row r="1667" spans="1:2">
      <x:c r="A1667" s="0" t="s">
        <x:v>3762</x:v>
      </x:c>
      <x:c r="B1667" s="0">
        <x:v>78111010</x:v>
      </x:c>
    </x:row>
    <x:row r="1668" spans="1:2">
      <x:c r="A1668" s="0" t="s">
        <x:v>3763</x:v>
      </x:c>
      <x:c r="B1668" s="0">
        <x:v>78085956</x:v>
      </x:c>
    </x:row>
    <x:row r="1669" spans="1:2">
      <x:c r="A1669" s="0" t="s">
        <x:v>3764</x:v>
      </x:c>
      <x:c r="B1669" s="0">
        <x:v>78085955</x:v>
      </x:c>
    </x:row>
    <x:row r="1670" spans="1:2">
      <x:c r="A1670" s="0" t="s">
        <x:v>3765</x:v>
      </x:c>
      <x:c r="B1670" s="0">
        <x:v>78085954</x:v>
      </x:c>
    </x:row>
    <x:row r="1671" spans="1:2">
      <x:c r="A1671" s="0" t="s">
        <x:v>3766</x:v>
      </x:c>
      <x:c r="B1671" s="0">
        <x:v>78085953</x:v>
      </x:c>
    </x:row>
    <x:row r="1672" spans="1:2">
      <x:c r="A1672" s="0" t="s">
        <x:v>3767</x:v>
      </x:c>
      <x:c r="B1672" s="0">
        <x:v>78085951</x:v>
      </x:c>
    </x:row>
    <x:row r="1673" spans="1:2">
      <x:c r="A1673" s="0" t="s">
        <x:v>3768</x:v>
      </x:c>
      <x:c r="B1673" s="0">
        <x:v>78085950</x:v>
      </x:c>
    </x:row>
    <x:row r="1674" spans="1:2">
      <x:c r="A1674" s="0" t="s">
        <x:v>3769</x:v>
      </x:c>
      <x:c r="B1674" s="0">
        <x:v>78085949</x:v>
      </x:c>
    </x:row>
    <x:row r="1675" spans="1:2">
      <x:c r="A1675" s="0" t="s">
        <x:v>3770</x:v>
      </x:c>
      <x:c r="B1675" s="0">
        <x:v>78085948</x:v>
      </x:c>
    </x:row>
    <x:row r="1676" spans="1:2">
      <x:c r="A1676" s="0" t="s">
        <x:v>3771</x:v>
      </x:c>
      <x:c r="B1676" s="0">
        <x:v>78085947</x:v>
      </x:c>
    </x:row>
    <x:row r="1677" spans="1:2">
      <x:c r="A1677" s="0" t="s">
        <x:v>3772</x:v>
      </x:c>
      <x:c r="B1677" s="0">
        <x:v>78085946</x:v>
      </x:c>
    </x:row>
    <x:row r="1678" spans="1:2">
      <x:c r="A1678" s="0" t="s">
        <x:v>3773</x:v>
      </x:c>
      <x:c r="B1678" s="0">
        <x:v>78085945</x:v>
      </x:c>
    </x:row>
    <x:row r="1679" spans="1:2">
      <x:c r="A1679" s="0" t="s">
        <x:v>3774</x:v>
      </x:c>
      <x:c r="B1679" s="0">
        <x:v>78085944</x:v>
      </x:c>
    </x:row>
    <x:row r="1680" spans="1:2">
      <x:c r="A1680" s="0" t="s">
        <x:v>2686</x:v>
      </x:c>
      <x:c r="B1680" s="0">
        <x:v>78085943</x:v>
      </x:c>
    </x:row>
    <x:row r="1681" spans="1:2">
      <x:c r="A1681" s="0" t="s">
        <x:v>3775</x:v>
      </x:c>
      <x:c r="B1681" s="0">
        <x:v>78085942</x:v>
      </x:c>
    </x:row>
    <x:row r="1682" spans="1:2">
      <x:c r="A1682" s="0" t="s">
        <x:v>3776</x:v>
      </x:c>
      <x:c r="B1682" s="0">
        <x:v>78085941</x:v>
      </x:c>
    </x:row>
    <x:row r="1683" spans="1:2">
      <x:c r="A1683" s="0" t="s">
        <x:v>3777</x:v>
      </x:c>
      <x:c r="B1683" s="0">
        <x:v>78085940</x:v>
      </x:c>
    </x:row>
    <x:row r="1684" spans="1:2">
      <x:c r="A1684" s="0" t="s">
        <x:v>3778</x:v>
      </x:c>
      <x:c r="B1684" s="0">
        <x:v>78085939</x:v>
      </x:c>
    </x:row>
    <x:row r="1685" spans="1:2">
      <x:c r="A1685" s="0" t="s">
        <x:v>2686</x:v>
      </x:c>
      <x:c r="B1685" s="0">
        <x:v>78085634</x:v>
      </x:c>
    </x:row>
    <x:row r="1686" spans="1:2">
      <x:c r="A1686" s="0" t="s">
        <x:v>2780</x:v>
      </x:c>
      <x:c r="B1686" s="0">
        <x:v>78082487</x:v>
      </x:c>
    </x:row>
    <x:row r="1687" spans="1:2">
      <x:c r="A1687" s="0" t="s">
        <x:v>3779</x:v>
      </x:c>
      <x:c r="B1687" s="0">
        <x:v>78069967</x:v>
      </x:c>
    </x:row>
    <x:row r="1688" spans="1:2">
      <x:c r="A1688" s="0" t="s">
        <x:v>3780</x:v>
      </x:c>
      <x:c r="B1688" s="0">
        <x:v>78069966</x:v>
      </x:c>
    </x:row>
    <x:row r="1689" spans="1:2">
      <x:c r="A1689" s="0" t="s">
        <x:v>2778</x:v>
      </x:c>
      <x:c r="B1689" s="0">
        <x:v>78069965</x:v>
      </x:c>
    </x:row>
    <x:row r="1690" spans="1:2">
      <x:c r="A1690" s="0" t="s">
        <x:v>3781</x:v>
      </x:c>
      <x:c r="B1690" s="0">
        <x:v>78069964</x:v>
      </x:c>
    </x:row>
    <x:row r="1691" spans="1:2">
      <x:c r="A1691" s="0" t="s">
        <x:v>3782</x:v>
      </x:c>
      <x:c r="B1691" s="0">
        <x:v>78063861</x:v>
      </x:c>
    </x:row>
    <x:row r="1692" spans="1:2">
      <x:c r="A1692" s="0" t="s">
        <x:v>3783</x:v>
      </x:c>
      <x:c r="B1692" s="0">
        <x:v>78063860</x:v>
      </x:c>
    </x:row>
    <x:row r="1693" spans="1:2">
      <x:c r="A1693" s="0" t="s">
        <x:v>3784</x:v>
      </x:c>
      <x:c r="B1693" s="0">
        <x:v>78063859</x:v>
      </x:c>
    </x:row>
    <x:row r="1694" spans="1:2">
      <x:c r="A1694" s="0" t="s">
        <x:v>3785</x:v>
      </x:c>
      <x:c r="B1694" s="0">
        <x:v>78063858</x:v>
      </x:c>
    </x:row>
    <x:row r="1695" spans="1:2">
      <x:c r="A1695" s="0" t="s">
        <x:v>3786</x:v>
      </x:c>
      <x:c r="B1695" s="0">
        <x:v>78063857</x:v>
      </x:c>
    </x:row>
    <x:row r="1696" spans="1:2">
      <x:c r="A1696" s="0" t="s">
        <x:v>3787</x:v>
      </x:c>
      <x:c r="B1696" s="0">
        <x:v>78063856</x:v>
      </x:c>
    </x:row>
    <x:row r="1697" spans="1:2">
      <x:c r="A1697" s="0" t="s">
        <x:v>3788</x:v>
      </x:c>
      <x:c r="B1697" s="0">
        <x:v>78063855</x:v>
      </x:c>
    </x:row>
    <x:row r="1698" spans="1:2">
      <x:c r="A1698" s="0" t="s">
        <x:v>3789</x:v>
      </x:c>
      <x:c r="B1698" s="0">
        <x:v>78063854</x:v>
      </x:c>
    </x:row>
    <x:row r="1699" spans="1:2">
      <x:c r="A1699" s="0" t="s">
        <x:v>3790</x:v>
      </x:c>
      <x:c r="B1699" s="0">
        <x:v>78063853</x:v>
      </x:c>
    </x:row>
    <x:row r="1700" spans="1:2">
      <x:c r="A1700" s="0" t="s">
        <x:v>3791</x:v>
      </x:c>
      <x:c r="B1700" s="0">
        <x:v>78063852</x:v>
      </x:c>
    </x:row>
    <x:row r="1701" spans="1:2">
      <x:c r="A1701" s="0" t="s">
        <x:v>3792</x:v>
      </x:c>
      <x:c r="B1701" s="0">
        <x:v>78063851</x:v>
      </x:c>
    </x:row>
    <x:row r="1702" spans="1:2">
      <x:c r="A1702" s="0" t="s">
        <x:v>3391</x:v>
      </x:c>
      <x:c r="B1702" s="0">
        <x:v>78063850</x:v>
      </x:c>
    </x:row>
    <x:row r="1703" spans="1:2">
      <x:c r="A1703" s="0" t="s">
        <x:v>2619</x:v>
      </x:c>
      <x:c r="B1703" s="0">
        <x:v>78063849</x:v>
      </x:c>
    </x:row>
    <x:row r="1704" spans="1:2">
      <x:c r="A1704" s="0" t="s">
        <x:v>3793</x:v>
      </x:c>
      <x:c r="B1704" s="0">
        <x:v>78063848</x:v>
      </x:c>
    </x:row>
    <x:row r="1705" spans="1:2">
      <x:c r="A1705" s="0" t="s">
        <x:v>3115</x:v>
      </x:c>
      <x:c r="B1705" s="0">
        <x:v>78063847</x:v>
      </x:c>
    </x:row>
    <x:row r="1706" spans="1:2">
      <x:c r="A1706" s="0" t="s">
        <x:v>2719</x:v>
      </x:c>
      <x:c r="B1706" s="0">
        <x:v>78063846</x:v>
      </x:c>
    </x:row>
    <x:row r="1707" spans="1:2">
      <x:c r="A1707" s="0" t="s">
        <x:v>2201</x:v>
      </x:c>
      <x:c r="B1707" s="0">
        <x:v>78063845</x:v>
      </x:c>
    </x:row>
    <x:row r="1708" spans="1:2">
      <x:c r="A1708" s="0" t="s">
        <x:v>2787</x:v>
      </x:c>
      <x:c r="B1708" s="0">
        <x:v>78063844</x:v>
      </x:c>
    </x:row>
    <x:row r="1709" spans="1:2">
      <x:c r="A1709" s="0" t="s">
        <x:v>1351</x:v>
      </x:c>
      <x:c r="B1709" s="0">
        <x:v>78063843</x:v>
      </x:c>
    </x:row>
    <x:row r="1710" spans="1:2">
      <x:c r="A1710" s="0" t="s">
        <x:v>2619</x:v>
      </x:c>
      <x:c r="B1710" s="0">
        <x:v>78063493</x:v>
      </x:c>
    </x:row>
    <x:row r="1711" spans="1:2">
      <x:c r="A1711" s="0" t="s">
        <x:v>3115</x:v>
      </x:c>
      <x:c r="B1711" s="0">
        <x:v>78058545</x:v>
      </x:c>
    </x:row>
    <x:row r="1712" spans="1:2">
      <x:c r="A1712" s="0" t="s">
        <x:v>1664</x:v>
      </x:c>
      <x:c r="B1712" s="0">
        <x:v>77926698</x:v>
      </x:c>
    </x:row>
    <x:row r="1713" spans="1:2">
      <x:c r="A1713" s="0" t="s">
        <x:v>3357</x:v>
      </x:c>
      <x:c r="B1713" s="0">
        <x:v>77926697</x:v>
      </x:c>
    </x:row>
    <x:row r="1714" spans="1:2">
      <x:c r="A1714" s="0" t="s">
        <x:v>3311</x:v>
      </x:c>
      <x:c r="B1714" s="0">
        <x:v>77926696</x:v>
      </x:c>
    </x:row>
    <x:row r="1715" spans="1:2">
      <x:c r="A1715" s="0" t="s">
        <x:v>3794</x:v>
      </x:c>
      <x:c r="B1715" s="0">
        <x:v>77920212</x:v>
      </x:c>
    </x:row>
    <x:row r="1716" spans="1:2">
      <x:c r="A1716" s="0" t="s">
        <x:v>3795</x:v>
      </x:c>
      <x:c r="B1716" s="0">
        <x:v>77920211</x:v>
      </x:c>
    </x:row>
    <x:row r="1717" spans="1:2">
      <x:c r="A1717" s="0" t="s">
        <x:v>3796</x:v>
      </x:c>
      <x:c r="B1717" s="0">
        <x:v>77920210</x:v>
      </x:c>
    </x:row>
    <x:row r="1718" spans="1:2">
      <x:c r="A1718" s="0" t="s">
        <x:v>3797</x:v>
      </x:c>
      <x:c r="B1718" s="0">
        <x:v>77920209</x:v>
      </x:c>
    </x:row>
    <x:row r="1719" spans="1:2">
      <x:c r="A1719" s="0" t="s">
        <x:v>3549</x:v>
      </x:c>
      <x:c r="B1719" s="0">
        <x:v>77920208</x:v>
      </x:c>
    </x:row>
    <x:row r="1720" spans="1:2">
      <x:c r="A1720" s="0" t="s">
        <x:v>3733</x:v>
      </x:c>
      <x:c r="B1720" s="0">
        <x:v>77920207</x:v>
      </x:c>
    </x:row>
    <x:row r="1721" spans="1:2">
      <x:c r="A1721" s="0" t="s">
        <x:v>3542</x:v>
      </x:c>
      <x:c r="B1721" s="0">
        <x:v>77920206</x:v>
      </x:c>
    </x:row>
    <x:row r="1722" spans="1:2">
      <x:c r="A1722" s="0" t="s">
        <x:v>3798</x:v>
      </x:c>
      <x:c r="B1722" s="0">
        <x:v>77920205</x:v>
      </x:c>
    </x:row>
    <x:row r="1723" spans="1:2">
      <x:c r="A1723" s="0" t="s">
        <x:v>3799</x:v>
      </x:c>
      <x:c r="B1723" s="0">
        <x:v>77920204</x:v>
      </x:c>
    </x:row>
    <x:row r="1724" spans="1:2">
      <x:c r="A1724" s="0" t="s">
        <x:v>3658</x:v>
      </x:c>
      <x:c r="B1724" s="0">
        <x:v>77920203</x:v>
      </x:c>
    </x:row>
    <x:row r="1725" spans="1:2">
      <x:c r="A1725" s="0" t="s">
        <x:v>2990</x:v>
      </x:c>
      <x:c r="B1725" s="0">
        <x:v>77919687</x:v>
      </x:c>
    </x:row>
    <x:row r="1726" spans="1:2">
      <x:c r="A1726" s="0" t="s">
        <x:v>3259</x:v>
      </x:c>
      <x:c r="B1726" s="0">
        <x:v>77919572</x:v>
      </x:c>
    </x:row>
    <x:row r="1727" spans="1:2">
      <x:c r="A1727" s="0" t="s">
        <x:v>3800</x:v>
      </x:c>
      <x:c r="B1727" s="0">
        <x:v>77910399</x:v>
      </x:c>
    </x:row>
    <x:row r="1728" spans="1:2">
      <x:c r="A1728" s="0" t="s">
        <x:v>3801</x:v>
      </x:c>
      <x:c r="B1728" s="0">
        <x:v>77910280</x:v>
      </x:c>
    </x:row>
    <x:row r="1729" spans="1:2">
      <x:c r="A1729" s="0" t="s">
        <x:v>3802</x:v>
      </x:c>
      <x:c r="B1729" s="0">
        <x:v>77909484</x:v>
      </x:c>
    </x:row>
    <x:row r="1730" spans="1:2">
      <x:c r="A1730" s="0" t="s">
        <x:v>3803</x:v>
      </x:c>
      <x:c r="B1730" s="0">
        <x:v>77908924</x:v>
      </x:c>
    </x:row>
    <x:row r="1731" spans="1:2">
      <x:c r="A1731" s="0" t="s">
        <x:v>2640</x:v>
      </x:c>
      <x:c r="B1731" s="0">
        <x:v>77903925</x:v>
      </x:c>
    </x:row>
    <x:row r="1732" spans="1:2">
      <x:c r="A1732" s="0" t="s">
        <x:v>3323</x:v>
      </x:c>
      <x:c r="B1732" s="0">
        <x:v>77903795</x:v>
      </x:c>
    </x:row>
    <x:row r="1733" spans="1:2">
      <x:c r="A1733" s="0" t="s">
        <x:v>2322</x:v>
      </x:c>
      <x:c r="B1733" s="0">
        <x:v>77903652</x:v>
      </x:c>
    </x:row>
    <x:row r="1734" spans="1:2">
      <x:c r="A1734" s="0" t="s">
        <x:v>3804</x:v>
      </x:c>
      <x:c r="B1734" s="0">
        <x:v>77903541</x:v>
      </x:c>
    </x:row>
    <x:row r="1735" spans="1:2">
      <x:c r="A1735" s="0" t="s">
        <x:v>3803</x:v>
      </x:c>
      <x:c r="B1735" s="0">
        <x:v>77903271</x:v>
      </x:c>
    </x:row>
    <x:row r="1736" spans="1:2">
      <x:c r="A1736" s="0" t="s">
        <x:v>3805</x:v>
      </x:c>
      <x:c r="B1736" s="0">
        <x:v>77903197</x:v>
      </x:c>
    </x:row>
    <x:row r="1737" spans="1:2">
      <x:c r="A1737" s="0" t="s">
        <x:v>3806</x:v>
      </x:c>
      <x:c r="B1737" s="0">
        <x:v>77903006</x:v>
      </x:c>
    </x:row>
    <x:row r="1738" spans="1:2">
      <x:c r="A1738" s="0" t="s">
        <x:v>3128</x:v>
      </x:c>
      <x:c r="B1738" s="0">
        <x:v>77902703</x:v>
      </x:c>
    </x:row>
    <x:row r="1739" spans="1:2">
      <x:c r="A1739" s="0" t="s">
        <x:v>3807</x:v>
      </x:c>
      <x:c r="B1739" s="0">
        <x:v>77902413</x:v>
      </x:c>
    </x:row>
    <x:row r="1740" spans="1:2">
      <x:c r="A1740" s="0" t="s">
        <x:v>3808</x:v>
      </x:c>
      <x:c r="B1740" s="0">
        <x:v>77902277</x:v>
      </x:c>
    </x:row>
    <x:row r="1741" spans="1:2">
      <x:c r="A1741" s="0" t="s">
        <x:v>3809</x:v>
      </x:c>
      <x:c r="B1741" s="0">
        <x:v>77902052</x:v>
      </x:c>
    </x:row>
    <x:row r="1742" spans="1:2">
      <x:c r="A1742" s="0" t="s">
        <x:v>3810</x:v>
      </x:c>
      <x:c r="B1742" s="0">
        <x:v>77901545</x:v>
      </x:c>
    </x:row>
    <x:row r="1743" spans="1:2">
      <x:c r="A1743" s="0" t="s">
        <x:v>3811</x:v>
      </x:c>
      <x:c r="B1743" s="0">
        <x:v>77901320</x:v>
      </x:c>
    </x:row>
    <x:row r="1744" spans="1:2">
      <x:c r="A1744" s="0" t="s">
        <x:v>3812</x:v>
      </x:c>
      <x:c r="B1744" s="0">
        <x:v>77901281</x:v>
      </x:c>
    </x:row>
    <x:row r="1745" spans="1:2">
      <x:c r="A1745" s="0" t="s">
        <x:v>2657</x:v>
      </x:c>
      <x:c r="B1745" s="0">
        <x:v>77901073</x:v>
      </x:c>
    </x:row>
    <x:row r="1746" spans="1:2">
      <x:c r="A1746" s="0" t="s">
        <x:v>2624</x:v>
      </x:c>
      <x:c r="B1746" s="0">
        <x:v>77900758</x:v>
      </x:c>
    </x:row>
    <x:row r="1747" spans="1:2">
      <x:c r="A1747" s="0" t="s">
        <x:v>3813</x:v>
      </x:c>
      <x:c r="B1747" s="0">
        <x:v>77900535</x:v>
      </x:c>
    </x:row>
    <x:row r="1748" spans="1:2">
      <x:c r="A1748" s="0" t="s">
        <x:v>3814</x:v>
      </x:c>
      <x:c r="B1748" s="0">
        <x:v>77900265</x:v>
      </x:c>
    </x:row>
    <x:row r="1749" spans="1:2">
      <x:c r="A1749" s="0" t="s">
        <x:v>3803</x:v>
      </x:c>
      <x:c r="B1749" s="0">
        <x:v>77900141</x:v>
      </x:c>
    </x:row>
    <x:row r="1750" spans="1:2">
      <x:c r="A1750" s="0" t="s">
        <x:v>2657</x:v>
      </x:c>
      <x:c r="B1750" s="0">
        <x:v>77899970</x:v>
      </x:c>
    </x:row>
    <x:row r="1751" spans="1:2">
      <x:c r="A1751" s="0" t="s">
        <x:v>3815</x:v>
      </x:c>
      <x:c r="B1751" s="0">
        <x:v>77899624</x:v>
      </x:c>
    </x:row>
    <x:row r="1752" spans="1:2">
      <x:c r="A1752" s="0" t="s">
        <x:v>3816</x:v>
      </x:c>
      <x:c r="B1752" s="0">
        <x:v>77899405</x:v>
      </x:c>
    </x:row>
    <x:row r="1753" spans="1:2">
      <x:c r="A1753" s="0" t="s">
        <x:v>3817</x:v>
      </x:c>
      <x:c r="B1753" s="0">
        <x:v>77899292</x:v>
      </x:c>
    </x:row>
    <x:row r="1754" spans="1:2">
      <x:c r="A1754" s="0" t="s">
        <x:v>3818</x:v>
      </x:c>
      <x:c r="B1754" s="0">
        <x:v>77899032</x:v>
      </x:c>
    </x:row>
    <x:row r="1755" spans="1:2">
      <x:c r="A1755" s="0" t="s">
        <x:v>2885</x:v>
      </x:c>
      <x:c r="B1755" s="0">
        <x:v>77898876</x:v>
      </x:c>
    </x:row>
    <x:row r="1756" spans="1:2">
      <x:c r="A1756" s="0" t="s">
        <x:v>3096</x:v>
      </x:c>
      <x:c r="B1756" s="0">
        <x:v>77896998</x:v>
      </x:c>
    </x:row>
    <x:row r="1757" spans="1:2">
      <x:c r="A1757" s="0" t="s">
        <x:v>2787</x:v>
      </x:c>
      <x:c r="B1757" s="0">
        <x:v>77896996</x:v>
      </x:c>
    </x:row>
    <x:row r="1758" spans="1:2">
      <x:c r="A1758" s="0" t="s">
        <x:v>2667</x:v>
      </x:c>
      <x:c r="B1758" s="0">
        <x:v>77896994</x:v>
      </x:c>
    </x:row>
    <x:row r="1759" spans="1:2">
      <x:c r="A1759" s="0" t="s">
        <x:v>3819</x:v>
      </x:c>
      <x:c r="B1759" s="0">
        <x:v>77896993</x:v>
      </x:c>
    </x:row>
    <x:row r="1760" spans="1:2">
      <x:c r="A1760" s="0" t="s">
        <x:v>2642</x:v>
      </x:c>
      <x:c r="B1760" s="0">
        <x:v>77896992</x:v>
      </x:c>
    </x:row>
    <x:row r="1761" spans="1:2">
      <x:c r="A1761" s="0" t="s">
        <x:v>3820</x:v>
      </x:c>
      <x:c r="B1761" s="0">
        <x:v>77896274</x:v>
      </x:c>
    </x:row>
    <x:row r="1762" spans="1:2">
      <x:c r="A1762" s="0" t="s">
        <x:v>3821</x:v>
      </x:c>
      <x:c r="B1762" s="0">
        <x:v>77896127</x:v>
      </x:c>
    </x:row>
    <x:row r="1763" spans="1:2">
      <x:c r="A1763" s="0" t="s">
        <x:v>3572</x:v>
      </x:c>
      <x:c r="B1763" s="0">
        <x:v>77895924</x:v>
      </x:c>
    </x:row>
    <x:row r="1764" spans="1:2">
      <x:c r="A1764" s="0" t="s">
        <x:v>2127</x:v>
      </x:c>
      <x:c r="B1764" s="0">
        <x:v>77895591</x:v>
      </x:c>
    </x:row>
    <x:row r="1765" spans="1:2">
      <x:c r="A1765" s="0" t="s">
        <x:v>3822</x:v>
      </x:c>
      <x:c r="B1765" s="0">
        <x:v>77895360</x:v>
      </x:c>
    </x:row>
    <x:row r="1766" spans="1:2">
      <x:c r="A1766" s="0" t="s">
        <x:v>3252</x:v>
      </x:c>
      <x:c r="B1766" s="0">
        <x:v>77892641</x:v>
      </x:c>
    </x:row>
    <x:row r="1767" spans="1:2">
      <x:c r="A1767" s="0" t="s">
        <x:v>3823</x:v>
      </x:c>
      <x:c r="B1767" s="0">
        <x:v>77892640</x:v>
      </x:c>
    </x:row>
    <x:row r="1768" spans="1:2">
      <x:c r="A1768" s="0" t="s">
        <x:v>3824</x:v>
      </x:c>
      <x:c r="B1768" s="0">
        <x:v>77892639</x:v>
      </x:c>
    </x:row>
    <x:row r="1769" spans="1:2">
      <x:c r="A1769" s="0" t="s">
        <x:v>3825</x:v>
      </x:c>
      <x:c r="B1769" s="0">
        <x:v>77892638</x:v>
      </x:c>
    </x:row>
    <x:row r="1770" spans="1:2">
      <x:c r="A1770" s="0" t="s">
        <x:v>1055</x:v>
      </x:c>
      <x:c r="B1770" s="0">
        <x:v>77892637</x:v>
      </x:c>
    </x:row>
    <x:row r="1771" spans="1:2">
      <x:c r="A1771" s="0" t="s">
        <x:v>2704</x:v>
      </x:c>
      <x:c r="B1771" s="0">
        <x:v>77892634</x:v>
      </x:c>
    </x:row>
    <x:row r="1772" spans="1:2">
      <x:c r="A1772" s="0" t="s">
        <x:v>2176</x:v>
      </x:c>
      <x:c r="B1772" s="0">
        <x:v>77892632</x:v>
      </x:c>
    </x:row>
    <x:row r="1773" spans="1:2">
      <x:c r="A1773" s="0" t="s">
        <x:v>3762</x:v>
      </x:c>
      <x:c r="B1773" s="0">
        <x:v>77892631</x:v>
      </x:c>
    </x:row>
    <x:row r="1774" spans="1:2">
      <x:c r="A1774" s="0" t="s">
        <x:v>2916</x:v>
      </x:c>
      <x:c r="B1774" s="0">
        <x:v>77892630</x:v>
      </x:c>
    </x:row>
    <x:row r="1775" spans="1:2">
      <x:c r="A1775" s="0" t="s">
        <x:v>2715</x:v>
      </x:c>
      <x:c r="B1775" s="0">
        <x:v>77892629</x:v>
      </x:c>
    </x:row>
    <x:row r="1776" spans="1:2">
      <x:c r="A1776" s="0" t="s">
        <x:v>2715</x:v>
      </x:c>
      <x:c r="B1776" s="0">
        <x:v>77890593</x:v>
      </x:c>
    </x:row>
    <x:row r="1777" spans="1:2">
      <x:c r="A1777" s="0" t="s">
        <x:v>3826</x:v>
      </x:c>
      <x:c r="B1777" s="0">
        <x:v>77882974</x:v>
      </x:c>
    </x:row>
    <x:row r="1778" spans="1:2">
      <x:c r="A1778" s="0" t="s">
        <x:v>2704</x:v>
      </x:c>
      <x:c r="B1778" s="0">
        <x:v>77882973</x:v>
      </x:c>
    </x:row>
    <x:row r="1779" spans="1:2">
      <x:c r="A1779" s="0" t="s">
        <x:v>2609</x:v>
      </x:c>
      <x:c r="B1779" s="0">
        <x:v>77882891</x:v>
      </x:c>
    </x:row>
    <x:row r="1780" spans="1:2">
      <x:c r="A1780" s="0" t="s">
        <x:v>3240</x:v>
      </x:c>
      <x:c r="B1780" s="0">
        <x:v>77882889</x:v>
      </x:c>
    </x:row>
    <x:row r="1781" spans="1:2">
      <x:c r="A1781" s="0" t="s">
        <x:v>3827</x:v>
      </x:c>
      <x:c r="B1781" s="0">
        <x:v>77882888</x:v>
      </x:c>
    </x:row>
    <x:row r="1782" spans="1:2">
      <x:c r="A1782" s="0" t="s">
        <x:v>3213</x:v>
      </x:c>
      <x:c r="B1782" s="0">
        <x:v>77882887</x:v>
      </x:c>
    </x:row>
    <x:row r="1783" spans="1:2">
      <x:c r="A1783" s="0" t="s">
        <x:v>3828</x:v>
      </x:c>
      <x:c r="B1783" s="0">
        <x:v>77882886</x:v>
      </x:c>
    </x:row>
    <x:row r="1784" spans="1:2">
      <x:c r="A1784" s="0" t="s">
        <x:v>2798</x:v>
      </x:c>
      <x:c r="B1784" s="0">
        <x:v>77882885</x:v>
      </x:c>
    </x:row>
    <x:row r="1785" spans="1:2">
      <x:c r="A1785" s="0" t="s">
        <x:v>1351</x:v>
      </x:c>
      <x:c r="B1785" s="0">
        <x:v>77882883</x:v>
      </x:c>
    </x:row>
    <x:row r="1786" spans="1:2">
      <x:c r="A1786" s="0" t="s">
        <x:v>2704</x:v>
      </x:c>
      <x:c r="B1786" s="0">
        <x:v>77882881</x:v>
      </x:c>
    </x:row>
    <x:row r="1787" spans="1:2">
      <x:c r="A1787" s="0" t="s">
        <x:v>2754</x:v>
      </x:c>
      <x:c r="B1787" s="0">
        <x:v>77882880</x:v>
      </x:c>
    </x:row>
    <x:row r="1788" spans="1:2">
      <x:c r="A1788" s="0" t="s">
        <x:v>2629</x:v>
      </x:c>
      <x:c r="B1788" s="0">
        <x:v>77882878</x:v>
      </x:c>
    </x:row>
    <x:row r="1789" spans="1:2">
      <x:c r="A1789" s="0" t="s">
        <x:v>2953</x:v>
      </x:c>
      <x:c r="B1789" s="0">
        <x:v>77882876</x:v>
      </x:c>
    </x:row>
    <x:row r="1790" spans="1:2">
      <x:c r="A1790" s="0" t="s">
        <x:v>3829</x:v>
      </x:c>
      <x:c r="B1790" s="0">
        <x:v>77882875</x:v>
      </x:c>
    </x:row>
    <x:row r="1791" spans="1:2">
      <x:c r="A1791" s="0" t="s">
        <x:v>2842</x:v>
      </x:c>
      <x:c r="B1791" s="0">
        <x:v>77882874</x:v>
      </x:c>
    </x:row>
    <x:row r="1792" spans="1:2">
      <x:c r="A1792" s="0" t="s">
        <x:v>3830</x:v>
      </x:c>
      <x:c r="B1792" s="0">
        <x:v>77882873</x:v>
      </x:c>
    </x:row>
    <x:row r="1793" spans="1:2">
      <x:c r="A1793" s="0" t="s">
        <x:v>3831</x:v>
      </x:c>
      <x:c r="B1793" s="0">
        <x:v>77882872</x:v>
      </x:c>
    </x:row>
    <x:row r="1794" spans="1:2">
      <x:c r="A1794" s="0" t="s">
        <x:v>3832</x:v>
      </x:c>
      <x:c r="B1794" s="0">
        <x:v>77882871</x:v>
      </x:c>
    </x:row>
    <x:row r="1795" spans="1:2">
      <x:c r="A1795" s="0" t="s">
        <x:v>2726</x:v>
      </x:c>
      <x:c r="B1795" s="0">
        <x:v>77882870</x:v>
      </x:c>
    </x:row>
    <x:row r="1796" spans="1:2">
      <x:c r="A1796" s="0" t="s">
        <x:v>3833</x:v>
      </x:c>
      <x:c r="B1796" s="0">
        <x:v>77882869</x:v>
      </x:c>
    </x:row>
    <x:row r="1797" spans="1:2">
      <x:c r="A1797" s="0" t="s">
        <x:v>3223</x:v>
      </x:c>
      <x:c r="B1797" s="0">
        <x:v>77882868</x:v>
      </x:c>
    </x:row>
    <x:row r="1798" spans="1:2">
      <x:c r="A1798" s="0" t="s">
        <x:v>3834</x:v>
      </x:c>
      <x:c r="B1798" s="0">
        <x:v>77882867</x:v>
      </x:c>
    </x:row>
    <x:row r="1799" spans="1:2">
      <x:c r="A1799" s="0" t="s">
        <x:v>2714</x:v>
      </x:c>
      <x:c r="B1799" s="0">
        <x:v>77882864</x:v>
      </x:c>
    </x:row>
    <x:row r="1800" spans="1:2">
      <x:c r="A1800" s="0" t="s">
        <x:v>3835</x:v>
      </x:c>
      <x:c r="B1800" s="0">
        <x:v>77882863</x:v>
      </x:c>
    </x:row>
    <x:row r="1801" spans="1:2">
      <x:c r="A1801" s="0" t="s">
        <x:v>2312</x:v>
      </x:c>
      <x:c r="B1801" s="0">
        <x:v>77882862</x:v>
      </x:c>
    </x:row>
    <x:row r="1802" spans="1:2">
      <x:c r="A1802" s="0" t="s">
        <x:v>3836</x:v>
      </x:c>
      <x:c r="B1802" s="0">
        <x:v>77864396</x:v>
      </x:c>
    </x:row>
    <x:row r="1803" spans="1:2">
      <x:c r="A1803" s="0" t="s">
        <x:v>3837</x:v>
      </x:c>
      <x:c r="B1803" s="0">
        <x:v>77864395</x:v>
      </x:c>
    </x:row>
    <x:row r="1804" spans="1:2">
      <x:c r="A1804" s="0" t="s">
        <x:v>3838</x:v>
      </x:c>
      <x:c r="B1804" s="0">
        <x:v>77864394</x:v>
      </x:c>
    </x:row>
    <x:row r="1805" spans="1:2">
      <x:c r="A1805" s="0" t="s">
        <x:v>3839</x:v>
      </x:c>
      <x:c r="B1805" s="0">
        <x:v>77864393</x:v>
      </x:c>
    </x:row>
    <x:row r="1806" spans="1:2">
      <x:c r="A1806" s="0" t="s">
        <x:v>3840</x:v>
      </x:c>
      <x:c r="B1806" s="0">
        <x:v>77863783</x:v>
      </x:c>
    </x:row>
    <x:row r="1807" spans="1:2">
      <x:c r="A1807" s="0" t="s">
        <x:v>3841</x:v>
      </x:c>
      <x:c r="B1807" s="0">
        <x:v>77863520</x:v>
      </x:c>
    </x:row>
    <x:row r="1808" spans="1:2">
      <x:c r="A1808" s="0" t="s">
        <x:v>2127</x:v>
      </x:c>
      <x:c r="B1808" s="0">
        <x:v>77863519</x:v>
      </x:c>
    </x:row>
    <x:row r="1809" spans="1:2">
      <x:c r="A1809" s="0" t="s">
        <x:v>3108</x:v>
      </x:c>
      <x:c r="B1809" s="0">
        <x:v>77863518</x:v>
      </x:c>
    </x:row>
    <x:row r="1810" spans="1:2">
      <x:c r="A1810" s="0" t="s">
        <x:v>2671</x:v>
      </x:c>
      <x:c r="B1810" s="0">
        <x:v>77863517</x:v>
      </x:c>
    </x:row>
    <x:row r="1811" spans="1:2">
      <x:c r="A1811" s="0" t="s">
        <x:v>3842</x:v>
      </x:c>
      <x:c r="B1811" s="0">
        <x:v>77863516</x:v>
      </x:c>
    </x:row>
    <x:row r="1812" spans="1:2">
      <x:c r="A1812" s="0" t="s">
        <x:v>3843</x:v>
      </x:c>
      <x:c r="B1812" s="0">
        <x:v>77863514</x:v>
      </x:c>
    </x:row>
    <x:row r="1813" spans="1:2">
      <x:c r="A1813" s="0" t="s">
        <x:v>3569</x:v>
      </x:c>
      <x:c r="B1813" s="0">
        <x:v>77863513</x:v>
      </x:c>
    </x:row>
    <x:row r="1814" spans="1:2">
      <x:c r="A1814" s="0" t="s">
        <x:v>3844</x:v>
      </x:c>
      <x:c r="B1814" s="0">
        <x:v>77863510</x:v>
      </x:c>
    </x:row>
    <x:row r="1815" spans="1:2">
      <x:c r="A1815" s="0" t="s">
        <x:v>1787</x:v>
      </x:c>
      <x:c r="B1815" s="0">
        <x:v>77863509</x:v>
      </x:c>
    </x:row>
    <x:row r="1816" spans="1:2">
      <x:c r="A1816" s="0" t="s">
        <x:v>2891</x:v>
      </x:c>
      <x:c r="B1816" s="0">
        <x:v>77863508</x:v>
      </x:c>
    </x:row>
    <x:row r="1817" spans="1:2">
      <x:c r="A1817" s="0" t="s">
        <x:v>3845</x:v>
      </x:c>
      <x:c r="B1817" s="0">
        <x:v>77863507</x:v>
      </x:c>
    </x:row>
    <x:row r="1818" spans="1:2">
      <x:c r="A1818" s="0" t="s">
        <x:v>3699</x:v>
      </x:c>
      <x:c r="B1818" s="0">
        <x:v>77863506</x:v>
      </x:c>
    </x:row>
    <x:row r="1819" spans="1:2">
      <x:c r="A1819" s="0" t="s">
        <x:v>3846</x:v>
      </x:c>
      <x:c r="B1819" s="0">
        <x:v>77863505</x:v>
      </x:c>
    </x:row>
    <x:row r="1820" spans="1:2">
      <x:c r="A1820" s="0" t="s">
        <x:v>3203</x:v>
      </x:c>
      <x:c r="B1820" s="0">
        <x:v>77863504</x:v>
      </x:c>
    </x:row>
    <x:row r="1821" spans="1:2">
      <x:c r="A1821" s="0" t="s">
        <x:v>3100</x:v>
      </x:c>
      <x:c r="B1821" s="0">
        <x:v>77863502</x:v>
      </x:c>
    </x:row>
    <x:row r="1822" spans="1:2">
      <x:c r="A1822" s="0" t="s">
        <x:v>3847</x:v>
      </x:c>
      <x:c r="B1822" s="0">
        <x:v>77863500</x:v>
      </x:c>
    </x:row>
    <x:row r="1823" spans="1:2">
      <x:c r="A1823" s="0" t="s">
        <x:v>3848</x:v>
      </x:c>
      <x:c r="B1823" s="0">
        <x:v>77863499</x:v>
      </x:c>
    </x:row>
    <x:row r="1824" spans="1:2">
      <x:c r="A1824" s="0" t="s">
        <x:v>3849</x:v>
      </x:c>
      <x:c r="B1824" s="0">
        <x:v>77863498</x:v>
      </x:c>
    </x:row>
    <x:row r="1825" spans="1:2">
      <x:c r="A1825" s="0" t="s">
        <x:v>3850</x:v>
      </x:c>
      <x:c r="B1825" s="0">
        <x:v>77863497</x:v>
      </x:c>
    </x:row>
    <x:row r="1826" spans="1:2">
      <x:c r="A1826" s="0" t="s">
        <x:v>3851</x:v>
      </x:c>
      <x:c r="B1826" s="0">
        <x:v>77859734</x:v>
      </x:c>
    </x:row>
    <x:row r="1827" spans="1:2">
      <x:c r="A1827" s="0" t="s">
        <x:v>2142</x:v>
      </x:c>
      <x:c r="B1827" s="0">
        <x:v>77859609</x:v>
      </x:c>
    </x:row>
    <x:row r="1828" spans="1:2">
      <x:c r="A1828" s="0" t="s">
        <x:v>3852</x:v>
      </x:c>
      <x:c r="B1828" s="0">
        <x:v>77854101</x:v>
      </x:c>
    </x:row>
    <x:row r="1829" spans="1:2">
      <x:c r="A1829" s="0" t="s">
        <x:v>2793</x:v>
      </x:c>
      <x:c r="B1829" s="0">
        <x:v>77853583</x:v>
      </x:c>
    </x:row>
    <x:row r="1830" spans="1:2">
      <x:c r="A1830" s="0" t="s">
        <x:v>2641</x:v>
      </x:c>
      <x:c r="B1830" s="0">
        <x:v>77833923</x:v>
      </x:c>
    </x:row>
    <x:row r="1831" spans="1:2">
      <x:c r="A1831" s="0" t="s">
        <x:v>3853</x:v>
      </x:c>
      <x:c r="B1831" s="0">
        <x:v>77833778</x:v>
      </x:c>
    </x:row>
    <x:row r="1832" spans="1:2">
      <x:c r="A1832" s="0" t="s">
        <x:v>3854</x:v>
      </x:c>
      <x:c r="B1832" s="0">
        <x:v>77824809</x:v>
      </x:c>
    </x:row>
    <x:row r="1833" spans="1:2">
      <x:c r="A1833" s="0" t="s">
        <x:v>3855</x:v>
      </x:c>
      <x:c r="B1833" s="0">
        <x:v>77824471</x:v>
      </x:c>
    </x:row>
    <x:row r="1834" spans="1:2">
      <x:c r="A1834" s="0" t="s">
        <x:v>3856</x:v>
      </x:c>
      <x:c r="B1834" s="0">
        <x:v>77824282</x:v>
      </x:c>
    </x:row>
    <x:row r="1835" spans="1:2">
      <x:c r="A1835" s="0" t="s">
        <x:v>3235</x:v>
      </x:c>
      <x:c r="B1835" s="0">
        <x:v>77824055</x:v>
      </x:c>
    </x:row>
    <x:row r="1836" spans="1:2">
      <x:c r="A1836" s="0" t="s">
        <x:v>3857</x:v>
      </x:c>
      <x:c r="B1836" s="0">
        <x:v>77576187</x:v>
      </x:c>
    </x:row>
    <x:row r="1837" spans="1:2">
      <x:c r="A1837" s="0" t="s">
        <x:v>3858</x:v>
      </x:c>
      <x:c r="B1837" s="0">
        <x:v>77576186</x:v>
      </x:c>
    </x:row>
    <x:row r="1838" spans="1:2">
      <x:c r="A1838" s="0" t="s">
        <x:v>3859</x:v>
      </x:c>
      <x:c r="B1838" s="0">
        <x:v>77576185</x:v>
      </x:c>
    </x:row>
    <x:row r="1839" spans="1:2">
      <x:c r="A1839" s="0" t="s">
        <x:v>3860</x:v>
      </x:c>
      <x:c r="B1839" s="0">
        <x:v>77576184</x:v>
      </x:c>
    </x:row>
    <x:row r="1840" spans="1:2">
      <x:c r="A1840" s="0" t="s">
        <x:v>3861</x:v>
      </x:c>
      <x:c r="B1840" s="0">
        <x:v>77576183</x:v>
      </x:c>
    </x:row>
    <x:row r="1841" spans="1:2">
      <x:c r="A1841" s="0" t="s">
        <x:v>3254</x:v>
      </x:c>
      <x:c r="B1841" s="0">
        <x:v>77576182</x:v>
      </x:c>
    </x:row>
    <x:row r="1842" spans="1:2">
      <x:c r="A1842" s="0" t="s">
        <x:v>2653</x:v>
      </x:c>
      <x:c r="B1842" s="0">
        <x:v>77576181</x:v>
      </x:c>
    </x:row>
    <x:row r="1843" spans="1:2">
      <x:c r="A1843" s="0" t="s">
        <x:v>3862</x:v>
      </x:c>
      <x:c r="B1843" s="0">
        <x:v>77576180</x:v>
      </x:c>
    </x:row>
    <x:row r="1844" spans="1:2">
      <x:c r="A1844" s="0" t="s">
        <x:v>3863</x:v>
      </x:c>
      <x:c r="B1844" s="0">
        <x:v>77576179</x:v>
      </x:c>
    </x:row>
    <x:row r="1845" spans="1:2">
      <x:c r="A1845" s="0" t="s">
        <x:v>3864</x:v>
      </x:c>
      <x:c r="B1845" s="0">
        <x:v>77576178</x:v>
      </x:c>
    </x:row>
    <x:row r="1846" spans="1:2">
      <x:c r="A1846" s="0" t="s">
        <x:v>3865</x:v>
      </x:c>
      <x:c r="B1846" s="0">
        <x:v>77576177</x:v>
      </x:c>
    </x:row>
    <x:row r="1847" spans="1:2">
      <x:c r="A1847" s="0" t="s">
        <x:v>2651</x:v>
      </x:c>
      <x:c r="B1847" s="0">
        <x:v>77576176</x:v>
      </x:c>
    </x:row>
    <x:row r="1848" spans="1:2">
      <x:c r="A1848" s="0" t="s">
        <x:v>3866</x:v>
      </x:c>
      <x:c r="B1848" s="0">
        <x:v>77576162</x:v>
      </x:c>
    </x:row>
    <x:row r="1849" spans="1:2">
      <x:c r="A1849" s="0" t="s">
        <x:v>3867</x:v>
      </x:c>
      <x:c r="B1849" s="0">
        <x:v>77576161</x:v>
      </x:c>
    </x:row>
    <x:row r="1850" spans="1:2">
      <x:c r="A1850" s="0" t="s">
        <x:v>3868</x:v>
      </x:c>
      <x:c r="B1850" s="0">
        <x:v>77576160</x:v>
      </x:c>
    </x:row>
    <x:row r="1851" spans="1:2">
      <x:c r="A1851" s="0" t="s">
        <x:v>2272</x:v>
      </x:c>
      <x:c r="B1851" s="0">
        <x:v>77576159</x:v>
      </x:c>
    </x:row>
    <x:row r="1852" spans="1:2">
      <x:c r="A1852" s="0" t="s">
        <x:v>3869</x:v>
      </x:c>
      <x:c r="B1852" s="0">
        <x:v>77576158</x:v>
      </x:c>
    </x:row>
    <x:row r="1853" spans="1:2">
      <x:c r="A1853" s="0" t="s">
        <x:v>3870</x:v>
      </x:c>
      <x:c r="B1853" s="0">
        <x:v>77576157</x:v>
      </x:c>
    </x:row>
    <x:row r="1854" spans="1:2">
      <x:c r="A1854" s="0" t="s">
        <x:v>3098</x:v>
      </x:c>
      <x:c r="B1854" s="0">
        <x:v>77576156</x:v>
      </x:c>
    </x:row>
    <x:row r="1855" spans="1:2">
      <x:c r="A1855" s="0" t="s">
        <x:v>3871</x:v>
      </x:c>
      <x:c r="B1855" s="0">
        <x:v>77576155</x:v>
      </x:c>
    </x:row>
    <x:row r="1856" spans="1:2">
      <x:c r="A1856" s="0" t="s">
        <x:v>3872</x:v>
      </x:c>
      <x:c r="B1856" s="0">
        <x:v>77576154</x:v>
      </x:c>
    </x:row>
    <x:row r="1857" spans="1:2">
      <x:c r="A1857" s="0" t="s">
        <x:v>3873</x:v>
      </x:c>
      <x:c r="B1857" s="0">
        <x:v>77576153</x:v>
      </x:c>
    </x:row>
    <x:row r="1858" spans="1:2">
      <x:c r="A1858" s="0" t="s">
        <x:v>3348</x:v>
      </x:c>
      <x:c r="B1858" s="0">
        <x:v>77576152</x:v>
      </x:c>
    </x:row>
    <x:row r="1859" spans="1:2">
      <x:c r="A1859" s="0" t="s">
        <x:v>2648</x:v>
      </x:c>
      <x:c r="B1859" s="0">
        <x:v>77576151</x:v>
      </x:c>
    </x:row>
    <x:row r="1860" spans="1:2">
      <x:c r="A1860" s="0" t="s">
        <x:v>3874</x:v>
      </x:c>
      <x:c r="B1860" s="0">
        <x:v>77576150</x:v>
      </x:c>
    </x:row>
    <x:row r="1861" spans="1:2">
      <x:c r="A1861" s="0" t="s">
        <x:v>2861</x:v>
      </x:c>
      <x:c r="B1861" s="0">
        <x:v>77576149</x:v>
      </x:c>
    </x:row>
    <x:row r="1862" spans="1:2">
      <x:c r="A1862" s="0" t="s">
        <x:v>1351</x:v>
      </x:c>
      <x:c r="B1862" s="0">
        <x:v>77576148</x:v>
      </x:c>
    </x:row>
    <x:row r="1863" spans="1:2">
      <x:c r="A1863" s="0" t="s">
        <x:v>3875</x:v>
      </x:c>
      <x:c r="B1863" s="0">
        <x:v>77576147</x:v>
      </x:c>
    </x:row>
    <x:row r="1864" spans="1:2">
      <x:c r="A1864" s="0" t="s">
        <x:v>3160</x:v>
      </x:c>
      <x:c r="B1864" s="0">
        <x:v>77576146</x:v>
      </x:c>
    </x:row>
    <x:row r="1865" spans="1:2">
      <x:c r="A1865" s="0" t="s">
        <x:v>3876</x:v>
      </x:c>
      <x:c r="B1865" s="0">
        <x:v>77576145</x:v>
      </x:c>
    </x:row>
    <x:row r="1866" spans="1:2">
      <x:c r="A1866" s="0" t="s">
        <x:v>3877</x:v>
      </x:c>
      <x:c r="B1866" s="0">
        <x:v>77576144</x:v>
      </x:c>
    </x:row>
    <x:row r="1867" spans="1:2">
      <x:c r="A1867" s="0" t="s">
        <x:v>3878</x:v>
      </x:c>
      <x:c r="B1867" s="0">
        <x:v>77576143</x:v>
      </x:c>
    </x:row>
    <x:row r="1868" spans="1:2">
      <x:c r="A1868" s="0" t="s">
        <x:v>3437</x:v>
      </x:c>
      <x:c r="B1868" s="0">
        <x:v>77576142</x:v>
      </x:c>
    </x:row>
    <x:row r="1869" spans="1:2">
      <x:c r="A1869" s="0" t="s">
        <x:v>3879</x:v>
      </x:c>
      <x:c r="B1869" s="0">
        <x:v>77576141</x:v>
      </x:c>
    </x:row>
    <x:row r="1870" spans="1:2">
      <x:c r="A1870" s="0" t="s">
        <x:v>2651</x:v>
      </x:c>
      <x:c r="B1870" s="0">
        <x:v>77576140</x:v>
      </x:c>
    </x:row>
    <x:row r="1871" spans="1:2">
      <x:c r="A1871" s="0" t="s">
        <x:v>3569</x:v>
      </x:c>
      <x:c r="B1871" s="0">
        <x:v>77576139</x:v>
      </x:c>
    </x:row>
    <x:row r="1872" spans="1:2">
      <x:c r="A1872" s="0" t="s">
        <x:v>3188</x:v>
      </x:c>
      <x:c r="B1872" s="0">
        <x:v>77576138</x:v>
      </x:c>
    </x:row>
    <x:row r="1873" spans="1:2">
      <x:c r="A1873" s="0" t="s">
        <x:v>3880</x:v>
      </x:c>
      <x:c r="B1873" s="0">
        <x:v>77576137</x:v>
      </x:c>
    </x:row>
    <x:row r="1874" spans="1:2">
      <x:c r="A1874" s="0" t="s">
        <x:v>3881</x:v>
      </x:c>
      <x:c r="B1874" s="0">
        <x:v>77576136</x:v>
      </x:c>
    </x:row>
    <x:row r="1875" spans="1:2">
      <x:c r="A1875" s="0" t="s">
        <x:v>2041</x:v>
      </x:c>
      <x:c r="B1875" s="0">
        <x:v>77576135</x:v>
      </x:c>
    </x:row>
    <x:row r="1876" spans="1:2">
      <x:c r="A1876" s="0" t="s">
        <x:v>2620</x:v>
      </x:c>
      <x:c r="B1876" s="0">
        <x:v>77576134</x:v>
      </x:c>
    </x:row>
    <x:row r="1877" spans="1:2">
      <x:c r="A1877" s="0" t="s">
        <x:v>2820</x:v>
      </x:c>
      <x:c r="B1877" s="0">
        <x:v>77576133</x:v>
      </x:c>
    </x:row>
    <x:row r="1878" spans="1:2">
      <x:c r="A1878" s="0" t="s">
        <x:v>3882</x:v>
      </x:c>
      <x:c r="B1878" s="0">
        <x:v>77576132</x:v>
      </x:c>
    </x:row>
    <x:row r="1879" spans="1:2">
      <x:c r="A1879" s="0" t="s">
        <x:v>3883</x:v>
      </x:c>
      <x:c r="B1879" s="0">
        <x:v>77576131</x:v>
      </x:c>
    </x:row>
    <x:row r="1880" spans="1:2">
      <x:c r="A1880" s="0" t="s">
        <x:v>3884</x:v>
      </x:c>
      <x:c r="B1880" s="0">
        <x:v>77576130</x:v>
      </x:c>
    </x:row>
    <x:row r="1881" spans="1:2">
      <x:c r="A1881" s="0" t="s">
        <x:v>1351</x:v>
      </x:c>
      <x:c r="B1881" s="0">
        <x:v>77576129</x:v>
      </x:c>
    </x:row>
    <x:row r="1882" spans="1:2">
      <x:c r="A1882" s="0" t="s">
        <x:v>3885</x:v>
      </x:c>
      <x:c r="B1882" s="0">
        <x:v>77576128</x:v>
      </x:c>
    </x:row>
    <x:row r="1883" spans="1:2">
      <x:c r="A1883" s="0" t="s">
        <x:v>2611</x:v>
      </x:c>
      <x:c r="B1883" s="0">
        <x:v>77576127</x:v>
      </x:c>
    </x:row>
    <x:row r="1884" spans="1:2">
      <x:c r="A1884" s="0" t="s">
        <x:v>2651</x:v>
      </x:c>
      <x:c r="B1884" s="0">
        <x:v>77576126</x:v>
      </x:c>
    </x:row>
    <x:row r="1885" spans="1:2">
      <x:c r="A1885" s="0" t="s">
        <x:v>3886</x:v>
      </x:c>
      <x:c r="B1885" s="0">
        <x:v>77576125</x:v>
      </x:c>
    </x:row>
    <x:row r="1886" spans="1:2">
      <x:c r="A1886" s="0" t="s">
        <x:v>3887</x:v>
      </x:c>
      <x:c r="B1886" s="0">
        <x:v>77576124</x:v>
      </x:c>
    </x:row>
    <x:row r="1887" spans="1:2">
      <x:c r="A1887" s="0" t="s">
        <x:v>3738</x:v>
      </x:c>
      <x:c r="B1887" s="0">
        <x:v>77576123</x:v>
      </x:c>
    </x:row>
    <x:row r="1888" spans="1:2">
      <x:c r="A1888" s="0" t="s">
        <x:v>3888</x:v>
      </x:c>
      <x:c r="B1888" s="0">
        <x:v>77576122</x:v>
      </x:c>
    </x:row>
    <x:row r="1889" spans="1:2">
      <x:c r="A1889" s="0" t="s">
        <x:v>3889</x:v>
      </x:c>
      <x:c r="B1889" s="0">
        <x:v>77576121</x:v>
      </x:c>
    </x:row>
    <x:row r="1890" spans="1:2">
      <x:c r="A1890" s="0" t="s">
        <x:v>3890</x:v>
      </x:c>
      <x:c r="B1890" s="0">
        <x:v>77576120</x:v>
      </x:c>
    </x:row>
    <x:row r="1891" spans="1:2">
      <x:c r="A1891" s="0" t="s">
        <x:v>3431</x:v>
      </x:c>
      <x:c r="B1891" s="0">
        <x:v>77576119</x:v>
      </x:c>
    </x:row>
    <x:row r="1892" spans="1:2">
      <x:c r="A1892" s="0" t="s">
        <x:v>3891</x:v>
      </x:c>
      <x:c r="B1892" s="0">
        <x:v>77576113</x:v>
      </x:c>
    </x:row>
    <x:row r="1893" spans="1:2">
      <x:c r="A1893" s="0" t="s">
        <x:v>3892</x:v>
      </x:c>
      <x:c r="B1893" s="0">
        <x:v>77576112</x:v>
      </x:c>
    </x:row>
    <x:row r="1894" spans="1:2">
      <x:c r="A1894" s="0" t="s">
        <x:v>3893</x:v>
      </x:c>
      <x:c r="B1894" s="0">
        <x:v>77576111</x:v>
      </x:c>
    </x:row>
    <x:row r="1895" spans="1:2">
      <x:c r="A1895" s="0" t="s">
        <x:v>2671</x:v>
      </x:c>
      <x:c r="B1895" s="0">
        <x:v>77576110</x:v>
      </x:c>
    </x:row>
    <x:row r="1896" spans="1:2">
      <x:c r="A1896" s="0" t="s">
        <x:v>3894</x:v>
      </x:c>
      <x:c r="B1896" s="0">
        <x:v>77576109</x:v>
      </x:c>
    </x:row>
    <x:row r="1897" spans="1:2">
      <x:c r="A1897" s="0" t="s">
        <x:v>3895</x:v>
      </x:c>
      <x:c r="B1897" s="0">
        <x:v>77576108</x:v>
      </x:c>
    </x:row>
    <x:row r="1898" spans="1:2">
      <x:c r="A1898" s="0" t="s">
        <x:v>3896</x:v>
      </x:c>
      <x:c r="B1898" s="0">
        <x:v>77576107</x:v>
      </x:c>
    </x:row>
    <x:row r="1899" spans="1:2">
      <x:c r="A1899" s="0" t="s">
        <x:v>3897</x:v>
      </x:c>
      <x:c r="B1899" s="0">
        <x:v>77576106</x:v>
      </x:c>
    </x:row>
    <x:row r="1900" spans="1:2">
      <x:c r="A1900" s="0" t="s">
        <x:v>3898</x:v>
      </x:c>
      <x:c r="B1900" s="0">
        <x:v>77576105</x:v>
      </x:c>
    </x:row>
    <x:row r="1901" spans="1:2">
      <x:c r="A1901" s="0" t="s">
        <x:v>3899</x:v>
      </x:c>
      <x:c r="B1901" s="0">
        <x:v>77576104</x:v>
      </x:c>
    </x:row>
    <x:row r="1902" spans="1:2">
      <x:c r="A1902" s="0" t="s">
        <x:v>2641</x:v>
      </x:c>
      <x:c r="B1902" s="0">
        <x:v>77576103</x:v>
      </x:c>
    </x:row>
    <x:row r="1903" spans="1:2">
      <x:c r="A1903" s="0" t="s">
        <x:v>2842</x:v>
      </x:c>
      <x:c r="B1903" s="0">
        <x:v>77576102</x:v>
      </x:c>
    </x:row>
    <x:row r="1904" spans="1:2">
      <x:c r="A1904" s="0" t="s">
        <x:v>3900</x:v>
      </x:c>
      <x:c r="B1904" s="0">
        <x:v>77576101</x:v>
      </x:c>
    </x:row>
    <x:row r="1905" spans="1:2">
      <x:c r="A1905" s="0" t="s">
        <x:v>3901</x:v>
      </x:c>
      <x:c r="B1905" s="0">
        <x:v>77576100</x:v>
      </x:c>
    </x:row>
    <x:row r="1906" spans="1:2">
      <x:c r="A1906" s="0" t="s">
        <x:v>3902</x:v>
      </x:c>
      <x:c r="B1906" s="0">
        <x:v>77576099</x:v>
      </x:c>
    </x:row>
    <x:row r="1907" spans="1:2">
      <x:c r="A1907" s="0" t="s">
        <x:v>3903</x:v>
      </x:c>
      <x:c r="B1907" s="0">
        <x:v>77576098</x:v>
      </x:c>
    </x:row>
    <x:row r="1908" spans="1:2">
      <x:c r="A1908" s="0" t="s">
        <x:v>3904</x:v>
      </x:c>
      <x:c r="B1908" s="0">
        <x:v>77576096</x:v>
      </x:c>
    </x:row>
    <x:row r="1909" spans="1:2">
      <x:c r="A1909" s="0" t="s">
        <x:v>3905</x:v>
      </x:c>
      <x:c r="B1909" s="0">
        <x:v>77576095</x:v>
      </x:c>
    </x:row>
    <x:row r="1910" spans="1:2">
      <x:c r="A1910" s="0" t="s">
        <x:v>3431</x:v>
      </x:c>
      <x:c r="B1910" s="0">
        <x:v>77576094</x:v>
      </x:c>
    </x:row>
    <x:row r="1911" spans="1:2">
      <x:c r="A1911" s="0" t="s">
        <x:v>3906</x:v>
      </x:c>
      <x:c r="B1911" s="0">
        <x:v>77576093</x:v>
      </x:c>
    </x:row>
    <x:row r="1912" spans="1:2">
      <x:c r="A1912" s="0" t="s">
        <x:v>3907</x:v>
      </x:c>
      <x:c r="B1912" s="0">
        <x:v>77576090</x:v>
      </x:c>
    </x:row>
    <x:row r="1913" spans="1:2">
      <x:c r="A1913" s="0" t="s">
        <x:v>3908</x:v>
      </x:c>
      <x:c r="B1913" s="0">
        <x:v>77576089</x:v>
      </x:c>
    </x:row>
    <x:row r="1914" spans="1:2">
      <x:c r="A1914" s="0" t="s">
        <x:v>3909</x:v>
      </x:c>
      <x:c r="B1914" s="0">
        <x:v>77566031</x:v>
      </x:c>
    </x:row>
    <x:row r="1915" spans="1:2">
      <x:c r="A1915" s="0" t="s">
        <x:v>3910</x:v>
      </x:c>
      <x:c r="B1915" s="0">
        <x:v>77566030</x:v>
      </x:c>
    </x:row>
    <x:row r="1916" spans="1:2">
      <x:c r="A1916" s="0" t="s">
        <x:v>3311</x:v>
      </x:c>
      <x:c r="B1916" s="0">
        <x:v>77566029</x:v>
      </x:c>
    </x:row>
    <x:row r="1917" spans="1:2">
      <x:c r="A1917" s="0" t="s">
        <x:v>3911</x:v>
      </x:c>
      <x:c r="B1917" s="0">
        <x:v>77538798</x:v>
      </x:c>
    </x:row>
    <x:row r="1918" spans="1:2">
      <x:c r="A1918" s="0" t="s">
        <x:v>3098</x:v>
      </x:c>
      <x:c r="B1918" s="0">
        <x:v>77538797</x:v>
      </x:c>
    </x:row>
    <x:row r="1919" spans="1:2">
      <x:c r="A1919" s="0" t="s">
        <x:v>3912</x:v>
      </x:c>
      <x:c r="B1919" s="0">
        <x:v>77536398</x:v>
      </x:c>
    </x:row>
    <x:row r="1920" spans="1:2">
      <x:c r="A1920" s="0" t="s">
        <x:v>3913</x:v>
      </x:c>
      <x:c r="B1920" s="0">
        <x:v>77536397</x:v>
      </x:c>
    </x:row>
    <x:row r="1921" spans="1:2">
      <x:c r="A1921" s="0" t="s">
        <x:v>2714</x:v>
      </x:c>
      <x:c r="B1921" s="0">
        <x:v>77536395</x:v>
      </x:c>
    </x:row>
    <x:row r="1922" spans="1:2">
      <x:c r="A1922" s="0" t="s">
        <x:v>3914</x:v>
      </x:c>
      <x:c r="B1922" s="0">
        <x:v>77536393</x:v>
      </x:c>
    </x:row>
    <x:row r="1923" spans="1:2">
      <x:c r="A1923" s="0" t="s">
        <x:v>3915</x:v>
      </x:c>
      <x:c r="B1923" s="0">
        <x:v>77536392</x:v>
      </x:c>
    </x:row>
    <x:row r="1924" spans="1:2">
      <x:c r="A1924" s="0" t="s">
        <x:v>3916</x:v>
      </x:c>
      <x:c r="B1924" s="0">
        <x:v>77536390</x:v>
      </x:c>
    </x:row>
    <x:row r="1925" spans="1:2">
      <x:c r="A1925" s="0" t="s">
        <x:v>3917</x:v>
      </x:c>
      <x:c r="B1925" s="0">
        <x:v>77536388</x:v>
      </x:c>
    </x:row>
    <x:row r="1926" spans="1:2">
      <x:c r="A1926" s="0" t="s">
        <x:v>3431</x:v>
      </x:c>
      <x:c r="B1926" s="0">
        <x:v>77536387</x:v>
      </x:c>
    </x:row>
    <x:row r="1927" spans="1:2">
      <x:c r="A1927" s="0" t="s">
        <x:v>2654</x:v>
      </x:c>
      <x:c r="B1927" s="0">
        <x:v>77536386</x:v>
      </x:c>
    </x:row>
    <x:row r="1928" spans="1:2">
      <x:c r="A1928" s="0" t="s">
        <x:v>3918</x:v>
      </x:c>
      <x:c r="B1928" s="0">
        <x:v>77536385</x:v>
      </x:c>
    </x:row>
    <x:row r="1929" spans="1:2">
      <x:c r="A1929" s="0" t="s">
        <x:v>2704</x:v>
      </x:c>
      <x:c r="B1929" s="0">
        <x:v>77536384</x:v>
      </x:c>
    </x:row>
    <x:row r="1930" spans="1:2">
      <x:c r="A1930" s="0" t="s">
        <x:v>3847</x:v>
      </x:c>
      <x:c r="B1930" s="0">
        <x:v>77467490</x:v>
      </x:c>
    </x:row>
    <x:row r="1931" spans="1:2">
      <x:c r="A1931" s="0" t="s">
        <x:v>3919</x:v>
      </x:c>
      <x:c r="B1931" s="0">
        <x:v>77393536</x:v>
      </x:c>
    </x:row>
    <x:row r="1932" spans="1:2">
      <x:c r="A1932" s="0" t="s">
        <x:v>3431</x:v>
      </x:c>
      <x:c r="B1932" s="0">
        <x:v>77393535</x:v>
      </x:c>
    </x:row>
    <x:row r="1933" spans="1:2">
      <x:c r="A1933" s="0" t="s">
        <x:v>3920</x:v>
      </x:c>
      <x:c r="B1933" s="0">
        <x:v>77383114</x:v>
      </x:c>
    </x:row>
    <x:row r="1934" spans="1:2">
      <x:c r="A1934" s="0" t="s">
        <x:v>3921</x:v>
      </x:c>
      <x:c r="B1934" s="0">
        <x:v>77377318</x:v>
      </x:c>
    </x:row>
    <x:row r="1935" spans="1:2">
      <x:c r="A1935" s="0" t="s">
        <x:v>3204</x:v>
      </x:c>
      <x:c r="B1935" s="0">
        <x:v>77377317</x:v>
      </x:c>
    </x:row>
    <x:row r="1936" spans="1:2">
      <x:c r="A1936" s="0" t="s">
        <x:v>3922</x:v>
      </x:c>
      <x:c r="B1936" s="0">
        <x:v>77377316</x:v>
      </x:c>
    </x:row>
    <x:row r="1937" spans="1:2">
      <x:c r="A1937" s="0" t="s">
        <x:v>2201</x:v>
      </x:c>
      <x:c r="B1937" s="0">
        <x:v>77377314</x:v>
      </x:c>
    </x:row>
    <x:row r="1938" spans="1:2">
      <x:c r="A1938" s="0" t="s">
        <x:v>3923</x:v>
      </x:c>
      <x:c r="B1938" s="0">
        <x:v>77377312</x:v>
      </x:c>
    </x:row>
    <x:row r="1939" spans="1:2">
      <x:c r="A1939" s="0" t="s">
        <x:v>3924</x:v>
      </x:c>
      <x:c r="B1939" s="0">
        <x:v>77377279</x:v>
      </x:c>
    </x:row>
    <x:row r="1940" spans="1:2">
      <x:c r="A1940" s="0" t="s">
        <x:v>3925</x:v>
      </x:c>
      <x:c r="B1940" s="0">
        <x:v>77377276</x:v>
      </x:c>
    </x:row>
    <x:row r="1941" spans="1:2">
      <x:c r="A1941" s="0" t="s">
        <x:v>3926</x:v>
      </x:c>
      <x:c r="B1941" s="0">
        <x:v>77377275</x:v>
      </x:c>
    </x:row>
    <x:row r="1942" spans="1:2">
      <x:c r="A1942" s="0" t="s">
        <x:v>3927</x:v>
      </x:c>
      <x:c r="B1942" s="0">
        <x:v>77377274</x:v>
      </x:c>
    </x:row>
    <x:row r="1943" spans="1:2">
      <x:c r="A1943" s="0" t="s">
        <x:v>3928</x:v>
      </x:c>
      <x:c r="B1943" s="0">
        <x:v>77377273</x:v>
      </x:c>
    </x:row>
    <x:row r="1944" spans="1:2">
      <x:c r="A1944" s="0" t="s">
        <x:v>2656</x:v>
      </x:c>
      <x:c r="B1944" s="0">
        <x:v>77377271</x:v>
      </x:c>
    </x:row>
    <x:row r="1945" spans="1:2">
      <x:c r="A1945" s="0" t="s">
        <x:v>3929</x:v>
      </x:c>
      <x:c r="B1945" s="0">
        <x:v>77377269</x:v>
      </x:c>
    </x:row>
    <x:row r="1946" spans="1:2">
      <x:c r="A1946" s="0" t="s">
        <x:v>2685</x:v>
      </x:c>
      <x:c r="B1946" s="0">
        <x:v>77377267</x:v>
      </x:c>
    </x:row>
    <x:row r="1947" spans="1:2">
      <x:c r="A1947" s="0" t="s">
        <x:v>3930</x:v>
      </x:c>
      <x:c r="B1947" s="0">
        <x:v>77377266</x:v>
      </x:c>
    </x:row>
    <x:row r="1948" spans="1:2">
      <x:c r="A1948" s="0" t="s">
        <x:v>3931</x:v>
      </x:c>
      <x:c r="B1948" s="0">
        <x:v>77377265</x:v>
      </x:c>
    </x:row>
    <x:row r="1949" spans="1:2">
      <x:c r="A1949" s="0" t="s">
        <x:v>2262</x:v>
      </x:c>
      <x:c r="B1949" s="0">
        <x:v>77377264</x:v>
      </x:c>
    </x:row>
    <x:row r="1950" spans="1:2">
      <x:c r="A1950" s="0" t="s">
        <x:v>3932</x:v>
      </x:c>
      <x:c r="B1950" s="0">
        <x:v>77377263</x:v>
      </x:c>
    </x:row>
    <x:row r="1951" spans="1:2">
      <x:c r="A1951" s="0" t="s">
        <x:v>2312</x:v>
      </x:c>
      <x:c r="B1951" s="0">
        <x:v>77377262</x:v>
      </x:c>
    </x:row>
    <x:row r="1952" spans="1:2">
      <x:c r="A1952" s="0" t="s">
        <x:v>3933</x:v>
      </x:c>
      <x:c r="B1952" s="0">
        <x:v>77377261</x:v>
      </x:c>
    </x:row>
    <x:row r="1953" spans="1:2">
      <x:c r="A1953" s="0" t="s">
        <x:v>2726</x:v>
      </x:c>
      <x:c r="B1953" s="0">
        <x:v>77377260</x:v>
      </x:c>
    </x:row>
    <x:row r="1954" spans="1:2">
      <x:c r="A1954" s="0" t="s">
        <x:v>3934</x:v>
      </x:c>
      <x:c r="B1954" s="0">
        <x:v>77377259</x:v>
      </x:c>
    </x:row>
    <x:row r="1955" spans="1:2">
      <x:c r="A1955" s="0" t="s">
        <x:v>3935</x:v>
      </x:c>
      <x:c r="B1955" s="0">
        <x:v>77377258</x:v>
      </x:c>
    </x:row>
    <x:row r="1956" spans="1:2">
      <x:c r="A1956" s="0" t="s">
        <x:v>3936</x:v>
      </x:c>
      <x:c r="B1956" s="0">
        <x:v>77377257</x:v>
      </x:c>
    </x:row>
    <x:row r="1957" spans="1:2">
      <x:c r="A1957" s="0" t="s">
        <x:v>3295</x:v>
      </x:c>
      <x:c r="B1957" s="0">
        <x:v>77377256</x:v>
      </x:c>
    </x:row>
    <x:row r="1958" spans="1:2">
      <x:c r="A1958" s="0" t="s">
        <x:v>3937</x:v>
      </x:c>
      <x:c r="B1958" s="0">
        <x:v>77377255</x:v>
      </x:c>
    </x:row>
    <x:row r="1959" spans="1:2">
      <x:c r="A1959" s="0" t="s">
        <x:v>3272</x:v>
      </x:c>
      <x:c r="B1959" s="0">
        <x:v>77377254</x:v>
      </x:c>
    </x:row>
    <x:row r="1960" spans="1:2">
      <x:c r="A1960" s="0" t="s">
        <x:v>2853</x:v>
      </x:c>
      <x:c r="B1960" s="0">
        <x:v>77377253</x:v>
      </x:c>
    </x:row>
    <x:row r="1961" spans="1:2">
      <x:c r="A1961" s="0" t="s">
        <x:v>3938</x:v>
      </x:c>
      <x:c r="B1961" s="0">
        <x:v>77377252</x:v>
      </x:c>
    </x:row>
    <x:row r="1962" spans="1:2">
      <x:c r="A1962" s="0" t="s">
        <x:v>2704</x:v>
      </x:c>
      <x:c r="B1962" s="0">
        <x:v>77377251</x:v>
      </x:c>
    </x:row>
    <x:row r="1963" spans="1:2">
      <x:c r="A1963" s="0" t="s">
        <x:v>3939</x:v>
      </x:c>
      <x:c r="B1963" s="0">
        <x:v>77377250</x:v>
      </x:c>
    </x:row>
    <x:row r="1964" spans="1:2">
      <x:c r="A1964" s="0" t="s">
        <x:v>3940</x:v>
      </x:c>
      <x:c r="B1964" s="0">
        <x:v>77377249</x:v>
      </x:c>
    </x:row>
    <x:row r="1965" spans="1:2">
      <x:c r="A1965" s="0" t="s">
        <x:v>3431</x:v>
      </x:c>
      <x:c r="B1965" s="0">
        <x:v>77377248</x:v>
      </x:c>
    </x:row>
    <x:row r="1966" spans="1:2">
      <x:c r="A1966" s="0" t="s">
        <x:v>2262</x:v>
      </x:c>
      <x:c r="B1966" s="0">
        <x:v>77377125</x:v>
      </x:c>
    </x:row>
    <x:row r="1967" spans="1:2">
      <x:c r="A1967" s="0" t="s">
        <x:v>3941</x:v>
      </x:c>
      <x:c r="B1967" s="0">
        <x:v>77359136</x:v>
      </x:c>
    </x:row>
    <x:row r="1968" spans="1:2">
      <x:c r="A1968" s="0" t="s">
        <x:v>3942</x:v>
      </x:c>
      <x:c r="B1968" s="0">
        <x:v>77350118</x:v>
      </x:c>
    </x:row>
    <x:row r="1969" spans="1:2">
      <x:c r="A1969" s="0" t="s">
        <x:v>3943</x:v>
      </x:c>
      <x:c r="B1969" s="0">
        <x:v>77350117</x:v>
      </x:c>
    </x:row>
    <x:row r="1970" spans="1:2">
      <x:c r="A1970" s="0" t="s">
        <x:v>3644</x:v>
      </x:c>
      <x:c r="B1970" s="0">
        <x:v>77350116</x:v>
      </x:c>
    </x:row>
    <x:row r="1971" spans="1:2">
      <x:c r="A1971" s="0" t="s">
        <x:v>3944</x:v>
      </x:c>
      <x:c r="B1971" s="0">
        <x:v>77337628</x:v>
      </x:c>
    </x:row>
    <x:row r="1972" spans="1:2">
      <x:c r="A1972" s="0" t="s">
        <x:v>3945</x:v>
      </x:c>
      <x:c r="B1972" s="0">
        <x:v>77337627</x:v>
      </x:c>
    </x:row>
    <x:row r="1973" spans="1:2">
      <x:c r="A1973" s="0" t="s">
        <x:v>3946</x:v>
      </x:c>
      <x:c r="B1973" s="0">
        <x:v>77337626</x:v>
      </x:c>
    </x:row>
    <x:row r="1974" spans="1:2">
      <x:c r="A1974" s="0" t="s">
        <x:v>3947</x:v>
      </x:c>
      <x:c r="B1974" s="0">
        <x:v>77337625</x:v>
      </x:c>
    </x:row>
    <x:row r="1975" spans="1:2">
      <x:c r="A1975" s="0" t="s">
        <x:v>3948</x:v>
      </x:c>
      <x:c r="B1975" s="0">
        <x:v>77337624</x:v>
      </x:c>
    </x:row>
    <x:row r="1976" spans="1:2">
      <x:c r="A1976" s="0" t="s">
        <x:v>3949</x:v>
      </x:c>
      <x:c r="B1976" s="0">
        <x:v>77337623</x:v>
      </x:c>
    </x:row>
    <x:row r="1977" spans="1:2">
      <x:c r="A1977" s="0" t="s">
        <x:v>3950</x:v>
      </x:c>
      <x:c r="B1977" s="0">
        <x:v>77337621</x:v>
      </x:c>
    </x:row>
    <x:row r="1978" spans="1:2">
      <x:c r="A1978" s="0" t="s">
        <x:v>3951</x:v>
      </x:c>
      <x:c r="B1978" s="0">
        <x:v>77337620</x:v>
      </x:c>
    </x:row>
    <x:row r="1979" spans="1:2">
      <x:c r="A1979" s="0" t="s">
        <x:v>3952</x:v>
      </x:c>
      <x:c r="B1979" s="0">
        <x:v>77337619</x:v>
      </x:c>
    </x:row>
    <x:row r="1980" spans="1:2">
      <x:c r="A1980" s="0" t="s">
        <x:v>3431</x:v>
      </x:c>
      <x:c r="B1980" s="0">
        <x:v>77337618</x:v>
      </x:c>
    </x:row>
    <x:row r="1981" spans="1:2">
      <x:c r="A1981" s="0" t="s">
        <x:v>3953</x:v>
      </x:c>
      <x:c r="B1981" s="0">
        <x:v>77334613</x:v>
      </x:c>
    </x:row>
    <x:row r="1982" spans="1:2">
      <x:c r="A1982" s="0" t="s">
        <x:v>3954</x:v>
      </x:c>
      <x:c r="B1982" s="0">
        <x:v>77334612</x:v>
      </x:c>
    </x:row>
    <x:row r="1983" spans="1:2">
      <x:c r="A1983" s="0" t="s">
        <x:v>3431</x:v>
      </x:c>
      <x:c r="B1983" s="0">
        <x:v>77334611</x:v>
      </x:c>
    </x:row>
    <x:row r="1984" spans="1:2">
      <x:c r="A1984" s="0" t="s">
        <x:v>3955</x:v>
      </x:c>
      <x:c r="B1984" s="0">
        <x:v>77324799</x:v>
      </x:c>
    </x:row>
    <x:row r="1985" spans="1:2">
      <x:c r="A1985" s="0" t="s">
        <x:v>3956</x:v>
      </x:c>
      <x:c r="B1985" s="0">
        <x:v>77323628</x:v>
      </x:c>
    </x:row>
    <x:row r="1986" spans="1:2">
      <x:c r="A1986" s="0" t="s">
        <x:v>3431</x:v>
      </x:c>
      <x:c r="B1986" s="0">
        <x:v>77323627</x:v>
      </x:c>
    </x:row>
    <x:row r="1987" spans="1:2">
      <x:c r="A1987" s="0" t="s">
        <x:v>3957</x:v>
      </x:c>
      <x:c r="B1987" s="0">
        <x:v>77323626</x:v>
      </x:c>
    </x:row>
    <x:row r="1988" spans="1:2">
      <x:c r="A1988" s="0" t="s">
        <x:v>3958</x:v>
      </x:c>
      <x:c r="B1988" s="0">
        <x:v>77323625</x:v>
      </x:c>
    </x:row>
    <x:row r="1989" spans="1:2">
      <x:c r="A1989" s="0" t="s">
        <x:v>3959</x:v>
      </x:c>
      <x:c r="B1989" s="0">
        <x:v>77323624</x:v>
      </x:c>
    </x:row>
    <x:row r="1990" spans="1:2">
      <x:c r="A1990" s="0" t="s">
        <x:v>3960</x:v>
      </x:c>
      <x:c r="B1990" s="0">
        <x:v>77323623</x:v>
      </x:c>
    </x:row>
    <x:row r="1991" spans="1:2">
      <x:c r="A1991" s="0" t="s">
        <x:v>3961</x:v>
      </x:c>
      <x:c r="B1991" s="0">
        <x:v>77323620</x:v>
      </x:c>
    </x:row>
    <x:row r="1992" spans="1:2">
      <x:c r="A1992" s="0" t="s">
        <x:v>2648</x:v>
      </x:c>
      <x:c r="B1992" s="0">
        <x:v>77323619</x:v>
      </x:c>
    </x:row>
    <x:row r="1993" spans="1:2">
      <x:c r="A1993" s="0" t="s">
        <x:v>1923</x:v>
      </x:c>
      <x:c r="B1993" s="0">
        <x:v>77322855</x:v>
      </x:c>
    </x:row>
    <x:row r="1994" spans="1:2">
      <x:c r="A1994" s="0" t="s">
        <x:v>3962</x:v>
      </x:c>
      <x:c r="B1994" s="0">
        <x:v>77313435</x:v>
      </x:c>
    </x:row>
    <x:row r="1995" spans="1:2">
      <x:c r="A1995" s="0" t="s">
        <x:v>3963</x:v>
      </x:c>
      <x:c r="B1995" s="0">
        <x:v>77313307</x:v>
      </x:c>
    </x:row>
    <x:row r="1996" spans="1:2">
      <x:c r="A1996" s="0" t="s">
        <x:v>3964</x:v>
      </x:c>
      <x:c r="B1996" s="0">
        <x:v>77313206</x:v>
      </x:c>
    </x:row>
    <x:row r="1997" spans="1:2">
      <x:c r="A1997" s="0" t="s">
        <x:v>3965</x:v>
      </x:c>
      <x:c r="B1997" s="0">
        <x:v>77313165</x:v>
      </x:c>
    </x:row>
    <x:row r="1998" spans="1:2">
      <x:c r="A1998" s="0" t="s">
        <x:v>3966</x:v>
      </x:c>
      <x:c r="B1998" s="0">
        <x:v>77313093</x:v>
      </x:c>
    </x:row>
    <x:row r="1999" spans="1:2">
      <x:c r="A1999" s="0" t="s">
        <x:v>3967</x:v>
      </x:c>
      <x:c r="B1999" s="0">
        <x:v>77313011</x:v>
      </x:c>
    </x:row>
    <x:row r="2000" spans="1:2">
      <x:c r="A2000" s="0" t="s">
        <x:v>3968</x:v>
      </x:c>
      <x:c r="B2000" s="0">
        <x:v>77312867</x:v>
      </x:c>
    </x:row>
    <x:row r="2001" spans="1:2">
      <x:c r="A2001" s="0" t="s">
        <x:v>2853</x:v>
      </x:c>
      <x:c r="B2001" s="0">
        <x:v>77312735</x:v>
      </x:c>
    </x:row>
    <x:row r="2002" spans="1:2">
      <x:c r="A2002" s="0" t="s">
        <x:v>3969</x:v>
      </x:c>
      <x:c r="B2002" s="0">
        <x:v>77303407</x:v>
      </x:c>
    </x:row>
    <x:row r="2003" spans="1:2">
      <x:c r="A2003" s="0" t="s">
        <x:v>3970</x:v>
      </x:c>
      <x:c r="B2003" s="0">
        <x:v>77303406</x:v>
      </x:c>
    </x:row>
    <x:row r="2004" spans="1:2">
      <x:c r="A2004" s="0" t="s">
        <x:v>3971</x:v>
      </x:c>
      <x:c r="B2004" s="0">
        <x:v>77303405</x:v>
      </x:c>
    </x:row>
    <x:row r="2005" spans="1:2">
      <x:c r="A2005" s="0" t="s">
        <x:v>3431</x:v>
      </x:c>
      <x:c r="B2005" s="0">
        <x:v>77303404</x:v>
      </x:c>
    </x:row>
    <x:row r="2006" spans="1:2">
      <x:c r="A2006" s="0" t="s">
        <x:v>3972</x:v>
      </x:c>
      <x:c r="B2006" s="0">
        <x:v>77292944</x:v>
      </x:c>
    </x:row>
    <x:row r="2007" spans="1:2">
      <x:c r="A2007" s="0" t="s">
        <x:v>3973</x:v>
      </x:c>
      <x:c r="B2007" s="0">
        <x:v>77292942</x:v>
      </x:c>
    </x:row>
    <x:row r="2008" spans="1:2">
      <x:c r="A2008" s="0" t="s">
        <x:v>3974</x:v>
      </x:c>
      <x:c r="B2008" s="0">
        <x:v>77292940</x:v>
      </x:c>
    </x:row>
    <x:row r="2009" spans="1:2">
      <x:c r="A2009" s="0" t="s">
        <x:v>3975</x:v>
      </x:c>
      <x:c r="B2009" s="0">
        <x:v>77292939</x:v>
      </x:c>
    </x:row>
    <x:row r="2010" spans="1:2">
      <x:c r="A2010" s="0" t="s">
        <x:v>3976</x:v>
      </x:c>
      <x:c r="B2010" s="0">
        <x:v>77292938</x:v>
      </x:c>
    </x:row>
    <x:row r="2011" spans="1:2">
      <x:c r="A2011" s="0" t="s">
        <x:v>3977</x:v>
      </x:c>
      <x:c r="B2011" s="0">
        <x:v>77292937</x:v>
      </x:c>
    </x:row>
    <x:row r="2012" spans="1:2">
      <x:c r="A2012" s="0" t="s">
        <x:v>3978</x:v>
      </x:c>
      <x:c r="B2012" s="0">
        <x:v>77292936</x:v>
      </x:c>
    </x:row>
    <x:row r="2013" spans="1:2">
      <x:c r="A2013" s="0" t="s">
        <x:v>3979</x:v>
      </x:c>
      <x:c r="B2013" s="0">
        <x:v>77292935</x:v>
      </x:c>
    </x:row>
    <x:row r="2014" spans="1:2">
      <x:c r="A2014" s="0" t="s">
        <x:v>3431</x:v>
      </x:c>
      <x:c r="B2014" s="0">
        <x:v>77292934</x:v>
      </x:c>
    </x:row>
    <x:row r="2015" spans="1:2">
      <x:c r="A2015" s="0" t="s">
        <x:v>3980</x:v>
      </x:c>
      <x:c r="B2015" s="0">
        <x:v>77292933</x:v>
      </x:c>
    </x:row>
    <x:row r="2016" spans="1:2">
      <x:c r="A2016" s="0" t="s">
        <x:v>3981</x:v>
      </x:c>
      <x:c r="B2016" s="0">
        <x:v>77292932</x:v>
      </x:c>
    </x:row>
    <x:row r="2017" spans="1:2">
      <x:c r="A2017" s="0" t="s">
        <x:v>3982</x:v>
      </x:c>
      <x:c r="B2017" s="0">
        <x:v>77292931</x:v>
      </x:c>
    </x:row>
    <x:row r="2018" spans="1:2">
      <x:c r="A2018" s="0" t="s">
        <x:v>3983</x:v>
      </x:c>
      <x:c r="B2018" s="0">
        <x:v>77292930</x:v>
      </x:c>
    </x:row>
    <x:row r="2019" spans="1:2">
      <x:c r="A2019" s="0" t="s">
        <x:v>3984</x:v>
      </x:c>
      <x:c r="B2019" s="0">
        <x:v>77292929</x:v>
      </x:c>
    </x:row>
    <x:row r="2020" spans="1:2">
      <x:c r="A2020" s="0" t="s">
        <x:v>3578</x:v>
      </x:c>
      <x:c r="B2020" s="0">
        <x:v>77292928</x:v>
      </x:c>
    </x:row>
    <x:row r="2021" spans="1:2">
      <x:c r="A2021" s="0" t="s">
        <x:v>2989</x:v>
      </x:c>
      <x:c r="B2021" s="0">
        <x:v>77292927</x:v>
      </x:c>
    </x:row>
    <x:row r="2022" spans="1:2">
      <x:c r="A2022" s="0" t="s">
        <x:v>2135</x:v>
      </x:c>
      <x:c r="B2022" s="0">
        <x:v>77292842</x:v>
      </x:c>
    </x:row>
    <x:row r="2023" spans="1:2">
      <x:c r="A2023" s="0" t="s">
        <x:v>1351</x:v>
      </x:c>
      <x:c r="B2023" s="0">
        <x:v>77289206</x:v>
      </x:c>
    </x:row>
    <x:row r="2024" spans="1:2">
      <x:c r="A2024" s="0" t="s">
        <x:v>3985</x:v>
      </x:c>
      <x:c r="B2024" s="0">
        <x:v>77282063</x:v>
      </x:c>
    </x:row>
    <x:row r="2025" spans="1:2">
      <x:c r="A2025" s="0" t="s">
        <x:v>3986</x:v>
      </x:c>
      <x:c r="B2025" s="0">
        <x:v>77193864</x:v>
      </x:c>
    </x:row>
    <x:row r="2026" spans="1:2">
      <x:c r="A2026" s="0" t="s">
        <x:v>3987</x:v>
      </x:c>
      <x:c r="B2026" s="0">
        <x:v>77193862</x:v>
      </x:c>
    </x:row>
    <x:row r="2027" spans="1:2">
      <x:c r="A2027" s="0" t="s">
        <x:v>3431</x:v>
      </x:c>
      <x:c r="B2027" s="0">
        <x:v>77193860</x:v>
      </x:c>
    </x:row>
    <x:row r="2028" spans="1:2">
      <x:c r="A2028" s="0" t="s">
        <x:v>3621</x:v>
      </x:c>
      <x:c r="B2028" s="0">
        <x:v>77191467</x:v>
      </x:c>
    </x:row>
    <x:row r="2029" spans="1:2">
      <x:c r="A2029" s="0" t="s">
        <x:v>3988</x:v>
      </x:c>
      <x:c r="B2029" s="0">
        <x:v>77191466</x:v>
      </x:c>
    </x:row>
    <x:row r="2030" spans="1:2">
      <x:c r="A2030" s="0" t="s">
        <x:v>3989</x:v>
      </x:c>
      <x:c r="B2030" s="0">
        <x:v>77191465</x:v>
      </x:c>
    </x:row>
    <x:row r="2031" spans="1:2">
      <x:c r="A2031" s="0" t="s">
        <x:v>3431</x:v>
      </x:c>
      <x:c r="B2031" s="0">
        <x:v>77191464</x:v>
      </x:c>
    </x:row>
    <x:row r="2032" spans="1:2">
      <x:c r="A2032" s="0" t="s">
        <x:v>2769</x:v>
      </x:c>
      <x:c r="B2032" s="0">
        <x:v>77191463</x:v>
      </x:c>
    </x:row>
    <x:row r="2033" spans="1:2">
      <x:c r="A2033" s="0" t="s">
        <x:v>3990</x:v>
      </x:c>
      <x:c r="B2033" s="0">
        <x:v>77191462</x:v>
      </x:c>
    </x:row>
    <x:row r="2034" spans="1:2">
      <x:c r="A2034" s="0" t="s">
        <x:v>3991</x:v>
      </x:c>
      <x:c r="B2034" s="0">
        <x:v>77191461</x:v>
      </x:c>
    </x:row>
    <x:row r="2035" spans="1:2">
      <x:c r="A2035" s="0" t="s">
        <x:v>3992</x:v>
      </x:c>
      <x:c r="B2035" s="0">
        <x:v>77191460</x:v>
      </x:c>
    </x:row>
    <x:row r="2036" spans="1:2">
      <x:c r="A2036" s="0" t="s">
        <x:v>3287</x:v>
      </x:c>
      <x:c r="B2036" s="0">
        <x:v>77191459</x:v>
      </x:c>
    </x:row>
    <x:row r="2037" spans="1:2">
      <x:c r="A2037" s="0" t="s">
        <x:v>3993</x:v>
      </x:c>
      <x:c r="B2037" s="0">
        <x:v>77191457</x:v>
      </x:c>
    </x:row>
    <x:row r="2038" spans="1:2">
      <x:c r="A2038" s="0" t="s">
        <x:v>1351</x:v>
      </x:c>
      <x:c r="B2038" s="0">
        <x:v>77191456</x:v>
      </x:c>
    </x:row>
    <x:row r="2039" spans="1:2">
      <x:c r="A2039" s="0" t="s">
        <x:v>1787</x:v>
      </x:c>
      <x:c r="B2039" s="0">
        <x:v>77185897</x:v>
      </x:c>
    </x:row>
    <x:row r="2040" spans="1:2">
      <x:c r="A2040" s="0" t="s">
        <x:v>2860</x:v>
      </x:c>
      <x:c r="B2040" s="0">
        <x:v>77185896</x:v>
      </x:c>
    </x:row>
    <x:row r="2041" spans="1:2">
      <x:c r="A2041" s="0" t="s">
        <x:v>3994</x:v>
      </x:c>
      <x:c r="B2041" s="0">
        <x:v>77185895</x:v>
      </x:c>
    </x:row>
    <x:row r="2042" spans="1:2">
      <x:c r="A2042" s="0" t="s">
        <x:v>1351</x:v>
      </x:c>
      <x:c r="B2042" s="0">
        <x:v>77185894</x:v>
      </x:c>
    </x:row>
    <x:row r="2043" spans="1:2">
      <x:c r="A2043" s="0" t="s">
        <x:v>2744</x:v>
      </x:c>
      <x:c r="B2043" s="0">
        <x:v>77185893</x:v>
      </x:c>
    </x:row>
    <x:row r="2044" spans="1:2">
      <x:c r="A2044" s="0" t="s">
        <x:v>3995</x:v>
      </x:c>
      <x:c r="B2044" s="0">
        <x:v>77185892</x:v>
      </x:c>
    </x:row>
    <x:row r="2045" spans="1:2">
      <x:c r="A2045" s="0" t="s">
        <x:v>3996</x:v>
      </x:c>
      <x:c r="B2045" s="0">
        <x:v>77185891</x:v>
      </x:c>
    </x:row>
    <x:row r="2046" spans="1:2">
      <x:c r="A2046" s="0" t="s">
        <x:v>3093</x:v>
      </x:c>
      <x:c r="B2046" s="0">
        <x:v>77185890</x:v>
      </x:c>
    </x:row>
    <x:row r="2047" spans="1:2">
      <x:c r="A2047" s="0" t="s">
        <x:v>3997</x:v>
      </x:c>
      <x:c r="B2047" s="0">
        <x:v>77185889</x:v>
      </x:c>
    </x:row>
    <x:row r="2048" spans="1:2">
      <x:c r="A2048" s="0" t="s">
        <x:v>2648</x:v>
      </x:c>
      <x:c r="B2048" s="0">
        <x:v>77185888</x:v>
      </x:c>
    </x:row>
    <x:row r="2049" spans="1:2">
      <x:c r="A2049" s="0" t="s">
        <x:v>2708</x:v>
      </x:c>
      <x:c r="B2049" s="0">
        <x:v>77185887</x:v>
      </x:c>
    </x:row>
    <x:row r="2050" spans="1:2">
      <x:c r="A2050" s="0" t="s">
        <x:v>3483</x:v>
      </x:c>
      <x:c r="B2050" s="0">
        <x:v>77185886</x:v>
      </x:c>
    </x:row>
    <x:row r="2051" spans="1:2">
      <x:c r="A2051" s="0" t="s">
        <x:v>3998</x:v>
      </x:c>
      <x:c r="B2051" s="0">
        <x:v>77185885</x:v>
      </x:c>
    </x:row>
    <x:row r="2052" spans="1:2">
      <x:c r="A2052" s="0" t="s">
        <x:v>3962</x:v>
      </x:c>
      <x:c r="B2052" s="0">
        <x:v>77185884</x:v>
      </x:c>
    </x:row>
    <x:row r="2053" spans="1:2">
      <x:c r="A2053" s="0" t="s">
        <x:v>2692</x:v>
      </x:c>
      <x:c r="B2053" s="0">
        <x:v>77185882</x:v>
      </x:c>
    </x:row>
    <x:row r="2054" spans="1:2">
      <x:c r="A2054" s="0" t="s">
        <x:v>2806</x:v>
      </x:c>
      <x:c r="B2054" s="0">
        <x:v>77185881</x:v>
      </x:c>
    </x:row>
    <x:row r="2055" spans="1:2">
      <x:c r="A2055" s="0" t="s">
        <x:v>3700</x:v>
      </x:c>
      <x:c r="B2055" s="0">
        <x:v>77185880</x:v>
      </x:c>
    </x:row>
    <x:row r="2056" spans="1:2">
      <x:c r="A2056" s="0" t="s">
        <x:v>3999</x:v>
      </x:c>
      <x:c r="B2056" s="0">
        <x:v>77185845</x:v>
      </x:c>
    </x:row>
    <x:row r="2057" spans="1:2">
      <x:c r="A2057" s="0" t="s">
        <x:v>4000</x:v>
      </x:c>
      <x:c r="B2057" s="0">
        <x:v>77185844</x:v>
      </x:c>
    </x:row>
    <x:row r="2058" spans="1:2">
      <x:c r="A2058" s="0" t="s">
        <x:v>3684</x:v>
      </x:c>
      <x:c r="B2058" s="0">
        <x:v>77185843</x:v>
      </x:c>
    </x:row>
    <x:row r="2059" spans="1:2">
      <x:c r="A2059" s="0" t="s">
        <x:v>4001</x:v>
      </x:c>
      <x:c r="B2059" s="0">
        <x:v>77185842</x:v>
      </x:c>
    </x:row>
    <x:row r="2060" spans="1:2">
      <x:c r="A2060" s="0" t="s">
        <x:v>2656</x:v>
      </x:c>
      <x:c r="B2060" s="0">
        <x:v>77185840</x:v>
      </x:c>
    </x:row>
    <x:row r="2061" spans="1:2">
      <x:c r="A2061" s="0" t="s">
        <x:v>3918</x:v>
      </x:c>
      <x:c r="B2061" s="0">
        <x:v>77185839</x:v>
      </x:c>
    </x:row>
    <x:row r="2062" spans="1:2">
      <x:c r="A2062" s="0" t="s">
        <x:v>4002</x:v>
      </x:c>
      <x:c r="B2062" s="0">
        <x:v>77185838</x:v>
      </x:c>
    </x:row>
    <x:row r="2063" spans="1:2">
      <x:c r="A2063" s="0" t="s">
        <x:v>2812</x:v>
      </x:c>
      <x:c r="B2063" s="0">
        <x:v>77185837</x:v>
      </x:c>
    </x:row>
    <x:row r="2064" spans="1:2">
      <x:c r="A2064" s="0" t="s">
        <x:v>4003</x:v>
      </x:c>
      <x:c r="B2064" s="0">
        <x:v>77185836</x:v>
      </x:c>
    </x:row>
    <x:row r="2065" spans="1:2">
      <x:c r="A2065" s="0" t="s">
        <x:v>4004</x:v>
      </x:c>
      <x:c r="B2065" s="0">
        <x:v>77185835</x:v>
      </x:c>
    </x:row>
    <x:row r="2066" spans="1:2">
      <x:c r="A2066" s="0" t="s">
        <x:v>4005</x:v>
      </x:c>
      <x:c r="B2066" s="0">
        <x:v>77185834</x:v>
      </x:c>
    </x:row>
    <x:row r="2067" spans="1:2">
      <x:c r="A2067" s="0" t="s">
        <x:v>4006</x:v>
      </x:c>
      <x:c r="B2067" s="0">
        <x:v>77185833</x:v>
      </x:c>
    </x:row>
    <x:row r="2068" spans="1:2">
      <x:c r="A2068" s="0" t="s">
        <x:v>4007</x:v>
      </x:c>
      <x:c r="B2068" s="0">
        <x:v>77185832</x:v>
      </x:c>
    </x:row>
    <x:row r="2069" spans="1:2">
      <x:c r="A2069" s="0" t="s">
        <x:v>4008</x:v>
      </x:c>
      <x:c r="B2069" s="0">
        <x:v>77185831</x:v>
      </x:c>
    </x:row>
    <x:row r="2070" spans="1:2">
      <x:c r="A2070" s="0" t="s">
        <x:v>2714</x:v>
      </x:c>
      <x:c r="B2070" s="0">
        <x:v>77185830</x:v>
      </x:c>
    </x:row>
    <x:row r="2071" spans="1:2">
      <x:c r="A2071" s="0" t="s">
        <x:v>4009</x:v>
      </x:c>
      <x:c r="B2071" s="0">
        <x:v>77185828</x:v>
      </x:c>
    </x:row>
    <x:row r="2072" spans="1:2">
      <x:c r="A2072" s="0" t="s">
        <x:v>4010</x:v>
      </x:c>
      <x:c r="B2072" s="0">
        <x:v>77185826</x:v>
      </x:c>
    </x:row>
    <x:row r="2073" spans="1:2">
      <x:c r="A2073" s="0" t="s">
        <x:v>4011</x:v>
      </x:c>
      <x:c r="B2073" s="0">
        <x:v>77185824</x:v>
      </x:c>
    </x:row>
    <x:row r="2074" spans="1:2">
      <x:c r="A2074" s="0" t="s">
        <x:v>2704</x:v>
      </x:c>
      <x:c r="B2074" s="0">
        <x:v>77185823</x:v>
      </x:c>
    </x:row>
    <x:row r="2075" spans="1:2">
      <x:c r="A2075" s="0" t="s">
        <x:v>4012</x:v>
      </x:c>
      <x:c r="B2075" s="0">
        <x:v>77185822</x:v>
      </x:c>
    </x:row>
    <x:row r="2076" spans="1:2">
      <x:c r="A2076" s="0" t="s">
        <x:v>4013</x:v>
      </x:c>
      <x:c r="B2076" s="0">
        <x:v>77185821</x:v>
      </x:c>
    </x:row>
    <x:row r="2077" spans="1:2">
      <x:c r="A2077" s="0" t="s">
        <x:v>4014</x:v>
      </x:c>
      <x:c r="B2077" s="0">
        <x:v>77185820</x:v>
      </x:c>
    </x:row>
    <x:row r="2078" spans="1:2">
      <x:c r="A2078" s="0" t="s">
        <x:v>3431</x:v>
      </x:c>
      <x:c r="B2078" s="0">
        <x:v>77185819</x:v>
      </x:c>
    </x:row>
    <x:row r="2079" spans="1:2">
      <x:c r="A2079" s="0" t="s">
        <x:v>4015</x:v>
      </x:c>
      <x:c r="B2079" s="0">
        <x:v>77178118</x:v>
      </x:c>
    </x:row>
    <x:row r="2080" spans="1:2">
      <x:c r="A2080" s="0" t="s">
        <x:v>2853</x:v>
      </x:c>
      <x:c r="B2080" s="0">
        <x:v>77176919</x:v>
      </x:c>
    </x:row>
    <x:row r="2081" spans="1:2">
      <x:c r="A2081" s="0" t="s">
        <x:v>2996</x:v>
      </x:c>
      <x:c r="B2081" s="0">
        <x:v>77176918</x:v>
      </x:c>
    </x:row>
    <x:row r="2082" spans="1:2">
      <x:c r="A2082" s="0" t="s">
        <x:v>3168</x:v>
      </x:c>
      <x:c r="B2082" s="0">
        <x:v>77176917</x:v>
      </x:c>
    </x:row>
    <x:row r="2083" spans="1:2">
      <x:c r="A2083" s="0" t="s">
        <x:v>3595</x:v>
      </x:c>
      <x:c r="B2083" s="0">
        <x:v>77176916</x:v>
      </x:c>
    </x:row>
    <x:row r="2084" spans="1:2">
      <x:c r="A2084" s="0" t="s">
        <x:v>4016</x:v>
      </x:c>
      <x:c r="B2084" s="0">
        <x:v>77171729</x:v>
      </x:c>
    </x:row>
    <x:row r="2085" spans="1:2">
      <x:c r="A2085" s="0" t="s">
        <x:v>4017</x:v>
      </x:c>
      <x:c r="B2085" s="0">
        <x:v>77171728</x:v>
      </x:c>
    </x:row>
    <x:row r="2086" spans="1:2">
      <x:c r="A2086" s="0" t="s">
        <x:v>4018</x:v>
      </x:c>
      <x:c r="B2086" s="0">
        <x:v>77171727</x:v>
      </x:c>
    </x:row>
    <x:row r="2087" spans="1:2">
      <x:c r="A2087" s="0" t="s">
        <x:v>4019</x:v>
      </x:c>
      <x:c r="B2087" s="0">
        <x:v>77171726</x:v>
      </x:c>
    </x:row>
    <x:row r="2088" spans="1:2">
      <x:c r="A2088" s="0" t="s">
        <x:v>3431</x:v>
      </x:c>
      <x:c r="B2088" s="0">
        <x:v>77171725</x:v>
      </x:c>
    </x:row>
    <x:row r="2089" spans="1:2">
      <x:c r="A2089" s="0" t="s">
        <x:v>2322</x:v>
      </x:c>
      <x:c r="B2089" s="0">
        <x:v>77171724</x:v>
      </x:c>
    </x:row>
    <x:row r="2090" spans="1:2">
      <x:c r="A2090" s="0" t="s">
        <x:v>4020</x:v>
      </x:c>
      <x:c r="B2090" s="0">
        <x:v>77171723</x:v>
      </x:c>
    </x:row>
    <x:row r="2091" spans="1:2">
      <x:c r="A2091" s="0" t="s">
        <x:v>4021</x:v>
      </x:c>
      <x:c r="B2091" s="0">
        <x:v>77171722</x:v>
      </x:c>
    </x:row>
    <x:row r="2092" spans="1:2">
      <x:c r="A2092" s="0" t="s">
        <x:v>1663</x:v>
      </x:c>
      <x:c r="B2092" s="0">
        <x:v>77171606</x:v>
      </x:c>
    </x:row>
    <x:row r="2093" spans="1:2">
      <x:c r="A2093" s="0" t="s">
        <x:v>4022</x:v>
      </x:c>
      <x:c r="B2093" s="0">
        <x:v>77163754</x:v>
      </x:c>
    </x:row>
    <x:row r="2094" spans="1:2">
      <x:c r="A2094" s="0" t="s">
        <x:v>3431</x:v>
      </x:c>
      <x:c r="B2094" s="0">
        <x:v>77163753</x:v>
      </x:c>
    </x:row>
    <x:row r="2095" spans="1:2">
      <x:c r="A2095" s="0" t="s">
        <x:v>4023</x:v>
      </x:c>
      <x:c r="B2095" s="0">
        <x:v>77141238</x:v>
      </x:c>
    </x:row>
    <x:row r="2096" spans="1:2">
      <x:c r="A2096" s="0" t="s">
        <x:v>4024</x:v>
      </x:c>
      <x:c r="B2096" s="0">
        <x:v>77141236</x:v>
      </x:c>
    </x:row>
    <x:row r="2097" spans="1:2">
      <x:c r="A2097" s="0" t="s">
        <x:v>2312</x:v>
      </x:c>
      <x:c r="B2097" s="0">
        <x:v>77141235</x:v>
      </x:c>
    </x:row>
    <x:row r="2098" spans="1:2">
      <x:c r="A2098" s="0" t="s">
        <x:v>4025</x:v>
      </x:c>
      <x:c r="B2098" s="0">
        <x:v>77141234</x:v>
      </x:c>
    </x:row>
    <x:row r="2099" spans="1:2">
      <x:c r="A2099" s="0" t="s">
        <x:v>4026</x:v>
      </x:c>
      <x:c r="B2099" s="0">
        <x:v>77141232</x:v>
      </x:c>
    </x:row>
    <x:row r="2100" spans="1:2">
      <x:c r="A2100" s="0" t="s">
        <x:v>4027</x:v>
      </x:c>
      <x:c r="B2100" s="0">
        <x:v>77141230</x:v>
      </x:c>
    </x:row>
    <x:row r="2101" spans="1:2">
      <x:c r="A2101" s="0" t="s">
        <x:v>4028</x:v>
      </x:c>
      <x:c r="B2101" s="0">
        <x:v>77141229</x:v>
      </x:c>
    </x:row>
    <x:row r="2102" spans="1:2">
      <x:c r="A2102" s="0" t="s">
        <x:v>4029</x:v>
      </x:c>
      <x:c r="B2102" s="0">
        <x:v>77141228</x:v>
      </x:c>
    </x:row>
    <x:row r="2103" spans="1:2">
      <x:c r="A2103" s="0" t="s">
        <x:v>4030</x:v>
      </x:c>
      <x:c r="B2103" s="0">
        <x:v>77141227</x:v>
      </x:c>
    </x:row>
    <x:row r="2104" spans="1:2">
      <x:c r="A2104" s="0" t="s">
        <x:v>4031</x:v>
      </x:c>
      <x:c r="B2104" s="0">
        <x:v>77141226</x:v>
      </x:c>
    </x:row>
    <x:row r="2105" spans="1:2">
      <x:c r="A2105" s="0" t="s">
        <x:v>917</x:v>
      </x:c>
      <x:c r="B2105" s="0">
        <x:v>77141225</x:v>
      </x:c>
    </x:row>
    <x:row r="2106" spans="1:2">
      <x:c r="A2106" s="0" t="s">
        <x:v>4032</x:v>
      </x:c>
      <x:c r="B2106" s="0">
        <x:v>77141224</x:v>
      </x:c>
    </x:row>
    <x:row r="2107" spans="1:2">
      <x:c r="A2107" s="0" t="s">
        <x:v>4033</x:v>
      </x:c>
      <x:c r="B2107" s="0">
        <x:v>77141223</x:v>
      </x:c>
    </x:row>
    <x:row r="2108" spans="1:2">
      <x:c r="A2108" s="0" t="s">
        <x:v>3431</x:v>
      </x:c>
      <x:c r="B2108" s="0">
        <x:v>77141222</x:v>
      </x:c>
    </x:row>
    <x:row r="2109" spans="1:2">
      <x:c r="A2109" s="0" t="s">
        <x:v>4034</x:v>
      </x:c>
      <x:c r="B2109" s="0">
        <x:v>77132816</x:v>
      </x:c>
    </x:row>
    <x:row r="2110" spans="1:2">
      <x:c r="A2110" s="0" t="s">
        <x:v>2613</x:v>
      </x:c>
      <x:c r="B2110" s="0">
        <x:v>77132745</x:v>
      </x:c>
    </x:row>
    <x:row r="2111" spans="1:2">
      <x:c r="A2111" s="0" t="s">
        <x:v>4035</x:v>
      </x:c>
      <x:c r="B2111" s="0">
        <x:v>77132692</x:v>
      </x:c>
    </x:row>
    <x:row r="2112" spans="1:2">
      <x:c r="A2112" s="0" t="s">
        <x:v>2763</x:v>
      </x:c>
      <x:c r="B2112" s="0">
        <x:v>77132602</x:v>
      </x:c>
    </x:row>
    <x:row r="2113" spans="1:2">
      <x:c r="A2113" s="0" t="s">
        <x:v>4036</x:v>
      </x:c>
      <x:c r="B2113" s="0">
        <x:v>77132480</x:v>
      </x:c>
    </x:row>
    <x:row r="2114" spans="1:2">
      <x:c r="A2114" s="0" t="s">
        <x:v>2667</x:v>
      </x:c>
      <x:c r="B2114" s="0">
        <x:v>77132387</x:v>
      </x:c>
    </x:row>
    <x:row r="2115" spans="1:2">
      <x:c r="A2115" s="0" t="s">
        <x:v>4037</x:v>
      </x:c>
      <x:c r="B2115" s="0">
        <x:v>77125931</x:v>
      </x:c>
    </x:row>
    <x:row r="2116" spans="1:2">
      <x:c r="A2116" s="0" t="s">
        <x:v>4038</x:v>
      </x:c>
      <x:c r="B2116" s="0">
        <x:v>77123925</x:v>
      </x:c>
    </x:row>
    <x:row r="2117" spans="1:2">
      <x:c r="A2117" s="0" t="s">
        <x:v>4039</x:v>
      </x:c>
      <x:c r="B2117" s="0">
        <x:v>77123786</x:v>
      </x:c>
    </x:row>
    <x:row r="2118" spans="1:2">
      <x:c r="A2118" s="0" t="s">
        <x:v>4040</x:v>
      </x:c>
      <x:c r="B2118" s="0">
        <x:v>77123592</x:v>
      </x:c>
    </x:row>
    <x:row r="2119" spans="1:2">
      <x:c r="A2119" s="0" t="s">
        <x:v>4041</x:v>
      </x:c>
      <x:c r="B2119" s="0">
        <x:v>77123469</x:v>
      </x:c>
    </x:row>
    <x:row r="2120" spans="1:2">
      <x:c r="A2120" s="0" t="s">
        <x:v>3382</x:v>
      </x:c>
      <x:c r="B2120" s="0">
        <x:v>77123292</x:v>
      </x:c>
    </x:row>
    <x:row r="2121" spans="1:2">
      <x:c r="A2121" s="0" t="s">
        <x:v>4042</x:v>
      </x:c>
      <x:c r="B2121" s="0">
        <x:v>77123241</x:v>
      </x:c>
    </x:row>
    <x:row r="2122" spans="1:2">
      <x:c r="A2122" s="0" t="s">
        <x:v>3382</x:v>
      </x:c>
      <x:c r="B2122" s="0">
        <x:v>77123109</x:v>
      </x:c>
    </x:row>
    <x:row r="2123" spans="1:2">
      <x:c r="A2123" s="0" t="s">
        <x:v>4043</x:v>
      </x:c>
      <x:c r="B2123" s="0">
        <x:v>77122919</x:v>
      </x:c>
    </x:row>
    <x:row r="2124" spans="1:2">
      <x:c r="A2124" s="0" t="s">
        <x:v>4044</x:v>
      </x:c>
      <x:c r="B2124" s="0">
        <x:v>77122777</x:v>
      </x:c>
    </x:row>
    <x:row r="2125" spans="1:2">
      <x:c r="A2125" s="0" t="s">
        <x:v>4045</x:v>
      </x:c>
      <x:c r="B2125" s="0">
        <x:v>77122691</x:v>
      </x:c>
    </x:row>
    <x:row r="2126" spans="1:2">
      <x:c r="A2126" s="0" t="s">
        <x:v>3241</x:v>
      </x:c>
      <x:c r="B2126" s="0">
        <x:v>77122640</x:v>
      </x:c>
    </x:row>
    <x:row r="2127" spans="1:2">
      <x:c r="A2127" s="0" t="s">
        <x:v>4046</x:v>
      </x:c>
      <x:c r="B2127" s="0">
        <x:v>77122581</x:v>
      </x:c>
    </x:row>
    <x:row r="2128" spans="1:2">
      <x:c r="A2128" s="0" t="s">
        <x:v>2109</x:v>
      </x:c>
      <x:c r="B2128" s="0">
        <x:v>77122487</x:v>
      </x:c>
    </x:row>
    <x:row r="2129" spans="1:2">
      <x:c r="A2129" s="0" t="s">
        <x:v>3000</x:v>
      </x:c>
      <x:c r="B2129" s="0">
        <x:v>77041654</x:v>
      </x:c>
    </x:row>
    <x:row r="2130" spans="1:2">
      <x:c r="A2130" s="0" t="s">
        <x:v>4047</x:v>
      </x:c>
      <x:c r="B2130" s="0">
        <x:v>77034642</x:v>
      </x:c>
    </x:row>
    <x:row r="2131" spans="1:2">
      <x:c r="A2131" s="0" t="s">
        <x:v>4048</x:v>
      </x:c>
      <x:c r="B2131" s="0">
        <x:v>77034641</x:v>
      </x:c>
    </x:row>
    <x:row r="2132" spans="1:2">
      <x:c r="A2132" s="0" t="s">
        <x:v>4049</x:v>
      </x:c>
      <x:c r="B2132" s="0">
        <x:v>77034640</x:v>
      </x:c>
    </x:row>
    <x:row r="2133" spans="1:2">
      <x:c r="A2133" s="0" t="s">
        <x:v>4050</x:v>
      </x:c>
      <x:c r="B2133" s="0">
        <x:v>77034639</x:v>
      </x:c>
    </x:row>
    <x:row r="2134" spans="1:2">
      <x:c r="A2134" s="0" t="s">
        <x:v>4051</x:v>
      </x:c>
      <x:c r="B2134" s="0">
        <x:v>77034638</x:v>
      </x:c>
    </x:row>
    <x:row r="2135" spans="1:2">
      <x:c r="A2135" s="0" t="s">
        <x:v>4052</x:v>
      </x:c>
      <x:c r="B2135" s="0">
        <x:v>77034637</x:v>
      </x:c>
    </x:row>
    <x:row r="2136" spans="1:2">
      <x:c r="A2136" s="0" t="s">
        <x:v>4053</x:v>
      </x:c>
      <x:c r="B2136" s="0">
        <x:v>77034636</x:v>
      </x:c>
    </x:row>
    <x:row r="2137" spans="1:2">
      <x:c r="A2137" s="0" t="s">
        <x:v>3431</x:v>
      </x:c>
      <x:c r="B2137" s="0">
        <x:v>77034635</x:v>
      </x:c>
    </x:row>
    <x:row r="2138" spans="1:2">
      <x:c r="A2138" s="0" t="s">
        <x:v>4054</x:v>
      </x:c>
      <x:c r="B2138" s="0">
        <x:v>77032177</x:v>
      </x:c>
    </x:row>
    <x:row r="2139" spans="1:2">
      <x:c r="A2139" s="0" t="s">
        <x:v>4055</x:v>
      </x:c>
      <x:c r="B2139" s="0">
        <x:v>77031809</x:v>
      </x:c>
    </x:row>
    <x:row r="2140" spans="1:2">
      <x:c r="A2140" s="0" t="s">
        <x:v>4055</x:v>
      </x:c>
      <x:c r="B2140" s="0">
        <x:v>77031650</x:v>
      </x:c>
    </x:row>
    <x:row r="2141" spans="1:2">
      <x:c r="A2141" s="0" t="s">
        <x:v>4055</x:v>
      </x:c>
      <x:c r="B2141" s="0">
        <x:v>77031627</x:v>
      </x:c>
    </x:row>
    <x:row r="2142" spans="1:2">
      <x:c r="A2142" s="0" t="s">
        <x:v>4056</x:v>
      </x:c>
      <x:c r="B2142" s="0">
        <x:v>77031605</x:v>
      </x:c>
    </x:row>
    <x:row r="2143" spans="1:2">
      <x:c r="A2143" s="0" t="s">
        <x:v>4057</x:v>
      </x:c>
      <x:c r="B2143" s="0">
        <x:v>77030606</x:v>
      </x:c>
    </x:row>
    <x:row r="2144" spans="1:2">
      <x:c r="A2144" s="0" t="s">
        <x:v>4058</x:v>
      </x:c>
      <x:c r="B2144" s="0">
        <x:v>77030344</x:v>
      </x:c>
    </x:row>
    <x:row r="2145" spans="1:2">
      <x:c r="A2145" s="0" t="s">
        <x:v>1787</x:v>
      </x:c>
      <x:c r="B2145" s="0">
        <x:v>77030071</x:v>
      </x:c>
    </x:row>
    <x:row r="2146" spans="1:2">
      <x:c r="A2146" s="0" t="s">
        <x:v>2272</x:v>
      </x:c>
      <x:c r="B2146" s="0">
        <x:v>77029974</x:v>
      </x:c>
    </x:row>
    <x:row r="2147" spans="1:2">
      <x:c r="A2147" s="0" t="s">
        <x:v>4059</x:v>
      </x:c>
      <x:c r="B2147" s="0">
        <x:v>77029933</x:v>
      </x:c>
    </x:row>
    <x:row r="2148" spans="1:2">
      <x:c r="A2148" s="0" t="s">
        <x:v>4060</x:v>
      </x:c>
      <x:c r="B2148" s="0">
        <x:v>77029767</x:v>
      </x:c>
    </x:row>
    <x:row r="2149" spans="1:2">
      <x:c r="A2149" s="0" t="s">
        <x:v>4061</x:v>
      </x:c>
      <x:c r="B2149" s="0">
        <x:v>77029599</x:v>
      </x:c>
    </x:row>
    <x:row r="2150" spans="1:2">
      <x:c r="A2150" s="0" t="s">
        <x:v>2947</x:v>
      </x:c>
      <x:c r="B2150" s="0">
        <x:v>77029161</x:v>
      </x:c>
    </x:row>
    <x:row r="2151" spans="1:2">
      <x:c r="A2151" s="0" t="s">
        <x:v>2843</x:v>
      </x:c>
      <x:c r="B2151" s="0">
        <x:v>77028474</x:v>
      </x:c>
    </x:row>
    <x:row r="2152" spans="1:2">
      <x:c r="A2152" s="0" t="s">
        <x:v>4062</x:v>
      </x:c>
      <x:c r="B2152" s="0">
        <x:v>77026454</x:v>
      </x:c>
    </x:row>
    <x:row r="2153" spans="1:2">
      <x:c r="A2153" s="0" t="s">
        <x:v>4063</x:v>
      </x:c>
      <x:c r="B2153" s="0">
        <x:v>77026276</x:v>
      </x:c>
    </x:row>
    <x:row r="2154" spans="1:2">
      <x:c r="A2154" s="0" t="s">
        <x:v>4064</x:v>
      </x:c>
      <x:c r="B2154" s="0">
        <x:v>77026082</x:v>
      </x:c>
    </x:row>
    <x:row r="2155" spans="1:2">
      <x:c r="A2155" s="0" t="s">
        <x:v>2272</x:v>
      </x:c>
      <x:c r="B2155" s="0">
        <x:v>77025925</x:v>
      </x:c>
    </x:row>
    <x:row r="2156" spans="1:2">
      <x:c r="A2156" s="0" t="s">
        <x:v>2719</x:v>
      </x:c>
      <x:c r="B2156" s="0">
        <x:v>77025477</x:v>
      </x:c>
    </x:row>
    <x:row r="2157" spans="1:2">
      <x:c r="A2157" s="0" t="s">
        <x:v>4065</x:v>
      </x:c>
      <x:c r="B2157" s="0">
        <x:v>77025180</x:v>
      </x:c>
    </x:row>
    <x:row r="2158" spans="1:2">
      <x:c r="A2158" s="0" t="s">
        <x:v>4066</x:v>
      </x:c>
      <x:c r="B2158" s="0">
        <x:v>77024927</x:v>
      </x:c>
    </x:row>
    <x:row r="2159" spans="1:2">
      <x:c r="A2159" s="0" t="s">
        <x:v>4067</x:v>
      </x:c>
      <x:c r="B2159" s="0">
        <x:v>77024155</x:v>
      </x:c>
    </x:row>
    <x:row r="2160" spans="1:2">
      <x:c r="A2160" s="0" t="s">
        <x:v>4068</x:v>
      </x:c>
      <x:c r="B2160" s="0">
        <x:v>77024064</x:v>
      </x:c>
    </x:row>
    <x:row r="2161" spans="1:2">
      <x:c r="A2161" s="0" t="s">
        <x:v>4069</x:v>
      </x:c>
      <x:c r="B2161" s="0">
        <x:v>77023843</x:v>
      </x:c>
    </x:row>
    <x:row r="2162" spans="1:2">
      <x:c r="A2162" s="0" t="s">
        <x:v>4069</x:v>
      </x:c>
      <x:c r="B2162" s="0">
        <x:v>77023605</x:v>
      </x:c>
    </x:row>
    <x:row r="2163" spans="1:2">
      <x:c r="A2163" s="0" t="s">
        <x:v>4069</x:v>
      </x:c>
      <x:c r="B2163" s="0">
        <x:v>77023554</x:v>
      </x:c>
    </x:row>
    <x:row r="2164" spans="1:2">
      <x:c r="A2164" s="0" t="s">
        <x:v>4070</x:v>
      </x:c>
      <x:c r="B2164" s="0">
        <x:v>77023218</x:v>
      </x:c>
    </x:row>
    <x:row r="2165" spans="1:2">
      <x:c r="A2165" s="0" t="s">
        <x:v>4071</x:v>
      </x:c>
      <x:c r="B2165" s="0">
        <x:v>77023080</x:v>
      </x:c>
    </x:row>
    <x:row r="2166" spans="1:2">
      <x:c r="A2166" s="0" t="s">
        <x:v>4072</x:v>
      </x:c>
      <x:c r="B2166" s="0">
        <x:v>77022888</x:v>
      </x:c>
    </x:row>
    <x:row r="2167" spans="1:2">
      <x:c r="A2167" s="0" t="s">
        <x:v>4073</x:v>
      </x:c>
      <x:c r="B2167" s="0">
        <x:v>77022850</x:v>
      </x:c>
    </x:row>
    <x:row r="2168" spans="1:2">
      <x:c r="A2168" s="0" t="s">
        <x:v>4074</x:v>
      </x:c>
      <x:c r="B2168" s="0">
        <x:v>77022750</x:v>
      </x:c>
    </x:row>
    <x:row r="2169" spans="1:2">
      <x:c r="A2169" s="0" t="s">
        <x:v>4074</x:v>
      </x:c>
      <x:c r="B2169" s="0">
        <x:v>77022459</x:v>
      </x:c>
    </x:row>
    <x:row r="2170" spans="1:2">
      <x:c r="A2170" s="0" t="s">
        <x:v>4075</x:v>
      </x:c>
      <x:c r="B2170" s="0">
        <x:v>77021001</x:v>
      </x:c>
    </x:row>
    <x:row r="2171" spans="1:2">
      <x:c r="A2171" s="0" t="s">
        <x:v>4076</x:v>
      </x:c>
      <x:c r="B2171" s="0">
        <x:v>77019999</x:v>
      </x:c>
    </x:row>
    <x:row r="2172" spans="1:2">
      <x:c r="A2172" s="0" t="s">
        <x:v>4077</x:v>
      </x:c>
      <x:c r="B2172" s="0">
        <x:v>77019998</x:v>
      </x:c>
    </x:row>
    <x:row r="2173" spans="1:2">
      <x:c r="A2173" s="0" t="s">
        <x:v>4078</x:v>
      </x:c>
      <x:c r="B2173" s="0">
        <x:v>77019997</x:v>
      </x:c>
    </x:row>
    <x:row r="2174" spans="1:2">
      <x:c r="A2174" s="0" t="s">
        <x:v>4079</x:v>
      </x:c>
      <x:c r="B2174" s="0">
        <x:v>77019996</x:v>
      </x:c>
    </x:row>
    <x:row r="2175" spans="1:2">
      <x:c r="A2175" s="0" t="s">
        <x:v>4080</x:v>
      </x:c>
      <x:c r="B2175" s="0">
        <x:v>77019995</x:v>
      </x:c>
    </x:row>
    <x:row r="2176" spans="1:2">
      <x:c r="A2176" s="0" t="s">
        <x:v>4081</x:v>
      </x:c>
      <x:c r="B2176" s="0">
        <x:v>77019994</x:v>
      </x:c>
    </x:row>
    <x:row r="2177" spans="1:2">
      <x:c r="A2177" s="0" t="s">
        <x:v>4082</x:v>
      </x:c>
      <x:c r="B2177" s="0">
        <x:v>77019993</x:v>
      </x:c>
    </x:row>
    <x:row r="2178" spans="1:2">
      <x:c r="A2178" s="0" t="s">
        <x:v>2726</x:v>
      </x:c>
      <x:c r="B2178" s="0">
        <x:v>77019992</x:v>
      </x:c>
    </x:row>
    <x:row r="2179" spans="1:2">
      <x:c r="A2179" s="0" t="s">
        <x:v>3895</x:v>
      </x:c>
      <x:c r="B2179" s="0">
        <x:v>77019944</x:v>
      </x:c>
    </x:row>
    <x:row r="2180" spans="1:2">
      <x:c r="A2180" s="0" t="s">
        <x:v>2726</x:v>
      </x:c>
      <x:c r="B2180" s="0">
        <x:v>77019943</x:v>
      </x:c>
    </x:row>
    <x:row r="2181" spans="1:2">
      <x:c r="A2181" s="0" t="s">
        <x:v>4083</x:v>
      </x:c>
      <x:c r="B2181" s="0">
        <x:v>77019942</x:v>
      </x:c>
    </x:row>
    <x:row r="2182" spans="1:2">
      <x:c r="A2182" s="0" t="s">
        <x:v>4084</x:v>
      </x:c>
      <x:c r="B2182" s="0">
        <x:v>77019941</x:v>
      </x:c>
    </x:row>
    <x:row r="2183" spans="1:2">
      <x:c r="A2183" s="0" t="s">
        <x:v>4085</x:v>
      </x:c>
      <x:c r="B2183" s="0">
        <x:v>77019938</x:v>
      </x:c>
    </x:row>
    <x:row r="2184" spans="1:2">
      <x:c r="A2184" s="0" t="s">
        <x:v>4086</x:v>
      </x:c>
      <x:c r="B2184" s="0">
        <x:v>77019937</x:v>
      </x:c>
    </x:row>
    <x:row r="2185" spans="1:2">
      <x:c r="A2185" s="0" t="s">
        <x:v>4087</x:v>
      </x:c>
      <x:c r="B2185" s="0">
        <x:v>77019936</x:v>
      </x:c>
    </x:row>
    <x:row r="2186" spans="1:2">
      <x:c r="A2186" s="0" t="s">
        <x:v>4088</x:v>
      </x:c>
      <x:c r="B2186" s="0">
        <x:v>77019935</x:v>
      </x:c>
    </x:row>
    <x:row r="2187" spans="1:2">
      <x:c r="A2187" s="0" t="s">
        <x:v>4089</x:v>
      </x:c>
      <x:c r="B2187" s="0">
        <x:v>77019934</x:v>
      </x:c>
    </x:row>
    <x:row r="2188" spans="1:2">
      <x:c r="A2188" s="0" t="s">
        <x:v>4090</x:v>
      </x:c>
      <x:c r="B2188" s="0">
        <x:v>77019933</x:v>
      </x:c>
    </x:row>
    <x:row r="2189" spans="1:2">
      <x:c r="A2189" s="0" t="s">
        <x:v>4091</x:v>
      </x:c>
      <x:c r="B2189" s="0">
        <x:v>77019932</x:v>
      </x:c>
    </x:row>
    <x:row r="2190" spans="1:2">
      <x:c r="A2190" s="0" t="s">
        <x:v>4092</x:v>
      </x:c>
      <x:c r="B2190" s="0">
        <x:v>77019931</x:v>
      </x:c>
    </x:row>
    <x:row r="2191" spans="1:2">
      <x:c r="A2191" s="0" t="s">
        <x:v>4093</x:v>
      </x:c>
      <x:c r="B2191" s="0">
        <x:v>77019930</x:v>
      </x:c>
    </x:row>
    <x:row r="2192" spans="1:2">
      <x:c r="A2192" s="0" t="s">
        <x:v>4094</x:v>
      </x:c>
      <x:c r="B2192" s="0">
        <x:v>77019929</x:v>
      </x:c>
    </x:row>
    <x:row r="2193" spans="1:2">
      <x:c r="A2193" s="0" t="s">
        <x:v>4095</x:v>
      </x:c>
      <x:c r="B2193" s="0">
        <x:v>77019928</x:v>
      </x:c>
    </x:row>
    <x:row r="2194" spans="1:2">
      <x:c r="A2194" s="0" t="s">
        <x:v>4096</x:v>
      </x:c>
      <x:c r="B2194" s="0">
        <x:v>77019927</x:v>
      </x:c>
    </x:row>
    <x:row r="2195" spans="1:2">
      <x:c r="A2195" s="0" t="s">
        <x:v>4097</x:v>
      </x:c>
      <x:c r="B2195" s="0">
        <x:v>77019926</x:v>
      </x:c>
    </x:row>
    <x:row r="2196" spans="1:2">
      <x:c r="A2196" s="0" t="s">
        <x:v>4098</x:v>
      </x:c>
      <x:c r="B2196" s="0">
        <x:v>77019925</x:v>
      </x:c>
    </x:row>
    <x:row r="2197" spans="1:2">
      <x:c r="A2197" s="0" t="s">
        <x:v>4099</x:v>
      </x:c>
      <x:c r="B2197" s="0">
        <x:v>77019924</x:v>
      </x:c>
    </x:row>
    <x:row r="2198" spans="1:2">
      <x:c r="A2198" s="0" t="s">
        <x:v>4100</x:v>
      </x:c>
      <x:c r="B2198" s="0">
        <x:v>77019923</x:v>
      </x:c>
    </x:row>
    <x:row r="2199" spans="1:2">
      <x:c r="A2199" s="0" t="s">
        <x:v>4101</x:v>
      </x:c>
      <x:c r="B2199" s="0">
        <x:v>77019922</x:v>
      </x:c>
    </x:row>
    <x:row r="2200" spans="1:2">
      <x:c r="A2200" s="0" t="s">
        <x:v>3431</x:v>
      </x:c>
      <x:c r="B2200" s="0">
        <x:v>77019921</x:v>
      </x:c>
    </x:row>
    <x:row r="2201" spans="1:2">
      <x:c r="A2201" s="0" t="s">
        <x:v>4102</x:v>
      </x:c>
      <x:c r="B2201" s="0">
        <x:v>77019920</x:v>
      </x:c>
    </x:row>
    <x:row r="2202" spans="1:2">
      <x:c r="A2202" s="0" t="s">
        <x:v>4103</x:v>
      </x:c>
      <x:c r="B2202" s="0">
        <x:v>77019919</x:v>
      </x:c>
    </x:row>
    <x:row r="2203" spans="1:2">
      <x:c r="A2203" s="0" t="s">
        <x:v>4104</x:v>
      </x:c>
      <x:c r="B2203" s="0">
        <x:v>77019918</x:v>
      </x:c>
    </x:row>
    <x:row r="2204" spans="1:2">
      <x:c r="A2204" s="0" t="s">
        <x:v>2960</x:v>
      </x:c>
      <x:c r="B2204" s="0">
        <x:v>77019917</x:v>
      </x:c>
    </x:row>
    <x:row r="2205" spans="1:2">
      <x:c r="A2205" s="0" t="s">
        <x:v>2627</x:v>
      </x:c>
      <x:c r="B2205" s="0">
        <x:v>77019916</x:v>
      </x:c>
    </x:row>
    <x:row r="2206" spans="1:2">
      <x:c r="A2206" s="0" t="s">
        <x:v>4105</x:v>
      </x:c>
      <x:c r="B2206" s="0">
        <x:v>77019385</x:v>
      </x:c>
    </x:row>
    <x:row r="2207" spans="1:2">
      <x:c r="A2207" s="0" t="s">
        <x:v>4106</x:v>
      </x:c>
      <x:c r="B2207" s="0">
        <x:v>77019384</x:v>
      </x:c>
    </x:row>
    <x:row r="2208" spans="1:2">
      <x:c r="A2208" s="0" t="s">
        <x:v>4107</x:v>
      </x:c>
      <x:c r="B2208" s="0">
        <x:v>77019383</x:v>
      </x:c>
    </x:row>
    <x:row r="2209" spans="1:2">
      <x:c r="A2209" s="0" t="s">
        <x:v>4108</x:v>
      </x:c>
      <x:c r="B2209" s="0">
        <x:v>77019382</x:v>
      </x:c>
    </x:row>
    <x:row r="2210" spans="1:2">
      <x:c r="A2210" s="0" t="s">
        <x:v>4109</x:v>
      </x:c>
      <x:c r="B2210" s="0">
        <x:v>77019381</x:v>
      </x:c>
    </x:row>
    <x:row r="2211" spans="1:2">
      <x:c r="A2211" s="0" t="s">
        <x:v>4110</x:v>
      </x:c>
      <x:c r="B2211" s="0">
        <x:v>77019380</x:v>
      </x:c>
    </x:row>
    <x:row r="2212" spans="1:2">
      <x:c r="A2212" s="0" t="s">
        <x:v>3431</x:v>
      </x:c>
      <x:c r="B2212" s="0">
        <x:v>77019379</x:v>
      </x:c>
    </x:row>
    <x:row r="2213" spans="1:2">
      <x:c r="A2213" s="0" t="s">
        <x:v>4111</x:v>
      </x:c>
      <x:c r="B2213" s="0">
        <x:v>77019378</x:v>
      </x:c>
    </x:row>
    <x:row r="2214" spans="1:2">
      <x:c r="A2214" s="0" t="s">
        <x:v>2581</x:v>
      </x:c>
      <x:c r="B2214" s="0">
        <x:v>77019377</x:v>
      </x:c>
    </x:row>
    <x:row r="2215" spans="1:2">
      <x:c r="A2215" s="0" t="s">
        <x:v>4112</x:v>
      </x:c>
      <x:c r="B2215" s="0">
        <x:v>77019376</x:v>
      </x:c>
    </x:row>
    <x:row r="2216" spans="1:2">
      <x:c r="A2216" s="0" t="s">
        <x:v>2894</x:v>
      </x:c>
      <x:c r="B2216" s="0">
        <x:v>77019375</x:v>
      </x:c>
    </x:row>
    <x:row r="2217" spans="1:2">
      <x:c r="A2217" s="0" t="s">
        <x:v>4113</x:v>
      </x:c>
      <x:c r="B2217" s="0">
        <x:v>77019374</x:v>
      </x:c>
    </x:row>
    <x:row r="2218" spans="1:2">
      <x:c r="A2218" s="0" t="s">
        <x:v>4114</x:v>
      </x:c>
      <x:c r="B2218" s="0">
        <x:v>77019373</x:v>
      </x:c>
    </x:row>
    <x:row r="2219" spans="1:2">
      <x:c r="A2219" s="0" t="s">
        <x:v>4115</x:v>
      </x:c>
      <x:c r="B2219" s="0">
        <x:v>77019372</x:v>
      </x:c>
    </x:row>
    <x:row r="2220" spans="1:2">
      <x:c r="A2220" s="0" t="s">
        <x:v>2714</x:v>
      </x:c>
      <x:c r="B2220" s="0">
        <x:v>77019371</x:v>
      </x:c>
    </x:row>
    <x:row r="2221" spans="1:2">
      <x:c r="A2221" s="0" t="s">
        <x:v>4116</x:v>
      </x:c>
      <x:c r="B2221" s="0">
        <x:v>77019370</x:v>
      </x:c>
    </x:row>
    <x:row r="2222" spans="1:2">
      <x:c r="A2222" s="0" t="s">
        <x:v>4117</x:v>
      </x:c>
      <x:c r="B2222" s="0">
        <x:v>77019369</x:v>
      </x:c>
    </x:row>
    <x:row r="2223" spans="1:2">
      <x:c r="A2223" s="0" t="s">
        <x:v>2676</x:v>
      </x:c>
      <x:c r="B2223" s="0">
        <x:v>77019368</x:v>
      </x:c>
    </x:row>
    <x:row r="2224" spans="1:2">
      <x:c r="A2224" s="0" t="s">
        <x:v>4118</x:v>
      </x:c>
      <x:c r="B2224" s="0">
        <x:v>77019367</x:v>
      </x:c>
    </x:row>
    <x:row r="2225" spans="1:2">
      <x:c r="A2225" s="0" t="s">
        <x:v>4119</x:v>
      </x:c>
      <x:c r="B2225" s="0">
        <x:v>77019366</x:v>
      </x:c>
    </x:row>
    <x:row r="2226" spans="1:2">
      <x:c r="A2226" s="0" t="s">
        <x:v>706</x:v>
      </x:c>
      <x:c r="B2226" s="0">
        <x:v>77019365</x:v>
      </x:c>
    </x:row>
    <x:row r="2227" spans="1:2">
      <x:c r="A2227" s="0" t="s">
        <x:v>2704</x:v>
      </x:c>
      <x:c r="B2227" s="0">
        <x:v>77019364</x:v>
      </x:c>
    </x:row>
    <x:row r="2228" spans="1:2">
      <x:c r="A2228" s="0" t="s">
        <x:v>2894</x:v>
      </x:c>
      <x:c r="B2228" s="0">
        <x:v>77019076</x:v>
      </x:c>
    </x:row>
    <x:row r="2229" spans="1:2">
      <x:c r="A2229" s="0" t="s">
        <x:v>4120</x:v>
      </x:c>
      <x:c r="B2229" s="0">
        <x:v>77015526</x:v>
      </x:c>
    </x:row>
    <x:row r="2230" spans="1:2">
      <x:c r="A2230" s="0" t="s">
        <x:v>2992</x:v>
      </x:c>
      <x:c r="B2230" s="0">
        <x:v>77013276</x:v>
      </x:c>
    </x:row>
    <x:row r="2231" spans="1:2">
      <x:c r="A2231" s="0" t="s">
        <x:v>2849</x:v>
      </x:c>
      <x:c r="B2231" s="0">
        <x:v>77013275</x:v>
      </x:c>
    </x:row>
    <x:row r="2232" spans="1:2">
      <x:c r="A2232" s="0" t="s">
        <x:v>1055</x:v>
      </x:c>
      <x:c r="B2232" s="0">
        <x:v>77013274</x:v>
      </x:c>
    </x:row>
    <x:row r="2233" spans="1:2">
      <x:c r="A2233" s="0" t="s">
        <x:v>4121</x:v>
      </x:c>
      <x:c r="B2233" s="0">
        <x:v>77013273</x:v>
      </x:c>
    </x:row>
    <x:row r="2234" spans="1:2">
      <x:c r="A2234" s="0" t="s">
        <x:v>4122</x:v>
      </x:c>
      <x:c r="B2234" s="0">
        <x:v>76988629</x:v>
      </x:c>
    </x:row>
    <x:row r="2235" spans="1:2">
      <x:c r="A2235" s="0" t="s">
        <x:v>4123</x:v>
      </x:c>
      <x:c r="B2235" s="0">
        <x:v>76988206</x:v>
      </x:c>
    </x:row>
    <x:row r="2236" spans="1:2">
      <x:c r="A2236" s="0" t="s">
        <x:v>4124</x:v>
      </x:c>
      <x:c r="B2236" s="0">
        <x:v>76987837</x:v>
      </x:c>
    </x:row>
    <x:row r="2237" spans="1:2">
      <x:c r="A2237" s="0" t="s">
        <x:v>4125</x:v>
      </x:c>
      <x:c r="B2237" s="0">
        <x:v>76987603</x:v>
      </x:c>
    </x:row>
    <x:row r="2238" spans="1:2">
      <x:c r="A2238" s="0" t="s">
        <x:v>4126</x:v>
      </x:c>
      <x:c r="B2238" s="0">
        <x:v>76986952</x:v>
      </x:c>
    </x:row>
    <x:row r="2239" spans="1:2">
      <x:c r="A2239" s="0" t="s">
        <x:v>4127</x:v>
      </x:c>
      <x:c r="B2239" s="0">
        <x:v>76986847</x:v>
      </x:c>
    </x:row>
    <x:row r="2240" spans="1:2">
      <x:c r="A2240" s="0" t="s">
        <x:v>4128</x:v>
      </x:c>
      <x:c r="B2240" s="0">
        <x:v>76986206</x:v>
      </x:c>
    </x:row>
    <x:row r="2241" spans="1:2">
      <x:c r="A2241" s="0" t="s">
        <x:v>4129</x:v>
      </x:c>
      <x:c r="B2241" s="0">
        <x:v>76985570</x:v>
      </x:c>
    </x:row>
    <x:row r="2242" spans="1:2">
      <x:c r="A2242" s="0" t="s">
        <x:v>4130</x:v>
      </x:c>
      <x:c r="B2242" s="0">
        <x:v>76984966</x:v>
      </x:c>
    </x:row>
    <x:row r="2243" spans="1:2">
      <x:c r="A2243" s="0" t="s">
        <x:v>4131</x:v>
      </x:c>
      <x:c r="B2243" s="0">
        <x:v>76984886</x:v>
      </x:c>
    </x:row>
    <x:row r="2244" spans="1:2">
      <x:c r="A2244" s="0" t="s">
        <x:v>4132</x:v>
      </x:c>
      <x:c r="B2244" s="0">
        <x:v>76984319</x:v>
      </x:c>
    </x:row>
    <x:row r="2245" spans="1:2">
      <x:c r="A2245" s="0" t="s">
        <x:v>4133</x:v>
      </x:c>
      <x:c r="B2245" s="0">
        <x:v>76983987</x:v>
      </x:c>
    </x:row>
    <x:row r="2246" spans="1:2">
      <x:c r="A2246" s="0" t="s">
        <x:v>4134</x:v>
      </x:c>
      <x:c r="B2246" s="0">
        <x:v>76983511</x:v>
      </x:c>
    </x:row>
    <x:row r="2247" spans="1:2">
      <x:c r="A2247" s="0" t="s">
        <x:v>2640</x:v>
      </x:c>
      <x:c r="B2247" s="0">
        <x:v>76983290</x:v>
      </x:c>
    </x:row>
    <x:row r="2248" spans="1:2">
      <x:c r="A2248" s="0" t="s">
        <x:v>4135</x:v>
      </x:c>
      <x:c r="B2248" s="0">
        <x:v>76983034</x:v>
      </x:c>
    </x:row>
    <x:row r="2249" spans="1:2">
      <x:c r="A2249" s="0" t="s">
        <x:v>2812</x:v>
      </x:c>
      <x:c r="B2249" s="0">
        <x:v>76982824</x:v>
      </x:c>
    </x:row>
    <x:row r="2250" spans="1:2">
      <x:c r="A2250" s="0" t="s">
        <x:v>4136</x:v>
      </x:c>
      <x:c r="B2250" s="0">
        <x:v>76982726</x:v>
      </x:c>
    </x:row>
    <x:row r="2251" spans="1:2">
      <x:c r="A2251" s="0" t="s">
        <x:v>4137</x:v>
      </x:c>
      <x:c r="B2251" s="0">
        <x:v>76982344</x:v>
      </x:c>
    </x:row>
    <x:row r="2252" spans="1:2">
      <x:c r="A2252" s="0" t="s">
        <x:v>4138</x:v>
      </x:c>
      <x:c r="B2252" s="0">
        <x:v>76981972</x:v>
      </x:c>
    </x:row>
    <x:row r="2253" spans="1:2">
      <x:c r="A2253" s="0" t="s">
        <x:v>2613</x:v>
      </x:c>
      <x:c r="B2253" s="0">
        <x:v>76981789</x:v>
      </x:c>
    </x:row>
    <x:row r="2254" spans="1:2">
      <x:c r="A2254" s="0" t="s">
        <x:v>4139</x:v>
      </x:c>
      <x:c r="B2254" s="0">
        <x:v>76981665</x:v>
      </x:c>
    </x:row>
    <x:row r="2255" spans="1:2">
      <x:c r="A2255" s="0" t="s">
        <x:v>2692</x:v>
      </x:c>
      <x:c r="B2255" s="0">
        <x:v>76981467</x:v>
      </x:c>
    </x:row>
    <x:row r="2256" spans="1:2">
      <x:c r="A2256" s="0" t="s">
        <x:v>4140</x:v>
      </x:c>
      <x:c r="B2256" s="0">
        <x:v>76981221</x:v>
      </x:c>
    </x:row>
    <x:row r="2257" spans="1:2">
      <x:c r="A2257" s="0" t="s">
        <x:v>4141</x:v>
      </x:c>
      <x:c r="B2257" s="0">
        <x:v>76981035</x:v>
      </x:c>
    </x:row>
    <x:row r="2258" spans="1:2">
      <x:c r="A2258" s="0" t="s">
        <x:v>4142</x:v>
      </x:c>
      <x:c r="B2258" s="0">
        <x:v>76975087</x:v>
      </x:c>
    </x:row>
    <x:row r="2259" spans="1:2">
      <x:c r="A2259" s="0" t="s">
        <x:v>2853</x:v>
      </x:c>
      <x:c r="B2259" s="0">
        <x:v>76974883</x:v>
      </x:c>
    </x:row>
    <x:row r="2260" spans="1:2">
      <x:c r="A2260" s="0" t="s">
        <x:v>4143</x:v>
      </x:c>
      <x:c r="B2260" s="0">
        <x:v>76974485</x:v>
      </x:c>
    </x:row>
    <x:row r="2261" spans="1:2">
      <x:c r="A2261" s="0" t="s">
        <x:v>2833</x:v>
      </x:c>
      <x:c r="B2261" s="0">
        <x:v>76974297</x:v>
      </x:c>
    </x:row>
    <x:row r="2262" spans="1:2">
      <x:c r="A2262" s="0" t="s">
        <x:v>2684</x:v>
      </x:c>
      <x:c r="B2262" s="0">
        <x:v>76974089</x:v>
      </x:c>
    </x:row>
    <x:row r="2263" spans="1:2">
      <x:c r="A2263" s="0" t="s">
        <x:v>4144</x:v>
      </x:c>
      <x:c r="B2263" s="0">
        <x:v>76973917</x:v>
      </x:c>
    </x:row>
    <x:row r="2264" spans="1:2">
      <x:c r="A2264" s="0" t="s">
        <x:v>4145</x:v>
      </x:c>
      <x:c r="B2264" s="0">
        <x:v>76973642</x:v>
      </x:c>
    </x:row>
    <x:row r="2265" spans="1:2">
      <x:c r="A2265" s="0" t="s">
        <x:v>3098</x:v>
      </x:c>
      <x:c r="B2265" s="0">
        <x:v>76973569</x:v>
      </x:c>
    </x:row>
    <x:row r="2266" spans="1:2">
      <x:c r="A2266" s="0" t="s">
        <x:v>4146</x:v>
      </x:c>
      <x:c r="B2266" s="0">
        <x:v>76973488</x:v>
      </x:c>
    </x:row>
    <x:row r="2267" spans="1:2">
      <x:c r="A2267" s="0" t="s">
        <x:v>3412</x:v>
      </x:c>
      <x:c r="B2267" s="0">
        <x:v>76973103</x:v>
      </x:c>
    </x:row>
    <x:row r="2268" spans="1:2">
      <x:c r="A2268" s="0" t="s">
        <x:v>4147</x:v>
      </x:c>
      <x:c r="B2268" s="0">
        <x:v>76972809</x:v>
      </x:c>
    </x:row>
    <x:row r="2269" spans="1:2">
      <x:c r="A2269" s="0" t="s">
        <x:v>4148</x:v>
      </x:c>
      <x:c r="B2269" s="0">
        <x:v>76963925</x:v>
      </x:c>
    </x:row>
    <x:row r="2270" spans="1:2">
      <x:c r="A2270" s="0" t="s">
        <x:v>4149</x:v>
      </x:c>
      <x:c r="B2270" s="0">
        <x:v>76963787</x:v>
      </x:c>
    </x:row>
    <x:row r="2271" spans="1:2">
      <x:c r="A2271" s="0" t="s">
        <x:v>4150</x:v>
      </x:c>
      <x:c r="B2271" s="0">
        <x:v>76963327</x:v>
      </x:c>
    </x:row>
    <x:row r="2272" spans="1:2">
      <x:c r="A2272" s="0" t="s">
        <x:v>4151</x:v>
      </x:c>
      <x:c r="B2272" s="0">
        <x:v>76963326</x:v>
      </x:c>
    </x:row>
    <x:row r="2273" spans="1:2">
      <x:c r="A2273" s="0" t="s">
        <x:v>4152</x:v>
      </x:c>
      <x:c r="B2273" s="0">
        <x:v>76963325</x:v>
      </x:c>
    </x:row>
    <x:row r="2274" spans="1:2">
      <x:c r="A2274" s="0" t="s">
        <x:v>4153</x:v>
      </x:c>
      <x:c r="B2274" s="0">
        <x:v>76963324</x:v>
      </x:c>
    </x:row>
    <x:row r="2275" spans="1:2">
      <x:c r="A2275" s="0" t="s">
        <x:v>4154</x:v>
      </x:c>
      <x:c r="B2275" s="0">
        <x:v>76963323</x:v>
      </x:c>
    </x:row>
    <x:row r="2276" spans="1:2">
      <x:c r="A2276" s="0" t="s">
        <x:v>4155</x:v>
      </x:c>
      <x:c r="B2276" s="0">
        <x:v>76963322</x:v>
      </x:c>
    </x:row>
    <x:row r="2277" spans="1:2">
      <x:c r="A2277" s="0" t="s">
        <x:v>3431</x:v>
      </x:c>
      <x:c r="B2277" s="0">
        <x:v>76963321</x:v>
      </x:c>
    </x:row>
    <x:row r="2278" spans="1:2">
      <x:c r="A2278" s="0" t="s">
        <x:v>4156</x:v>
      </x:c>
      <x:c r="B2278" s="0">
        <x:v>76952327</x:v>
      </x:c>
    </x:row>
    <x:row r="2279" spans="1:2">
      <x:c r="A2279" s="0" t="s">
        <x:v>4157</x:v>
      </x:c>
      <x:c r="B2279" s="0">
        <x:v>76952326</x:v>
      </x:c>
    </x:row>
    <x:row r="2280" spans="1:2">
      <x:c r="A2280" s="0" t="s">
        <x:v>4158</x:v>
      </x:c>
      <x:c r="B2280" s="0">
        <x:v>76952325</x:v>
      </x:c>
    </x:row>
    <x:row r="2281" spans="1:2">
      <x:c r="A2281" s="0" t="s">
        <x:v>4159</x:v>
      </x:c>
      <x:c r="B2281" s="0">
        <x:v>76952324</x:v>
      </x:c>
    </x:row>
    <x:row r="2282" spans="1:2">
      <x:c r="A2282" s="0" t="s">
        <x:v>4160</x:v>
      </x:c>
      <x:c r="B2282" s="0">
        <x:v>76952323</x:v>
      </x:c>
    </x:row>
    <x:row r="2283" spans="1:2">
      <x:c r="A2283" s="0" t="s">
        <x:v>4161</x:v>
      </x:c>
      <x:c r="B2283" s="0">
        <x:v>76952322</x:v>
      </x:c>
    </x:row>
    <x:row r="2284" spans="1:2">
      <x:c r="A2284" s="0" t="s">
        <x:v>4162</x:v>
      </x:c>
      <x:c r="B2284" s="0">
        <x:v>76952320</x:v>
      </x:c>
    </x:row>
    <x:row r="2285" spans="1:2">
      <x:c r="A2285" s="0" t="s">
        <x:v>4163</x:v>
      </x:c>
      <x:c r="B2285" s="0">
        <x:v>76952319</x:v>
      </x:c>
    </x:row>
    <x:row r="2286" spans="1:2">
      <x:c r="A2286" s="0" t="s">
        <x:v>4164</x:v>
      </x:c>
      <x:c r="B2286" s="0">
        <x:v>76952318</x:v>
      </x:c>
    </x:row>
    <x:row r="2287" spans="1:2">
      <x:c r="A2287" s="0" t="s">
        <x:v>4165</x:v>
      </x:c>
      <x:c r="B2287" s="0">
        <x:v>76952317</x:v>
      </x:c>
    </x:row>
    <x:row r="2288" spans="1:2">
      <x:c r="A2288" s="0" t="s">
        <x:v>4166</x:v>
      </x:c>
      <x:c r="B2288" s="0">
        <x:v>76952316</x:v>
      </x:c>
    </x:row>
    <x:row r="2289" spans="1:2">
      <x:c r="A2289" s="0" t="s">
        <x:v>4167</x:v>
      </x:c>
      <x:c r="B2289" s="0">
        <x:v>76952315</x:v>
      </x:c>
    </x:row>
    <x:row r="2290" spans="1:2">
      <x:c r="A2290" s="0" t="s">
        <x:v>3431</x:v>
      </x:c>
      <x:c r="B2290" s="0">
        <x:v>76952314</x:v>
      </x:c>
    </x:row>
    <x:row r="2291" spans="1:2">
      <x:c r="A2291" s="0" t="s">
        <x:v>4168</x:v>
      </x:c>
      <x:c r="B2291" s="0">
        <x:v>76947280</x:v>
      </x:c>
    </x:row>
    <x:row r="2292" spans="1:2">
      <x:c r="A2292" s="0" t="s">
        <x:v>4169</x:v>
      </x:c>
      <x:c r="B2292" s="0">
        <x:v>76947279</x:v>
      </x:c>
    </x:row>
    <x:row r="2293" spans="1:2">
      <x:c r="A2293" s="0" t="s">
        <x:v>4170</x:v>
      </x:c>
      <x:c r="B2293" s="0">
        <x:v>76947278</x:v>
      </x:c>
    </x:row>
    <x:row r="2294" spans="1:2">
      <x:c r="A2294" s="0" t="s">
        <x:v>4171</x:v>
      </x:c>
      <x:c r="B2294" s="0">
        <x:v>76947277</x:v>
      </x:c>
    </x:row>
    <x:row r="2295" spans="1:2">
      <x:c r="A2295" s="0" t="s">
        <x:v>4172</x:v>
      </x:c>
      <x:c r="B2295" s="0">
        <x:v>76947276</x:v>
      </x:c>
    </x:row>
    <x:row r="2296" spans="1:2">
      <x:c r="A2296" s="0" t="s">
        <x:v>4173</x:v>
      </x:c>
      <x:c r="B2296" s="0">
        <x:v>76947275</x:v>
      </x:c>
    </x:row>
    <x:row r="2297" spans="1:2">
      <x:c r="A2297" s="0" t="s">
        <x:v>4174</x:v>
      </x:c>
      <x:c r="B2297" s="0">
        <x:v>76947272</x:v>
      </x:c>
    </x:row>
    <x:row r="2298" spans="1:2">
      <x:c r="A2298" s="0" t="s">
        <x:v>4175</x:v>
      </x:c>
      <x:c r="B2298" s="0">
        <x:v>76947271</x:v>
      </x:c>
    </x:row>
    <x:row r="2299" spans="1:2">
      <x:c r="A2299" s="0" t="s">
        <x:v>4176</x:v>
      </x:c>
      <x:c r="B2299" s="0">
        <x:v>76947270</x:v>
      </x:c>
    </x:row>
    <x:row r="2300" spans="1:2">
      <x:c r="A2300" s="0" t="s">
        <x:v>4177</x:v>
      </x:c>
      <x:c r="B2300" s="0">
        <x:v>76947269</x:v>
      </x:c>
    </x:row>
    <x:row r="2301" spans="1:2">
      <x:c r="A2301" s="0" t="s">
        <x:v>4178</x:v>
      </x:c>
      <x:c r="B2301" s="0">
        <x:v>76947268</x:v>
      </x:c>
    </x:row>
    <x:row r="2302" spans="1:2">
      <x:c r="A2302" s="0" t="s">
        <x:v>4179</x:v>
      </x:c>
      <x:c r="B2302" s="0">
        <x:v>76947267</x:v>
      </x:c>
    </x:row>
    <x:row r="2303" spans="1:2">
      <x:c r="A2303" s="0" t="s">
        <x:v>4180</x:v>
      </x:c>
      <x:c r="B2303" s="0">
        <x:v>76947266</x:v>
      </x:c>
    </x:row>
    <x:row r="2304" spans="1:2">
      <x:c r="A2304" s="0" t="s">
        <x:v>4181</x:v>
      </x:c>
      <x:c r="B2304" s="0">
        <x:v>76947265</x:v>
      </x:c>
    </x:row>
    <x:row r="2305" spans="1:2">
      <x:c r="A2305" s="0" t="s">
        <x:v>3431</x:v>
      </x:c>
      <x:c r="B2305" s="0">
        <x:v>76947264</x:v>
      </x:c>
    </x:row>
    <x:row r="2306" spans="1:2">
      <x:c r="A2306" s="0" t="s">
        <x:v>4182</x:v>
      </x:c>
      <x:c r="B2306" s="0">
        <x:v>76894089</x:v>
      </x:c>
    </x:row>
    <x:row r="2307" spans="1:2">
      <x:c r="A2307" s="0" t="s">
        <x:v>2873</x:v>
      </x:c>
      <x:c r="B2307" s="0">
        <x:v>76880093</x:v>
      </x:c>
    </x:row>
    <x:row r="2308" spans="1:2">
      <x:c r="A2308" s="0" t="s">
        <x:v>4183</x:v>
      </x:c>
      <x:c r="B2308" s="0">
        <x:v>76880092</x:v>
      </x:c>
    </x:row>
    <x:row r="2309" spans="1:2">
      <x:c r="A2309" s="0" t="s">
        <x:v>4184</x:v>
      </x:c>
      <x:c r="B2309" s="0">
        <x:v>76880091</x:v>
      </x:c>
    </x:row>
    <x:row r="2310" spans="1:2">
      <x:c r="A2310" s="0" t="s">
        <x:v>2201</x:v>
      </x:c>
      <x:c r="B2310" s="0">
        <x:v>76880090</x:v>
      </x:c>
    </x:row>
    <x:row r="2311" spans="1:2">
      <x:c r="A2311" s="0" t="s">
        <x:v>4185</x:v>
      </x:c>
      <x:c r="B2311" s="0">
        <x:v>76880089</x:v>
      </x:c>
    </x:row>
    <x:row r="2312" spans="1:2">
      <x:c r="A2312" s="0" t="s">
        <x:v>4186</x:v>
      </x:c>
      <x:c r="B2312" s="0">
        <x:v>76880088</x:v>
      </x:c>
    </x:row>
    <x:row r="2313" spans="1:2">
      <x:c r="A2313" s="0" t="s">
        <x:v>4187</x:v>
      </x:c>
      <x:c r="B2313" s="0">
        <x:v>76880087</x:v>
      </x:c>
    </x:row>
    <x:row r="2314" spans="1:2">
      <x:c r="A2314" s="0" t="s">
        <x:v>2617</x:v>
      </x:c>
      <x:c r="B2314" s="0">
        <x:v>76880086</x:v>
      </x:c>
    </x:row>
    <x:row r="2315" spans="1:2">
      <x:c r="A2315" s="0" t="s">
        <x:v>4188</x:v>
      </x:c>
      <x:c r="B2315" s="0">
        <x:v>76880085</x:v>
      </x:c>
    </x:row>
    <x:row r="2316" spans="1:2">
      <x:c r="A2316" s="0" t="s">
        <x:v>1754</x:v>
      </x:c>
      <x:c r="B2316" s="0">
        <x:v>76880084</x:v>
      </x:c>
    </x:row>
    <x:row r="2317" spans="1:2">
      <x:c r="A2317" s="0" t="s">
        <x:v>4189</x:v>
      </x:c>
      <x:c r="B2317" s="0">
        <x:v>76880083</x:v>
      </x:c>
    </x:row>
    <x:row r="2318" spans="1:2">
      <x:c r="A2318" s="0" t="s">
        <x:v>4190</x:v>
      </x:c>
      <x:c r="B2318" s="0">
        <x:v>76880082</x:v>
      </x:c>
    </x:row>
    <x:row r="2319" spans="1:2">
      <x:c r="A2319" s="0" t="s">
        <x:v>3858</x:v>
      </x:c>
      <x:c r="B2319" s="0">
        <x:v>76880081</x:v>
      </x:c>
    </x:row>
    <x:row r="2320" spans="1:2">
      <x:c r="A2320" s="0" t="s">
        <x:v>4191</x:v>
      </x:c>
      <x:c r="B2320" s="0">
        <x:v>76880080</x:v>
      </x:c>
    </x:row>
    <x:row r="2321" spans="1:2">
      <x:c r="A2321" s="0" t="s">
        <x:v>3241</x:v>
      </x:c>
      <x:c r="B2321" s="0">
        <x:v>76880078</x:v>
      </x:c>
    </x:row>
    <x:row r="2322" spans="1:2">
      <x:c r="A2322" s="0" t="s">
        <x:v>4192</x:v>
      </x:c>
      <x:c r="B2322" s="0">
        <x:v>76880077</x:v>
      </x:c>
    </x:row>
    <x:row r="2323" spans="1:2">
      <x:c r="A2323" s="0" t="s">
        <x:v>4193</x:v>
      </x:c>
      <x:c r="B2323" s="0">
        <x:v>76880076</x:v>
      </x:c>
    </x:row>
    <x:row r="2324" spans="1:2">
      <x:c r="A2324" s="0" t="s">
        <x:v>4194</x:v>
      </x:c>
      <x:c r="B2324" s="0">
        <x:v>76880075</x:v>
      </x:c>
    </x:row>
    <x:row r="2325" spans="1:2">
      <x:c r="A2325" s="0" t="s">
        <x:v>4195</x:v>
      </x:c>
      <x:c r="B2325" s="0">
        <x:v>76880074</x:v>
      </x:c>
    </x:row>
    <x:row r="2326" spans="1:2">
      <x:c r="A2326" s="0" t="s">
        <x:v>2651</x:v>
      </x:c>
      <x:c r="B2326" s="0">
        <x:v>76880073</x:v>
      </x:c>
    </x:row>
    <x:row r="2327" spans="1:2">
      <x:c r="A2327" s="0" t="s">
        <x:v>4196</x:v>
      </x:c>
      <x:c r="B2327" s="0">
        <x:v>76880064</x:v>
      </x:c>
    </x:row>
    <x:row r="2328" spans="1:2">
      <x:c r="A2328" s="0" t="s">
        <x:v>4197</x:v>
      </x:c>
      <x:c r="B2328" s="0">
        <x:v>76880063</x:v>
      </x:c>
    </x:row>
    <x:row r="2329" spans="1:2">
      <x:c r="A2329" s="0" t="s">
        <x:v>4198</x:v>
      </x:c>
      <x:c r="B2329" s="0">
        <x:v>76880062</x:v>
      </x:c>
    </x:row>
    <x:row r="2330" spans="1:2">
      <x:c r="A2330" s="0" t="s">
        <x:v>4199</x:v>
      </x:c>
      <x:c r="B2330" s="0">
        <x:v>76880061</x:v>
      </x:c>
    </x:row>
    <x:row r="2331" spans="1:2">
      <x:c r="A2331" s="0" t="s">
        <x:v>4200</x:v>
      </x:c>
      <x:c r="B2331" s="0">
        <x:v>76880060</x:v>
      </x:c>
    </x:row>
    <x:row r="2332" spans="1:2">
      <x:c r="A2332" s="0" t="s">
        <x:v>4201</x:v>
      </x:c>
      <x:c r="B2332" s="0">
        <x:v>76880059</x:v>
      </x:c>
    </x:row>
    <x:row r="2333" spans="1:2">
      <x:c r="A2333" s="0" t="s">
        <x:v>4202</x:v>
      </x:c>
      <x:c r="B2333" s="0">
        <x:v>76880058</x:v>
      </x:c>
    </x:row>
    <x:row r="2334" spans="1:2">
      <x:c r="A2334" s="0" t="s">
        <x:v>4203</x:v>
      </x:c>
      <x:c r="B2334" s="0">
        <x:v>76880057</x:v>
      </x:c>
    </x:row>
    <x:row r="2335" spans="1:2">
      <x:c r="A2335" s="0" t="s">
        <x:v>4204</x:v>
      </x:c>
      <x:c r="B2335" s="0">
        <x:v>76880056</x:v>
      </x:c>
    </x:row>
    <x:row r="2336" spans="1:2">
      <x:c r="A2336" s="0" t="s">
        <x:v>3611</x:v>
      </x:c>
      <x:c r="B2336" s="0">
        <x:v>76880055</x:v>
      </x:c>
    </x:row>
    <x:row r="2337" spans="1:2">
      <x:c r="A2337" s="0" t="s">
        <x:v>4205</x:v>
      </x:c>
      <x:c r="B2337" s="0">
        <x:v>76880054</x:v>
      </x:c>
    </x:row>
    <x:row r="2338" spans="1:2">
      <x:c r="A2338" s="0" t="s">
        <x:v>4206</x:v>
      </x:c>
      <x:c r="B2338" s="0">
        <x:v>76880053</x:v>
      </x:c>
    </x:row>
    <x:row r="2339" spans="1:2">
      <x:c r="A2339" s="0" t="s">
        <x:v>4207</x:v>
      </x:c>
      <x:c r="B2339" s="0">
        <x:v>76880052</x:v>
      </x:c>
    </x:row>
    <x:row r="2340" spans="1:2">
      <x:c r="A2340" s="0" t="s">
        <x:v>4208</x:v>
      </x:c>
      <x:c r="B2340" s="0">
        <x:v>76880050</x:v>
      </x:c>
    </x:row>
    <x:row r="2341" spans="1:2">
      <x:c r="A2341" s="0" t="s">
        <x:v>4209</x:v>
      </x:c>
      <x:c r="B2341" s="0">
        <x:v>76880049</x:v>
      </x:c>
    </x:row>
    <x:row r="2342" spans="1:2">
      <x:c r="A2342" s="0" t="s">
        <x:v>4210</x:v>
      </x:c>
      <x:c r="B2342" s="0">
        <x:v>76880048</x:v>
      </x:c>
    </x:row>
    <x:row r="2343" spans="1:2">
      <x:c r="A2343" s="0" t="s">
        <x:v>4211</x:v>
      </x:c>
      <x:c r="B2343" s="0">
        <x:v>76880047</x:v>
      </x:c>
    </x:row>
    <x:row r="2344" spans="1:2">
      <x:c r="A2344" s="0" t="s">
        <x:v>4212</x:v>
      </x:c>
      <x:c r="B2344" s="0">
        <x:v>76880046</x:v>
      </x:c>
    </x:row>
    <x:row r="2345" spans="1:2">
      <x:c r="A2345" s="0" t="s">
        <x:v>4213</x:v>
      </x:c>
      <x:c r="B2345" s="0">
        <x:v>76880045</x:v>
      </x:c>
    </x:row>
    <x:row r="2346" spans="1:2">
      <x:c r="A2346" s="0" t="s">
        <x:v>2272</x:v>
      </x:c>
      <x:c r="B2346" s="0">
        <x:v>76880044</x:v>
      </x:c>
    </x:row>
    <x:row r="2347" spans="1:2">
      <x:c r="A2347" s="0" t="s">
        <x:v>4214</x:v>
      </x:c>
      <x:c r="B2347" s="0">
        <x:v>76880043</x:v>
      </x:c>
    </x:row>
    <x:row r="2348" spans="1:2">
      <x:c r="A2348" s="0" t="s">
        <x:v>4215</x:v>
      </x:c>
      <x:c r="B2348" s="0">
        <x:v>76880042</x:v>
      </x:c>
    </x:row>
    <x:row r="2349" spans="1:2">
      <x:c r="A2349" s="0" t="s">
        <x:v>2651</x:v>
      </x:c>
      <x:c r="B2349" s="0">
        <x:v>76880041</x:v>
      </x:c>
    </x:row>
    <x:row r="2350" spans="1:2">
      <x:c r="A2350" s="0" t="s">
        <x:v>4216</x:v>
      </x:c>
      <x:c r="B2350" s="0">
        <x:v>76877607</x:v>
      </x:c>
    </x:row>
    <x:row r="2351" spans="1:2">
      <x:c r="A2351" s="0" t="s">
        <x:v>4217</x:v>
      </x:c>
      <x:c r="B2351" s="0">
        <x:v>76877562</x:v>
      </x:c>
    </x:row>
    <x:row r="2352" spans="1:2">
      <x:c r="A2352" s="0" t="s">
        <x:v>2322</x:v>
      </x:c>
      <x:c r="B2352" s="0">
        <x:v>76877405</x:v>
      </x:c>
    </x:row>
    <x:row r="2353" spans="1:2">
      <x:c r="A2353" s="0" t="s">
        <x:v>4218</x:v>
      </x:c>
      <x:c r="B2353" s="0">
        <x:v>76877182</x:v>
      </x:c>
    </x:row>
    <x:row r="2354" spans="1:2">
      <x:c r="A2354" s="0" t="s">
        <x:v>4219</x:v>
      </x:c>
      <x:c r="B2354" s="0">
        <x:v>76877106</x:v>
      </x:c>
    </x:row>
    <x:row r="2355" spans="1:2">
      <x:c r="A2355" s="0" t="s">
        <x:v>4220</x:v>
      </x:c>
      <x:c r="B2355" s="0">
        <x:v>76876497</x:v>
      </x:c>
    </x:row>
    <x:row r="2356" spans="1:2">
      <x:c r="A2356" s="0" t="s">
        <x:v>4221</x:v>
      </x:c>
      <x:c r="B2356" s="0">
        <x:v>76876496</x:v>
      </x:c>
    </x:row>
    <x:row r="2357" spans="1:2">
      <x:c r="A2357" s="0" t="s">
        <x:v>4222</x:v>
      </x:c>
      <x:c r="B2357" s="0">
        <x:v>76876494</x:v>
      </x:c>
    </x:row>
    <x:row r="2358" spans="1:2">
      <x:c r="A2358" s="0" t="s">
        <x:v>2656</x:v>
      </x:c>
      <x:c r="B2358" s="0">
        <x:v>76876493</x:v>
      </x:c>
    </x:row>
    <x:row r="2359" spans="1:2">
      <x:c r="A2359" s="0" t="s">
        <x:v>4223</x:v>
      </x:c>
      <x:c r="B2359" s="0">
        <x:v>76876492</x:v>
      </x:c>
    </x:row>
    <x:row r="2360" spans="1:2">
      <x:c r="A2360" s="0" t="s">
        <x:v>3188</x:v>
      </x:c>
      <x:c r="B2360" s="0">
        <x:v>76876491</x:v>
      </x:c>
    </x:row>
    <x:row r="2361" spans="1:2">
      <x:c r="A2361" s="0" t="s">
        <x:v>4224</x:v>
      </x:c>
      <x:c r="B2361" s="0">
        <x:v>76876489</x:v>
      </x:c>
    </x:row>
    <x:row r="2362" spans="1:2">
      <x:c r="A2362" s="0" t="s">
        <x:v>4225</x:v>
      </x:c>
      <x:c r="B2362" s="0">
        <x:v>76871402</x:v>
      </x:c>
    </x:row>
    <x:row r="2363" spans="1:2">
      <x:c r="A2363" s="0" t="s">
        <x:v>4226</x:v>
      </x:c>
      <x:c r="B2363" s="0">
        <x:v>76871397</x:v>
      </x:c>
    </x:row>
    <x:row r="2364" spans="1:2">
      <x:c r="A2364" s="0" t="s">
        <x:v>4227</x:v>
      </x:c>
      <x:c r="B2364" s="0">
        <x:v>76871394</x:v>
      </x:c>
    </x:row>
    <x:row r="2365" spans="1:2">
      <x:c r="A2365" s="0" t="s">
        <x:v>2590</x:v>
      </x:c>
      <x:c r="B2365" s="0">
        <x:v>76871392</x:v>
      </x:c>
    </x:row>
    <x:row r="2366" spans="1:2">
      <x:c r="A2366" s="0" t="s">
        <x:v>3272</x:v>
      </x:c>
      <x:c r="B2366" s="0">
        <x:v>76871391</x:v>
      </x:c>
    </x:row>
    <x:row r="2367" spans="1:2">
      <x:c r="A2367" s="0" t="s">
        <x:v>4228</x:v>
      </x:c>
      <x:c r="B2367" s="0">
        <x:v>76871389</x:v>
      </x:c>
    </x:row>
    <x:row r="2368" spans="1:2">
      <x:c r="A2368" s="0" t="s">
        <x:v>4229</x:v>
      </x:c>
      <x:c r="B2368" s="0">
        <x:v>76871387</x:v>
      </x:c>
    </x:row>
    <x:row r="2369" spans="1:2">
      <x:c r="A2369" s="0" t="s">
        <x:v>2714</x:v>
      </x:c>
      <x:c r="B2369" s="0">
        <x:v>76871385</x:v>
      </x:c>
    </x:row>
    <x:row r="2370" spans="1:2">
      <x:c r="A2370" s="0" t="s">
        <x:v>4230</x:v>
      </x:c>
      <x:c r="B2370" s="0">
        <x:v>76871383</x:v>
      </x:c>
    </x:row>
    <x:row r="2371" spans="1:2">
      <x:c r="A2371" s="0" t="s">
        <x:v>4231</x:v>
      </x:c>
      <x:c r="B2371" s="0">
        <x:v>76871382</x:v>
      </x:c>
    </x:row>
    <x:row r="2372" spans="1:2">
      <x:c r="A2372" s="0" t="s">
        <x:v>4232</x:v>
      </x:c>
      <x:c r="B2372" s="0">
        <x:v>76871381</x:v>
      </x:c>
    </x:row>
    <x:row r="2373" spans="1:2">
      <x:c r="A2373" s="0" t="s">
        <x:v>2704</x:v>
      </x:c>
      <x:c r="B2373" s="0">
        <x:v>76871380</x:v>
      </x:c>
    </x:row>
    <x:row r="2374" spans="1:2">
      <x:c r="A2374" s="0" t="s">
        <x:v>4233</x:v>
      </x:c>
      <x:c r="B2374" s="0">
        <x:v>76871379</x:v>
      </x:c>
    </x:row>
    <x:row r="2375" spans="1:2">
      <x:c r="A2375" s="0" t="s">
        <x:v>4234</x:v>
      </x:c>
      <x:c r="B2375" s="0">
        <x:v>76871378</x:v>
      </x:c>
    </x:row>
    <x:row r="2376" spans="1:2">
      <x:c r="A2376" s="0" t="s">
        <x:v>4235</x:v>
      </x:c>
      <x:c r="B2376" s="0">
        <x:v>76871377</x:v>
      </x:c>
    </x:row>
    <x:row r="2377" spans="1:2">
      <x:c r="A2377" s="0" t="s">
        <x:v>4236</x:v>
      </x:c>
      <x:c r="B2377" s="0">
        <x:v>76871376</x:v>
      </x:c>
    </x:row>
    <x:row r="2378" spans="1:2">
      <x:c r="A2378" s="0" t="s">
        <x:v>4237</x:v>
      </x:c>
      <x:c r="B2378" s="0">
        <x:v>76871375</x:v>
      </x:c>
    </x:row>
    <x:row r="2379" spans="1:2">
      <x:c r="A2379" s="0" t="s">
        <x:v>4238</x:v>
      </x:c>
      <x:c r="B2379" s="0">
        <x:v>76871374</x:v>
      </x:c>
    </x:row>
    <x:row r="2380" spans="1:2">
      <x:c r="A2380" s="0" t="s">
        <x:v>4239</x:v>
      </x:c>
      <x:c r="B2380" s="0">
        <x:v>76871373</x:v>
      </x:c>
    </x:row>
    <x:row r="2381" spans="1:2">
      <x:c r="A2381" s="0" t="s">
        <x:v>4240</x:v>
      </x:c>
      <x:c r="B2381" s="0">
        <x:v>76871372</x:v>
      </x:c>
    </x:row>
    <x:row r="2382" spans="1:2">
      <x:c r="A2382" s="0" t="s">
        <x:v>4241</x:v>
      </x:c>
      <x:c r="B2382" s="0">
        <x:v>76871371</x:v>
      </x:c>
    </x:row>
    <x:row r="2383" spans="1:2">
      <x:c r="A2383" s="0" t="s">
        <x:v>4242</x:v>
      </x:c>
      <x:c r="B2383" s="0">
        <x:v>76871370</x:v>
      </x:c>
    </x:row>
    <x:row r="2384" spans="1:2">
      <x:c r="A2384" s="0" t="s">
        <x:v>4243</x:v>
      </x:c>
      <x:c r="B2384" s="0">
        <x:v>76871369</x:v>
      </x:c>
    </x:row>
    <x:row r="2385" spans="1:2">
      <x:c r="A2385" s="0" t="s">
        <x:v>4244</x:v>
      </x:c>
      <x:c r="B2385" s="0">
        <x:v>76871368</x:v>
      </x:c>
    </x:row>
    <x:row r="2386" spans="1:2">
      <x:c r="A2386" s="0" t="s">
        <x:v>3431</x:v>
      </x:c>
      <x:c r="B2386" s="0">
        <x:v>76871367</x:v>
      </x:c>
    </x:row>
    <x:row r="2387" spans="1:2">
      <x:c r="A2387" s="0" t="s">
        <x:v>4245</x:v>
      </x:c>
      <x:c r="B2387" s="0">
        <x:v>76870097</x:v>
      </x:c>
    </x:row>
    <x:row r="2388" spans="1:2">
      <x:c r="A2388" s="0" t="s">
        <x:v>4246</x:v>
      </x:c>
      <x:c r="B2388" s="0">
        <x:v>76870096</x:v>
      </x:c>
    </x:row>
    <x:row r="2389" spans="1:2">
      <x:c r="A2389" s="0" t="s">
        <x:v>4247</x:v>
      </x:c>
      <x:c r="B2389" s="0">
        <x:v>76870095</x:v>
      </x:c>
    </x:row>
    <x:row r="2390" spans="1:2">
      <x:c r="A2390" s="0" t="s">
        <x:v>2724</x:v>
      </x:c>
      <x:c r="B2390" s="0">
        <x:v>76870094</x:v>
      </x:c>
    </x:row>
    <x:row r="2391" spans="1:2">
      <x:c r="A2391" s="0" t="s">
        <x:v>2790</x:v>
      </x:c>
      <x:c r="B2391" s="0">
        <x:v>76870093</x:v>
      </x:c>
    </x:row>
    <x:row r="2392" spans="1:2">
      <x:c r="A2392" s="0" t="s">
        <x:v>4248</x:v>
      </x:c>
      <x:c r="B2392" s="0">
        <x:v>76870092</x:v>
      </x:c>
    </x:row>
    <x:row r="2393" spans="1:2">
      <x:c r="A2393" s="0" t="s">
        <x:v>2040</x:v>
      </x:c>
      <x:c r="B2393" s="0">
        <x:v>76870091</x:v>
      </x:c>
    </x:row>
    <x:row r="2394" spans="1:2">
      <x:c r="A2394" s="0" t="s">
        <x:v>2968</x:v>
      </x:c>
      <x:c r="B2394" s="0">
        <x:v>76870090</x:v>
      </x:c>
    </x:row>
    <x:row r="2395" spans="1:2">
      <x:c r="A2395" s="0" t="s">
        <x:v>3212</x:v>
      </x:c>
      <x:c r="B2395" s="0">
        <x:v>76870089</x:v>
      </x:c>
    </x:row>
    <x:row r="2396" spans="1:2">
      <x:c r="A2396" s="0" t="s">
        <x:v>2624</x:v>
      </x:c>
      <x:c r="B2396" s="0">
        <x:v>76870088</x:v>
      </x:c>
    </x:row>
    <x:row r="2397" spans="1:2">
      <x:c r="A2397" s="0" t="s">
        <x:v>4249</x:v>
      </x:c>
      <x:c r="B2397" s="0">
        <x:v>76870087</x:v>
      </x:c>
    </x:row>
    <x:row r="2398" spans="1:2">
      <x:c r="A2398" s="0" t="s">
        <x:v>4250</x:v>
      </x:c>
      <x:c r="B2398" s="0">
        <x:v>76870086</x:v>
      </x:c>
    </x:row>
    <x:row r="2399" spans="1:2">
      <x:c r="A2399" s="0" t="s">
        <x:v>4251</x:v>
      </x:c>
      <x:c r="B2399" s="0">
        <x:v>76870085</x:v>
      </x:c>
    </x:row>
    <x:row r="2400" spans="1:2">
      <x:c r="A2400" s="0" t="s">
        <x:v>3483</x:v>
      </x:c>
      <x:c r="B2400" s="0">
        <x:v>76870084</x:v>
      </x:c>
    </x:row>
    <x:row r="2401" spans="1:2">
      <x:c r="A2401" s="0" t="s">
        <x:v>4252</x:v>
      </x:c>
      <x:c r="B2401" s="0">
        <x:v>76870083</x:v>
      </x:c>
    </x:row>
    <x:row r="2402" spans="1:2">
      <x:c r="A2402" s="0" t="s">
        <x:v>3569</x:v>
      </x:c>
      <x:c r="B2402" s="0">
        <x:v>76870082</x:v>
      </x:c>
    </x:row>
    <x:row r="2403" spans="1:2">
      <x:c r="A2403" s="0" t="s">
        <x:v>4253</x:v>
      </x:c>
      <x:c r="B2403" s="0">
        <x:v>76870081</x:v>
      </x:c>
    </x:row>
    <x:row r="2404" spans="1:2">
      <x:c r="A2404" s="0" t="s">
        <x:v>4254</x:v>
      </x:c>
      <x:c r="B2404" s="0">
        <x:v>76870080</x:v>
      </x:c>
    </x:row>
    <x:row r="2405" spans="1:2">
      <x:c r="A2405" s="0" t="s">
        <x:v>4255</x:v>
      </x:c>
      <x:c r="B2405" s="0">
        <x:v>76870079</x:v>
      </x:c>
    </x:row>
    <x:row r="2406" spans="1:2">
      <x:c r="A2406" s="0" t="s">
        <x:v>3644</x:v>
      </x:c>
      <x:c r="B2406" s="0">
        <x:v>76870078</x:v>
      </x:c>
    </x:row>
    <x:row r="2407" spans="1:2">
      <x:c r="A2407" s="0" t="s">
        <x:v>4256</x:v>
      </x:c>
      <x:c r="B2407" s="0">
        <x:v>76870055</x:v>
      </x:c>
    </x:row>
    <x:row r="2408" spans="1:2">
      <x:c r="A2408" s="0" t="s">
        <x:v>3246</x:v>
      </x:c>
      <x:c r="B2408" s="0">
        <x:v>76870054</x:v>
      </x:c>
    </x:row>
    <x:row r="2409" spans="1:2">
      <x:c r="A2409" s="0" t="s">
        <x:v>2641</x:v>
      </x:c>
      <x:c r="B2409" s="0">
        <x:v>76870053</x:v>
      </x:c>
    </x:row>
    <x:row r="2410" spans="1:2">
      <x:c r="A2410" s="0" t="s">
        <x:v>4257</x:v>
      </x:c>
      <x:c r="B2410" s="0">
        <x:v>76870052</x:v>
      </x:c>
    </x:row>
    <x:row r="2411" spans="1:2">
      <x:c r="A2411" s="0" t="s">
        <x:v>4258</x:v>
      </x:c>
      <x:c r="B2411" s="0">
        <x:v>76870051</x:v>
      </x:c>
    </x:row>
    <x:row r="2412" spans="1:2">
      <x:c r="A2412" s="0" t="s">
        <x:v>4259</x:v>
      </x:c>
      <x:c r="B2412" s="0">
        <x:v>76870050</x:v>
      </x:c>
    </x:row>
    <x:row r="2413" spans="1:2">
      <x:c r="A2413" s="0" t="s">
        <x:v>4260</x:v>
      </x:c>
      <x:c r="B2413" s="0">
        <x:v>76870049</x:v>
      </x:c>
    </x:row>
    <x:row r="2414" spans="1:2">
      <x:c r="A2414" s="0" t="s">
        <x:v>4261</x:v>
      </x:c>
      <x:c r="B2414" s="0">
        <x:v>76870048</x:v>
      </x:c>
    </x:row>
    <x:row r="2415" spans="1:2">
      <x:c r="A2415" s="0" t="s">
        <x:v>972</x:v>
      </x:c>
      <x:c r="B2415" s="0">
        <x:v>76870047</x:v>
      </x:c>
    </x:row>
    <x:row r="2416" spans="1:2">
      <x:c r="A2416" s="0" t="s">
        <x:v>3031</x:v>
      </x:c>
      <x:c r="B2416" s="0">
        <x:v>76870046</x:v>
      </x:c>
    </x:row>
    <x:row r="2417" spans="1:2">
      <x:c r="A2417" s="0" t="s">
        <x:v>2861</x:v>
      </x:c>
      <x:c r="B2417" s="0">
        <x:v>76870045</x:v>
      </x:c>
    </x:row>
    <x:row r="2418" spans="1:2">
      <x:c r="A2418" s="0" t="s">
        <x:v>4262</x:v>
      </x:c>
      <x:c r="B2418" s="0">
        <x:v>76870044</x:v>
      </x:c>
    </x:row>
    <x:row r="2419" spans="1:2">
      <x:c r="A2419" s="0" t="s">
        <x:v>4263</x:v>
      </x:c>
      <x:c r="B2419" s="0">
        <x:v>76870043</x:v>
      </x:c>
    </x:row>
    <x:row r="2420" spans="1:2">
      <x:c r="A2420" s="0" t="s">
        <x:v>4264</x:v>
      </x:c>
      <x:c r="B2420" s="0">
        <x:v>76870042</x:v>
      </x:c>
    </x:row>
    <x:row r="2421" spans="1:2">
      <x:c r="A2421" s="0" t="s">
        <x:v>4265</x:v>
      </x:c>
      <x:c r="B2421" s="0">
        <x:v>76870041</x:v>
      </x:c>
    </x:row>
    <x:row r="2422" spans="1:2">
      <x:c r="A2422" s="0" t="s">
        <x:v>4266</x:v>
      </x:c>
      <x:c r="B2422" s="0">
        <x:v>76870040</x:v>
      </x:c>
    </x:row>
    <x:row r="2423" spans="1:2">
      <x:c r="A2423" s="0" t="s">
        <x:v>4267</x:v>
      </x:c>
      <x:c r="B2423" s="0">
        <x:v>76870039</x:v>
      </x:c>
    </x:row>
    <x:row r="2424" spans="1:2">
      <x:c r="A2424" s="0" t="s">
        <x:v>4268</x:v>
      </x:c>
      <x:c r="B2424" s="0">
        <x:v>76870038</x:v>
      </x:c>
    </x:row>
    <x:row r="2425" spans="1:2">
      <x:c r="A2425" s="0" t="s">
        <x:v>4062</x:v>
      </x:c>
      <x:c r="B2425" s="0">
        <x:v>76870037</x:v>
      </x:c>
    </x:row>
    <x:row r="2426" spans="1:2">
      <x:c r="A2426" s="0" t="s">
        <x:v>4269</x:v>
      </x:c>
      <x:c r="B2426" s="0">
        <x:v>76870036</x:v>
      </x:c>
    </x:row>
    <x:row r="2427" spans="1:2">
      <x:c r="A2427" s="0" t="s">
        <x:v>2796</x:v>
      </x:c>
      <x:c r="B2427" s="0">
        <x:v>76870035</x:v>
      </x:c>
    </x:row>
    <x:row r="2428" spans="1:2">
      <x:c r="A2428" s="0" t="s">
        <x:v>4270</x:v>
      </x:c>
      <x:c r="B2428" s="0">
        <x:v>76870034</x:v>
      </x:c>
    </x:row>
    <x:row r="2429" spans="1:2">
      <x:c r="A2429" s="0" t="s">
        <x:v>3644</x:v>
      </x:c>
      <x:c r="B2429" s="0">
        <x:v>76870033</x:v>
      </x:c>
    </x:row>
    <x:row r="2430" spans="1:2">
      <x:c r="A2430" s="0" t="s">
        <x:v>4121</x:v>
      </x:c>
      <x:c r="B2430" s="0">
        <x:v>76821192</x:v>
      </x:c>
    </x:row>
    <x:row r="2431" spans="1:2">
      <x:c r="A2431" s="0" t="s">
        <x:v>4271</x:v>
      </x:c>
      <x:c r="B2431" s="0">
        <x:v>76820973</x:v>
      </x:c>
    </x:row>
    <x:row r="2432" spans="1:2">
      <x:c r="A2432" s="0" t="s">
        <x:v>3885</x:v>
      </x:c>
      <x:c r="B2432" s="0">
        <x:v>76820815</x:v>
      </x:c>
    </x:row>
    <x:row r="2433" spans="1:2">
      <x:c r="A2433" s="0" t="s">
        <x:v>4272</x:v>
      </x:c>
      <x:c r="B2433" s="0">
        <x:v>76820459</x:v>
      </x:c>
    </x:row>
    <x:row r="2434" spans="1:2">
      <x:c r="A2434" s="0" t="s">
        <x:v>4273</x:v>
      </x:c>
      <x:c r="B2434" s="0">
        <x:v>76819904</x:v>
      </x:c>
    </x:row>
    <x:row r="2435" spans="1:2">
      <x:c r="A2435" s="0" t="s">
        <x:v>4274</x:v>
      </x:c>
      <x:c r="B2435" s="0">
        <x:v>76814586</x:v>
      </x:c>
    </x:row>
    <x:row r="2436" spans="1:2">
      <x:c r="A2436" s="0" t="s">
        <x:v>4275</x:v>
      </x:c>
      <x:c r="B2436" s="0">
        <x:v>76814372</x:v>
      </x:c>
    </x:row>
    <x:row r="2437" spans="1:2">
      <x:c r="A2437" s="0" t="s">
        <x:v>4276</x:v>
      </x:c>
      <x:c r="B2437" s="0">
        <x:v>76814225</x:v>
      </x:c>
    </x:row>
    <x:row r="2438" spans="1:2">
      <x:c r="A2438" s="0" t="s">
        <x:v>4277</x:v>
      </x:c>
      <x:c r="B2438" s="0">
        <x:v>76813959</x:v>
      </x:c>
    </x:row>
    <x:row r="2439" spans="1:2">
      <x:c r="A2439" s="0" t="s">
        <x:v>4278</x:v>
      </x:c>
      <x:c r="B2439" s="0">
        <x:v>76812918</x:v>
      </x:c>
    </x:row>
    <x:row r="2440" spans="1:2">
      <x:c r="A2440" s="0" t="s">
        <x:v>3198</x:v>
      </x:c>
      <x:c r="B2440" s="0">
        <x:v>76809582</x:v>
      </x:c>
    </x:row>
    <x:row r="2441" spans="1:2">
      <x:c r="A2441" s="0" t="s">
        <x:v>4279</x:v>
      </x:c>
      <x:c r="B2441" s="0">
        <x:v>76809496</x:v>
      </x:c>
    </x:row>
    <x:row r="2442" spans="1:2">
      <x:c r="A2442" s="0" t="s">
        <x:v>4280</x:v>
      </x:c>
      <x:c r="B2442" s="0">
        <x:v>76808552</x:v>
      </x:c>
    </x:row>
    <x:row r="2443" spans="1:2">
      <x:c r="A2443" s="0" t="s">
        <x:v>4281</x:v>
      </x:c>
      <x:c r="B2443" s="0">
        <x:v>76808158</x:v>
      </x:c>
    </x:row>
    <x:row r="2444" spans="1:2">
      <x:c r="A2444" s="0" t="s">
        <x:v>4282</x:v>
      </x:c>
      <x:c r="B2444" s="0">
        <x:v>76807974</x:v>
      </x:c>
    </x:row>
    <x:row r="2445" spans="1:2">
      <x:c r="A2445" s="0" t="s">
        <x:v>2624</x:v>
      </x:c>
      <x:c r="B2445" s="0">
        <x:v>76807659</x:v>
      </x:c>
    </x:row>
    <x:row r="2446" spans="1:2">
      <x:c r="A2446" s="0" t="s">
        <x:v>4283</x:v>
      </x:c>
      <x:c r="B2446" s="0">
        <x:v>76807295</x:v>
      </x:c>
    </x:row>
    <x:row r="2447" spans="1:2">
      <x:c r="A2447" s="0" t="s">
        <x:v>4284</x:v>
      </x:c>
      <x:c r="B2447" s="0">
        <x:v>76806988</x:v>
      </x:c>
    </x:row>
    <x:row r="2448" spans="1:2">
      <x:c r="A2448" s="0" t="s">
        <x:v>3779</x:v>
      </x:c>
      <x:c r="B2448" s="0">
        <x:v>76806821</x:v>
      </x:c>
    </x:row>
    <x:row r="2449" spans="1:2">
      <x:c r="A2449" s="0" t="s">
        <x:v>4285</x:v>
      </x:c>
      <x:c r="B2449" s="0">
        <x:v>76806744</x:v>
      </x:c>
    </x:row>
    <x:row r="2450" spans="1:2">
      <x:c r="A2450" s="0" t="s">
        <x:v>2684</x:v>
      </x:c>
      <x:c r="B2450" s="0">
        <x:v>76806556</x:v>
      </x:c>
    </x:row>
    <x:row r="2451" spans="1:2">
      <x:c r="A2451" s="0" t="s">
        <x:v>4286</x:v>
      </x:c>
      <x:c r="B2451" s="0">
        <x:v>76806331</x:v>
      </x:c>
    </x:row>
    <x:row r="2452" spans="1:2">
      <x:c r="A2452" s="0" t="s">
        <x:v>4287</x:v>
      </x:c>
      <x:c r="B2452" s="0">
        <x:v>76745976</x:v>
      </x:c>
    </x:row>
    <x:row r="2453" spans="1:2">
      <x:c r="A2453" s="0" t="s">
        <x:v>3311</x:v>
      </x:c>
      <x:c r="B2453" s="0">
        <x:v>76745975</x:v>
      </x:c>
    </x:row>
    <x:row r="2454" spans="1:2">
      <x:c r="A2454" s="0" t="s">
        <x:v>4288</x:v>
      </x:c>
      <x:c r="B2454" s="0">
        <x:v>76739813</x:v>
      </x:c>
    </x:row>
    <x:row r="2455" spans="1:2">
      <x:c r="A2455" s="0" t="s">
        <x:v>2272</x:v>
      </x:c>
      <x:c r="B2455" s="0">
        <x:v>76739812</x:v>
      </x:c>
    </x:row>
    <x:row r="2456" spans="1:2">
      <x:c r="A2456" s="0" t="s">
        <x:v>4289</x:v>
      </x:c>
      <x:c r="B2456" s="0">
        <x:v>76739811</x:v>
      </x:c>
    </x:row>
    <x:row r="2457" spans="1:2">
      <x:c r="A2457" s="0" t="s">
        <x:v>2891</x:v>
      </x:c>
      <x:c r="B2457" s="0">
        <x:v>76739810</x:v>
      </x:c>
    </x:row>
    <x:row r="2458" spans="1:2">
      <x:c r="A2458" s="0" t="s">
        <x:v>2662</x:v>
      </x:c>
      <x:c r="B2458" s="0">
        <x:v>76739808</x:v>
      </x:c>
    </x:row>
    <x:row r="2459" spans="1:2">
      <x:c r="A2459" s="0" t="s">
        <x:v>4290</x:v>
      </x:c>
      <x:c r="B2459" s="0">
        <x:v>76739807</x:v>
      </x:c>
    </x:row>
    <x:row r="2460" spans="1:2">
      <x:c r="A2460" s="0" t="s">
        <x:v>4291</x:v>
      </x:c>
      <x:c r="B2460" s="0">
        <x:v>76739806</x:v>
      </x:c>
    </x:row>
    <x:row r="2461" spans="1:2">
      <x:c r="A2461" s="0" t="s">
        <x:v>3921</x:v>
      </x:c>
      <x:c r="B2461" s="0">
        <x:v>76739805</x:v>
      </x:c>
    </x:row>
    <x:row r="2462" spans="1:2">
      <x:c r="A2462" s="0" t="s">
        <x:v>4292</x:v>
      </x:c>
      <x:c r="B2462" s="0">
        <x:v>76739804</x:v>
      </x:c>
    </x:row>
    <x:row r="2463" spans="1:2">
      <x:c r="A2463" s="0" t="s">
        <x:v>4293</x:v>
      </x:c>
      <x:c r="B2463" s="0">
        <x:v>76739803</x:v>
      </x:c>
    </x:row>
    <x:row r="2464" spans="1:2">
      <x:c r="A2464" s="0" t="s">
        <x:v>2201</x:v>
      </x:c>
      <x:c r="B2464" s="0">
        <x:v>76739802</x:v>
      </x:c>
    </x:row>
    <x:row r="2465" spans="1:2">
      <x:c r="A2465" s="0" t="s">
        <x:v>2653</x:v>
      </x:c>
      <x:c r="B2465" s="0">
        <x:v>76739793</x:v>
      </x:c>
    </x:row>
    <x:row r="2466" spans="1:2">
      <x:c r="A2466" s="0" t="s">
        <x:v>4294</x:v>
      </x:c>
      <x:c r="B2466" s="0">
        <x:v>76739791</x:v>
      </x:c>
    </x:row>
    <x:row r="2467" spans="1:2">
      <x:c r="A2467" s="0" t="s">
        <x:v>2989</x:v>
      </x:c>
      <x:c r="B2467" s="0">
        <x:v>76739790</x:v>
      </x:c>
    </x:row>
    <x:row r="2468" spans="1:2">
      <x:c r="A2468" s="0" t="s">
        <x:v>4295</x:v>
      </x:c>
      <x:c r="B2468" s="0">
        <x:v>76739789</x:v>
      </x:c>
    </x:row>
    <x:row r="2469" spans="1:2">
      <x:c r="A2469" s="0" t="s">
        <x:v>4296</x:v>
      </x:c>
      <x:c r="B2469" s="0">
        <x:v>76739788</x:v>
      </x:c>
    </x:row>
    <x:row r="2470" spans="1:2">
      <x:c r="A2470" s="0" t="s">
        <x:v>4297</x:v>
      </x:c>
      <x:c r="B2470" s="0">
        <x:v>76739787</x:v>
      </x:c>
    </x:row>
    <x:row r="2471" spans="1:2">
      <x:c r="A2471" s="0" t="s">
        <x:v>4298</x:v>
      </x:c>
      <x:c r="B2471" s="0">
        <x:v>76739786</x:v>
      </x:c>
    </x:row>
    <x:row r="2472" spans="1:2">
      <x:c r="A2472" s="0" t="s">
        <x:v>4299</x:v>
      </x:c>
      <x:c r="B2472" s="0">
        <x:v>76739785</x:v>
      </x:c>
    </x:row>
    <x:row r="2473" spans="1:2">
      <x:c r="A2473" s="0" t="s">
        <x:v>4300</x:v>
      </x:c>
      <x:c r="B2473" s="0">
        <x:v>76739784</x:v>
      </x:c>
    </x:row>
    <x:row r="2474" spans="1:2">
      <x:c r="A2474" s="0" t="s">
        <x:v>4301</x:v>
      </x:c>
      <x:c r="B2474" s="0">
        <x:v>76739783</x:v>
      </x:c>
    </x:row>
    <x:row r="2475" spans="1:2">
      <x:c r="A2475" s="0" t="s">
        <x:v>4302</x:v>
      </x:c>
      <x:c r="B2475" s="0">
        <x:v>76739782</x:v>
      </x:c>
    </x:row>
    <x:row r="2476" spans="1:2">
      <x:c r="A2476" s="0" t="s">
        <x:v>3119</x:v>
      </x:c>
      <x:c r="B2476" s="0">
        <x:v>76739781</x:v>
      </x:c>
    </x:row>
    <x:row r="2477" spans="1:2">
      <x:c r="A2477" s="0" t="s">
        <x:v>4303</x:v>
      </x:c>
      <x:c r="B2477" s="0">
        <x:v>76739780</x:v>
      </x:c>
    </x:row>
    <x:row r="2478" spans="1:2">
      <x:c r="A2478" s="0" t="s">
        <x:v>4304</x:v>
      </x:c>
      <x:c r="B2478" s="0">
        <x:v>76739777</x:v>
      </x:c>
    </x:row>
    <x:row r="2479" spans="1:2">
      <x:c r="A2479" s="0" t="s">
        <x:v>4305</x:v>
      </x:c>
      <x:c r="B2479" s="0">
        <x:v>76739776</x:v>
      </x:c>
    </x:row>
    <x:row r="2480" spans="1:2">
      <x:c r="A2480" s="0" t="s">
        <x:v>2719</x:v>
      </x:c>
      <x:c r="B2480" s="0">
        <x:v>76739775</x:v>
      </x:c>
    </x:row>
    <x:row r="2481" spans="1:2">
      <x:c r="A2481" s="0" t="s">
        <x:v>4306</x:v>
      </x:c>
      <x:c r="B2481" s="0">
        <x:v>76739771</x:v>
      </x:c>
    </x:row>
    <x:row r="2482" spans="1:2">
      <x:c r="A2482" s="0" t="s">
        <x:v>4307</x:v>
      </x:c>
      <x:c r="B2482" s="0">
        <x:v>76739768</x:v>
      </x:c>
    </x:row>
    <x:row r="2483" spans="1:2">
      <x:c r="A2483" s="0" t="s">
        <x:v>2656</x:v>
      </x:c>
      <x:c r="B2483" s="0">
        <x:v>76739766</x:v>
      </x:c>
    </x:row>
    <x:row r="2484" spans="1:2">
      <x:c r="A2484" s="0" t="s">
        <x:v>745</x:v>
      </x:c>
      <x:c r="B2484" s="0">
        <x:v>76739765</x:v>
      </x:c>
    </x:row>
    <x:row r="2485" spans="1:2">
      <x:c r="A2485" s="0" t="s">
        <x:v>4308</x:v>
      </x:c>
      <x:c r="B2485" s="0">
        <x:v>76739764</x:v>
      </x:c>
    </x:row>
    <x:row r="2486" spans="1:2">
      <x:c r="A2486" s="0" t="s">
        <x:v>4309</x:v>
      </x:c>
      <x:c r="B2486" s="0">
        <x:v>76735797</x:v>
      </x:c>
    </x:row>
    <x:row r="2487" spans="1:2">
      <x:c r="A2487" s="0" t="s">
        <x:v>4310</x:v>
      </x:c>
      <x:c r="B2487" s="0">
        <x:v>76735640</x:v>
      </x:c>
    </x:row>
    <x:row r="2488" spans="1:2">
      <x:c r="A2488" s="0" t="s">
        <x:v>2272</x:v>
      </x:c>
      <x:c r="B2488" s="0">
        <x:v>76735446</x:v>
      </x:c>
    </x:row>
    <x:row r="2489" spans="1:2">
      <x:c r="A2489" s="0" t="s">
        <x:v>4311</x:v>
      </x:c>
      <x:c r="B2489" s="0">
        <x:v>76725227</x:v>
      </x:c>
    </x:row>
    <x:row r="2490" spans="1:2">
      <x:c r="A2490" s="0" t="s">
        <x:v>2714</x:v>
      </x:c>
      <x:c r="B2490" s="0">
        <x:v>76725226</x:v>
      </x:c>
    </x:row>
    <x:row r="2491" spans="1:2">
      <x:c r="A2491" s="0" t="s">
        <x:v>2714</x:v>
      </x:c>
      <x:c r="B2491" s="0">
        <x:v>76725184</x:v>
      </x:c>
    </x:row>
    <x:row r="2492" spans="1:2">
      <x:c r="A2492" s="0" t="s">
        <x:v>4312</x:v>
      </x:c>
      <x:c r="B2492" s="0">
        <x:v>76725183</x:v>
      </x:c>
    </x:row>
    <x:row r="2493" spans="1:2">
      <x:c r="A2493" s="0" t="s">
        <x:v>4313</x:v>
      </x:c>
      <x:c r="B2493" s="0">
        <x:v>76725182</x:v>
      </x:c>
    </x:row>
    <x:row r="2494" spans="1:2">
      <x:c r="A2494" s="0" t="s">
        <x:v>4314</x:v>
      </x:c>
      <x:c r="B2494" s="0">
        <x:v>76725181</x:v>
      </x:c>
    </x:row>
    <x:row r="2495" spans="1:2">
      <x:c r="A2495" s="0" t="s">
        <x:v>3949</x:v>
      </x:c>
      <x:c r="B2495" s="0">
        <x:v>76725180</x:v>
      </x:c>
    </x:row>
    <x:row r="2496" spans="1:2">
      <x:c r="A2496" s="0" t="s">
        <x:v>4315</x:v>
      </x:c>
      <x:c r="B2496" s="0">
        <x:v>76725176</x:v>
      </x:c>
    </x:row>
    <x:row r="2497" spans="1:2">
      <x:c r="A2497" s="0" t="s">
        <x:v>4316</x:v>
      </x:c>
      <x:c r="B2497" s="0">
        <x:v>76725175</x:v>
      </x:c>
    </x:row>
    <x:row r="2498" spans="1:2">
      <x:c r="A2498" s="0" t="s">
        <x:v>4317</x:v>
      </x:c>
      <x:c r="B2498" s="0">
        <x:v>76725174</x:v>
      </x:c>
    </x:row>
    <x:row r="2499" spans="1:2">
      <x:c r="A2499" s="0" t="s">
        <x:v>3672</x:v>
      </x:c>
      <x:c r="B2499" s="0">
        <x:v>76725173</x:v>
      </x:c>
    </x:row>
    <x:row r="2500" spans="1:2">
      <x:c r="A2500" s="0" t="s">
        <x:v>4318</x:v>
      </x:c>
      <x:c r="B2500" s="0">
        <x:v>76725172</x:v>
      </x:c>
    </x:row>
    <x:row r="2501" spans="1:2">
      <x:c r="A2501" s="0" t="s">
        <x:v>4319</x:v>
      </x:c>
      <x:c r="B2501" s="0">
        <x:v>76725171</x:v>
      </x:c>
    </x:row>
    <x:row r="2502" spans="1:2">
      <x:c r="A2502" s="0" t="s">
        <x:v>4320</x:v>
      </x:c>
      <x:c r="B2502" s="0">
        <x:v>76725170</x:v>
      </x:c>
    </x:row>
    <x:row r="2503" spans="1:2">
      <x:c r="A2503" s="0" t="s">
        <x:v>4321</x:v>
      </x:c>
      <x:c r="B2503" s="0">
        <x:v>76725168</x:v>
      </x:c>
    </x:row>
    <x:row r="2504" spans="1:2">
      <x:c r="A2504" s="0" t="s">
        <x:v>4322</x:v>
      </x:c>
      <x:c r="B2504" s="0">
        <x:v>76725166</x:v>
      </x:c>
    </x:row>
    <x:row r="2505" spans="1:2">
      <x:c r="A2505" s="0" t="s">
        <x:v>4323</x:v>
      </x:c>
      <x:c r="B2505" s="0">
        <x:v>76725165</x:v>
      </x:c>
    </x:row>
    <x:row r="2506" spans="1:2">
      <x:c r="A2506" s="0" t="s">
        <x:v>4324</x:v>
      </x:c>
      <x:c r="B2506" s="0">
        <x:v>76725164</x:v>
      </x:c>
    </x:row>
    <x:row r="2507" spans="1:2">
      <x:c r="A2507" s="0" t="s">
        <x:v>4241</x:v>
      </x:c>
      <x:c r="B2507" s="0">
        <x:v>76725163</x:v>
      </x:c>
    </x:row>
    <x:row r="2508" spans="1:2">
      <x:c r="A2508" s="0" t="s">
        <x:v>4325</x:v>
      </x:c>
      <x:c r="B2508" s="0">
        <x:v>76725162</x:v>
      </x:c>
    </x:row>
    <x:row r="2509" spans="1:2">
      <x:c r="A2509" s="0" t="s">
        <x:v>4326</x:v>
      </x:c>
      <x:c r="B2509" s="0">
        <x:v>76725161</x:v>
      </x:c>
    </x:row>
    <x:row r="2510" spans="1:2">
      <x:c r="A2510" s="0" t="s">
        <x:v>3431</x:v>
      </x:c>
      <x:c r="B2510" s="0">
        <x:v>76725160</x:v>
      </x:c>
    </x:row>
    <x:row r="2511" spans="1:2">
      <x:c r="A2511" s="0" t="s">
        <x:v>4192</x:v>
      </x:c>
      <x:c r="B2511" s="0">
        <x:v>76725159</x:v>
      </x:c>
    </x:row>
    <x:row r="2512" spans="1:2">
      <x:c r="A2512" s="0" t="s">
        <x:v>4327</x:v>
      </x:c>
      <x:c r="B2512" s="0">
        <x:v>76725158</x:v>
      </x:c>
    </x:row>
    <x:row r="2513" spans="1:2">
      <x:c r="A2513" s="0" t="s">
        <x:v>4328</x:v>
      </x:c>
      <x:c r="B2513" s="0">
        <x:v>76725157</x:v>
      </x:c>
    </x:row>
    <x:row r="2514" spans="1:2">
      <x:c r="A2514" s="0" t="s">
        <x:v>2975</x:v>
      </x:c>
      <x:c r="B2514" s="0">
        <x:v>76724588</x:v>
      </x:c>
    </x:row>
    <x:row r="2515" spans="1:2">
      <x:c r="A2515" s="0" t="s">
        <x:v>4311</x:v>
      </x:c>
      <x:c r="B2515" s="0">
        <x:v>76724587</x:v>
      </x:c>
    </x:row>
    <x:row r="2516" spans="1:2">
      <x:c r="A2516" s="0" t="s">
        <x:v>4329</x:v>
      </x:c>
      <x:c r="B2516" s="0">
        <x:v>76724585</x:v>
      </x:c>
    </x:row>
    <x:row r="2517" spans="1:2">
      <x:c r="A2517" s="0" t="s">
        <x:v>2714</x:v>
      </x:c>
      <x:c r="B2517" s="0">
        <x:v>76724584</x:v>
      </x:c>
    </x:row>
    <x:row r="2518" spans="1:2">
      <x:c r="A2518" s="0" t="s">
        <x:v>2714</x:v>
      </x:c>
      <x:c r="B2518" s="0">
        <x:v>76724583</x:v>
      </x:c>
    </x:row>
    <x:row r="2519" spans="1:2">
      <x:c r="A2519" s="0" t="s">
        <x:v>4312</x:v>
      </x:c>
      <x:c r="B2519" s="0">
        <x:v>76724582</x:v>
      </x:c>
    </x:row>
    <x:row r="2520" spans="1:2">
      <x:c r="A2520" s="0" t="s">
        <x:v>4313</x:v>
      </x:c>
      <x:c r="B2520" s="0">
        <x:v>76724581</x:v>
      </x:c>
    </x:row>
    <x:row r="2521" spans="1:2">
      <x:c r="A2521" s="0" t="s">
        <x:v>4314</x:v>
      </x:c>
      <x:c r="B2521" s="0">
        <x:v>76724580</x:v>
      </x:c>
    </x:row>
    <x:row r="2522" spans="1:2">
      <x:c r="A2522" s="0" t="s">
        <x:v>3949</x:v>
      </x:c>
      <x:c r="B2522" s="0">
        <x:v>76724579</x:v>
      </x:c>
    </x:row>
    <x:row r="2523" spans="1:2">
      <x:c r="A2523" s="0" t="s">
        <x:v>4315</x:v>
      </x:c>
      <x:c r="B2523" s="0">
        <x:v>76724578</x:v>
      </x:c>
    </x:row>
    <x:row r="2524" spans="1:2">
      <x:c r="A2524" s="0" t="s">
        <x:v>4316</x:v>
      </x:c>
      <x:c r="B2524" s="0">
        <x:v>76724577</x:v>
      </x:c>
    </x:row>
    <x:row r="2525" spans="1:2">
      <x:c r="A2525" s="0" t="s">
        <x:v>4317</x:v>
      </x:c>
      <x:c r="B2525" s="0">
        <x:v>76724576</x:v>
      </x:c>
    </x:row>
    <x:row r="2526" spans="1:2">
      <x:c r="A2526" s="0" t="s">
        <x:v>3672</x:v>
      </x:c>
      <x:c r="B2526" s="0">
        <x:v>76724575</x:v>
      </x:c>
    </x:row>
    <x:row r="2527" spans="1:2">
      <x:c r="A2527" s="0" t="s">
        <x:v>4318</x:v>
      </x:c>
      <x:c r="B2527" s="0">
        <x:v>76724574</x:v>
      </x:c>
    </x:row>
    <x:row r="2528" spans="1:2">
      <x:c r="A2528" s="0" t="s">
        <x:v>4319</x:v>
      </x:c>
      <x:c r="B2528" s="0">
        <x:v>76724573</x:v>
      </x:c>
    </x:row>
    <x:row r="2529" spans="1:2">
      <x:c r="A2529" s="0" t="s">
        <x:v>4320</x:v>
      </x:c>
      <x:c r="B2529" s="0">
        <x:v>76724572</x:v>
      </x:c>
    </x:row>
    <x:row r="2530" spans="1:2">
      <x:c r="A2530" s="0" t="s">
        <x:v>4321</x:v>
      </x:c>
      <x:c r="B2530" s="0">
        <x:v>76724571</x:v>
      </x:c>
    </x:row>
    <x:row r="2531" spans="1:2">
      <x:c r="A2531" s="0" t="s">
        <x:v>4322</x:v>
      </x:c>
      <x:c r="B2531" s="0">
        <x:v>76724570</x:v>
      </x:c>
    </x:row>
    <x:row r="2532" spans="1:2">
      <x:c r="A2532" s="0" t="s">
        <x:v>4323</x:v>
      </x:c>
      <x:c r="B2532" s="0">
        <x:v>76724569</x:v>
      </x:c>
    </x:row>
    <x:row r="2533" spans="1:2">
      <x:c r="A2533" s="0" t="s">
        <x:v>4324</x:v>
      </x:c>
      <x:c r="B2533" s="0">
        <x:v>76724568</x:v>
      </x:c>
    </x:row>
    <x:row r="2534" spans="1:2">
      <x:c r="A2534" s="0" t="s">
        <x:v>4241</x:v>
      </x:c>
      <x:c r="B2534" s="0">
        <x:v>76724567</x:v>
      </x:c>
    </x:row>
    <x:row r="2535" spans="1:2">
      <x:c r="A2535" s="0" t="s">
        <x:v>4325</x:v>
      </x:c>
      <x:c r="B2535" s="0">
        <x:v>76724566</x:v>
      </x:c>
    </x:row>
    <x:row r="2536" spans="1:2">
      <x:c r="A2536" s="0" t="s">
        <x:v>4326</x:v>
      </x:c>
      <x:c r="B2536" s="0">
        <x:v>76724565</x:v>
      </x:c>
    </x:row>
    <x:row r="2537" spans="1:2">
      <x:c r="A2537" s="0" t="s">
        <x:v>3431</x:v>
      </x:c>
      <x:c r="B2537" s="0">
        <x:v>76724564</x:v>
      </x:c>
    </x:row>
    <x:row r="2538" spans="1:2">
      <x:c r="A2538" s="0" t="s">
        <x:v>4330</x:v>
      </x:c>
      <x:c r="B2538" s="0">
        <x:v>76724563</x:v>
      </x:c>
    </x:row>
    <x:row r="2539" spans="1:2">
      <x:c r="A2539" s="0" t="s">
        <x:v>4192</x:v>
      </x:c>
      <x:c r="B2539" s="0">
        <x:v>76724562</x:v>
      </x:c>
    </x:row>
    <x:row r="2540" spans="1:2">
      <x:c r="A2540" s="0" t="s">
        <x:v>4327</x:v>
      </x:c>
      <x:c r="B2540" s="0">
        <x:v>76724561</x:v>
      </x:c>
    </x:row>
    <x:row r="2541" spans="1:2">
      <x:c r="A2541" s="0" t="s">
        <x:v>2624</x:v>
      </x:c>
      <x:c r="B2541" s="0">
        <x:v>76724560</x:v>
      </x:c>
    </x:row>
    <x:row r="2542" spans="1:2">
      <x:c r="A2542" s="0" t="s">
        <x:v>4328</x:v>
      </x:c>
      <x:c r="B2542" s="0">
        <x:v>76724559</x:v>
      </x:c>
    </x:row>
    <x:row r="2543" spans="1:2">
      <x:c r="A2543" s="0" t="s">
        <x:v>4331</x:v>
      </x:c>
      <x:c r="B2543" s="0">
        <x:v>76720679</x:v>
      </x:c>
    </x:row>
    <x:row r="2544" spans="1:2">
      <x:c r="A2544" s="0" t="s">
        <x:v>4332</x:v>
      </x:c>
      <x:c r="B2544" s="0">
        <x:v>76720678</x:v>
      </x:c>
    </x:row>
    <x:row r="2545" spans="1:2">
      <x:c r="A2545" s="0" t="s">
        <x:v>2704</x:v>
      </x:c>
      <x:c r="B2545" s="0">
        <x:v>76720677</x:v>
      </x:c>
    </x:row>
    <x:row r="2546" spans="1:2">
      <x:c r="A2546" s="0" t="s">
        <x:v>4333</x:v>
      </x:c>
      <x:c r="B2546" s="0">
        <x:v>76720661</x:v>
      </x:c>
    </x:row>
    <x:row r="2547" spans="1:2">
      <x:c r="A2547" s="0" t="s">
        <x:v>3098</x:v>
      </x:c>
      <x:c r="B2547" s="0">
        <x:v>76720660</x:v>
      </x:c>
    </x:row>
    <x:row r="2548" spans="1:2">
      <x:c r="A2548" s="0" t="s">
        <x:v>2613</x:v>
      </x:c>
      <x:c r="B2548" s="0">
        <x:v>76720659</x:v>
      </x:c>
    </x:row>
    <x:row r="2549" spans="1:2">
      <x:c r="A2549" s="0" t="s">
        <x:v>4334</x:v>
      </x:c>
      <x:c r="B2549" s="0">
        <x:v>76720658</x:v>
      </x:c>
    </x:row>
    <x:row r="2550" spans="1:2">
      <x:c r="A2550" s="0" t="s">
        <x:v>4335</x:v>
      </x:c>
      <x:c r="B2550" s="0">
        <x:v>76720657</x:v>
      </x:c>
    </x:row>
    <x:row r="2551" spans="1:2">
      <x:c r="A2551" s="0" t="s">
        <x:v>4336</x:v>
      </x:c>
      <x:c r="B2551" s="0">
        <x:v>76720656</x:v>
      </x:c>
    </x:row>
    <x:row r="2552" spans="1:2">
      <x:c r="A2552" s="0" t="s">
        <x:v>4337</x:v>
      </x:c>
      <x:c r="B2552" s="0">
        <x:v>76720655</x:v>
      </x:c>
    </x:row>
    <x:row r="2553" spans="1:2">
      <x:c r="A2553" s="0" t="s">
        <x:v>2704</x:v>
      </x:c>
      <x:c r="B2553" s="0">
        <x:v>76720654</x:v>
      </x:c>
    </x:row>
    <x:row r="2554" spans="1:2">
      <x:c r="A2554" s="0" t="s">
        <x:v>4178</x:v>
      </x:c>
      <x:c r="B2554" s="0">
        <x:v>76720653</x:v>
      </x:c>
    </x:row>
    <x:row r="2555" spans="1:2">
      <x:c r="A2555" s="0" t="s">
        <x:v>4338</x:v>
      </x:c>
      <x:c r="B2555" s="0">
        <x:v>76720652</x:v>
      </x:c>
    </x:row>
    <x:row r="2556" spans="1:2">
      <x:c r="A2556" s="0" t="s">
        <x:v>4339</x:v>
      </x:c>
      <x:c r="B2556" s="0">
        <x:v>76720651</x:v>
      </x:c>
    </x:row>
    <x:row r="2557" spans="1:2">
      <x:c r="A2557" s="0" t="s">
        <x:v>4340</x:v>
      </x:c>
      <x:c r="B2557" s="0">
        <x:v>76720650</x:v>
      </x:c>
    </x:row>
    <x:row r="2558" spans="1:2">
      <x:c r="A2558" s="0" t="s">
        <x:v>4341</x:v>
      </x:c>
      <x:c r="B2558" s="0">
        <x:v>76720649</x:v>
      </x:c>
    </x:row>
    <x:row r="2559" spans="1:2">
      <x:c r="A2559" s="0" t="s">
        <x:v>4342</x:v>
      </x:c>
      <x:c r="B2559" s="0">
        <x:v>76720648</x:v>
      </x:c>
    </x:row>
    <x:row r="2560" spans="1:2">
      <x:c r="A2560" s="0" t="s">
        <x:v>4343</x:v>
      </x:c>
      <x:c r="B2560" s="0">
        <x:v>76720647</x:v>
      </x:c>
    </x:row>
    <x:row r="2561" spans="1:2">
      <x:c r="A2561" s="0" t="s">
        <x:v>4344</x:v>
      </x:c>
      <x:c r="B2561" s="0">
        <x:v>76720646</x:v>
      </x:c>
    </x:row>
    <x:row r="2562" spans="1:2">
      <x:c r="A2562" s="0" t="s">
        <x:v>4345</x:v>
      </x:c>
      <x:c r="B2562" s="0">
        <x:v>76720645</x:v>
      </x:c>
    </x:row>
    <x:row r="2563" spans="1:2">
      <x:c r="A2563" s="0" t="s">
        <x:v>4346</x:v>
      </x:c>
      <x:c r="B2563" s="0">
        <x:v>76720644</x:v>
      </x:c>
    </x:row>
    <x:row r="2564" spans="1:2">
      <x:c r="A2564" s="0" t="s">
        <x:v>4347</x:v>
      </x:c>
      <x:c r="B2564" s="0">
        <x:v>76720643</x:v>
      </x:c>
    </x:row>
    <x:row r="2565" spans="1:2">
      <x:c r="A2565" s="0" t="s">
        <x:v>4348</x:v>
      </x:c>
      <x:c r="B2565" s="0">
        <x:v>76720642</x:v>
      </x:c>
    </x:row>
    <x:row r="2566" spans="1:2">
      <x:c r="A2566" s="0" t="s">
        <x:v>4349</x:v>
      </x:c>
      <x:c r="B2566" s="0">
        <x:v>76720641</x:v>
      </x:c>
    </x:row>
    <x:row r="2567" spans="1:2">
      <x:c r="A2567" s="0" t="s">
        <x:v>4350</x:v>
      </x:c>
      <x:c r="B2567" s="0">
        <x:v>76720640</x:v>
      </x:c>
    </x:row>
    <x:row r="2568" spans="1:2">
      <x:c r="A2568" s="0" t="s">
        <x:v>4351</x:v>
      </x:c>
      <x:c r="B2568" s="0">
        <x:v>76720639</x:v>
      </x:c>
    </x:row>
    <x:row r="2569" spans="1:2">
      <x:c r="A2569" s="0" t="s">
        <x:v>4352</x:v>
      </x:c>
      <x:c r="B2569" s="0">
        <x:v>76720638</x:v>
      </x:c>
    </x:row>
    <x:row r="2570" spans="1:2">
      <x:c r="A2570" s="0" t="s">
        <x:v>4353</x:v>
      </x:c>
      <x:c r="B2570" s="0">
        <x:v>76720637</x:v>
      </x:c>
    </x:row>
    <x:row r="2571" spans="1:2">
      <x:c r="A2571" s="0" t="s">
        <x:v>3431</x:v>
      </x:c>
      <x:c r="B2571" s="0">
        <x:v>76720636</x:v>
      </x:c>
    </x:row>
    <x:row r="2572" spans="1:2">
      <x:c r="A2572" s="0" t="s">
        <x:v>4354</x:v>
      </x:c>
      <x:c r="B2572" s="0">
        <x:v>76719804</x:v>
      </x:c>
    </x:row>
    <x:row r="2573" spans="1:2">
      <x:c r="A2573" s="0" t="s">
        <x:v>4355</x:v>
      </x:c>
      <x:c r="B2573" s="0">
        <x:v>76719803</x:v>
      </x:c>
    </x:row>
    <x:row r="2574" spans="1:2">
      <x:c r="A2574" s="0" t="s">
        <x:v>4356</x:v>
      </x:c>
      <x:c r="B2574" s="0">
        <x:v>76719802</x:v>
      </x:c>
    </x:row>
    <x:row r="2575" spans="1:2">
      <x:c r="A2575" s="0" t="s">
        <x:v>4357</x:v>
      </x:c>
      <x:c r="B2575" s="0">
        <x:v>76719801</x:v>
      </x:c>
    </x:row>
    <x:row r="2576" spans="1:2">
      <x:c r="A2576" s="0" t="s">
        <x:v>4358</x:v>
      </x:c>
      <x:c r="B2576" s="0">
        <x:v>76719800</x:v>
      </x:c>
    </x:row>
    <x:row r="2577" spans="1:2">
      <x:c r="A2577" s="0" t="s">
        <x:v>3431</x:v>
      </x:c>
      <x:c r="B2577" s="0">
        <x:v>76719799</x:v>
      </x:c>
    </x:row>
    <x:row r="2578" spans="1:2">
      <x:c r="A2578" s="0" t="s">
        <x:v>4359</x:v>
      </x:c>
      <x:c r="B2578" s="0">
        <x:v>76710507</x:v>
      </x:c>
    </x:row>
    <x:row r="2579" spans="1:2">
      <x:c r="A2579" s="0" t="s">
        <x:v>4360</x:v>
      </x:c>
      <x:c r="B2579" s="0">
        <x:v>76710506</x:v>
      </x:c>
    </x:row>
    <x:row r="2580" spans="1:2">
      <x:c r="A2580" s="0" t="s">
        <x:v>4361</x:v>
      </x:c>
      <x:c r="B2580" s="0">
        <x:v>76693496</x:v>
      </x:c>
    </x:row>
    <x:row r="2581" spans="1:2">
      <x:c r="A2581" s="0" t="s">
        <x:v>3240</x:v>
      </x:c>
      <x:c r="B2581" s="0">
        <x:v>76693330</x:v>
      </x:c>
    </x:row>
    <x:row r="2582" spans="1:2">
      <x:c r="A2582" s="0" t="s">
        <x:v>4362</x:v>
      </x:c>
      <x:c r="B2582" s="0">
        <x:v>76693212</x:v>
      </x:c>
    </x:row>
    <x:row r="2583" spans="1:2">
      <x:c r="A2583" s="0" t="s">
        <x:v>4363</x:v>
      </x:c>
      <x:c r="B2583" s="0">
        <x:v>76692931</x:v>
      </x:c>
    </x:row>
    <x:row r="2584" spans="1:2">
      <x:c r="A2584" s="0" t="s">
        <x:v>4364</x:v>
      </x:c>
      <x:c r="B2584" s="0">
        <x:v>76692761</x:v>
      </x:c>
    </x:row>
    <x:row r="2585" spans="1:2">
      <x:c r="A2585" s="0" t="s">
        <x:v>4365</x:v>
      </x:c>
      <x:c r="B2585" s="0">
        <x:v>76692691</x:v>
      </x:c>
    </x:row>
    <x:row r="2586" spans="1:2">
      <x:c r="A2586" s="0" t="s">
        <x:v>4366</x:v>
      </x:c>
      <x:c r="B2586" s="0">
        <x:v>76692588</x:v>
      </x:c>
    </x:row>
    <x:row r="2587" spans="1:2">
      <x:c r="A2587" s="0" t="s">
        <x:v>4367</x:v>
      </x:c>
      <x:c r="B2587" s="0">
        <x:v>76692186</x:v>
      </x:c>
    </x:row>
    <x:row r="2588" spans="1:2">
      <x:c r="A2588" s="0" t="s">
        <x:v>4368</x:v>
      </x:c>
      <x:c r="B2588" s="0">
        <x:v>76692031</x:v>
      </x:c>
    </x:row>
    <x:row r="2589" spans="1:2">
      <x:c r="A2589" s="0" t="s">
        <x:v>4369</x:v>
      </x:c>
      <x:c r="B2589" s="0">
        <x:v>76691913</x:v>
      </x:c>
    </x:row>
    <x:row r="2590" spans="1:2">
      <x:c r="A2590" s="0" t="s">
        <x:v>4257</x:v>
      </x:c>
      <x:c r="B2590" s="0">
        <x:v>76691754</x:v>
      </x:c>
    </x:row>
    <x:row r="2591" spans="1:2">
      <x:c r="A2591" s="0" t="s">
        <x:v>4370</x:v>
      </x:c>
      <x:c r="B2591" s="0">
        <x:v>76691523</x:v>
      </x:c>
    </x:row>
    <x:row r="2592" spans="1:2">
      <x:c r="A2592" s="0" t="s">
        <x:v>4371</x:v>
      </x:c>
      <x:c r="B2592" s="0">
        <x:v>76691401</x:v>
      </x:c>
    </x:row>
    <x:row r="2593" spans="1:2">
      <x:c r="A2593" s="0" t="s">
        <x:v>4372</x:v>
      </x:c>
      <x:c r="B2593" s="0">
        <x:v>76691317</x:v>
      </x:c>
    </x:row>
    <x:row r="2594" spans="1:2">
      <x:c r="A2594" s="0" t="s">
        <x:v>4373</x:v>
      </x:c>
      <x:c r="B2594" s="0">
        <x:v>76691190</x:v>
      </x:c>
    </x:row>
    <x:row r="2595" spans="1:2">
      <x:c r="A2595" s="0" t="s">
        <x:v>2912</x:v>
      </x:c>
      <x:c r="B2595" s="0">
        <x:v>76691041</x:v>
      </x:c>
    </x:row>
    <x:row r="2596" spans="1:2">
      <x:c r="A2596" s="0" t="s">
        <x:v>3597</x:v>
      </x:c>
      <x:c r="B2596" s="0">
        <x:v>76690856</x:v>
      </x:c>
    </x:row>
    <x:row r="2597" spans="1:2">
      <x:c r="A2597" s="0" t="s">
        <x:v>4374</x:v>
      </x:c>
      <x:c r="B2597" s="0">
        <x:v>76689050</x:v>
      </x:c>
    </x:row>
    <x:row r="2598" spans="1:2">
      <x:c r="A2598" s="0" t="s">
        <x:v>4375</x:v>
      </x:c>
      <x:c r="B2598" s="0">
        <x:v>76689048</x:v>
      </x:c>
    </x:row>
    <x:row r="2599" spans="1:2">
      <x:c r="A2599" s="0" t="s">
        <x:v>4376</x:v>
      </x:c>
      <x:c r="B2599" s="0">
        <x:v>76689047</x:v>
      </x:c>
    </x:row>
    <x:row r="2600" spans="1:2">
      <x:c r="A2600" s="0" t="s">
        <x:v>4377</x:v>
      </x:c>
      <x:c r="B2600" s="0">
        <x:v>76689046</x:v>
      </x:c>
    </x:row>
    <x:row r="2601" spans="1:2">
      <x:c r="A2601" s="0" t="s">
        <x:v>4378</x:v>
      </x:c>
      <x:c r="B2601" s="0">
        <x:v>76689045</x:v>
      </x:c>
    </x:row>
    <x:row r="2602" spans="1:2">
      <x:c r="A2602" s="0" t="s">
        <x:v>4379</x:v>
      </x:c>
      <x:c r="B2602" s="0">
        <x:v>76689044</x:v>
      </x:c>
    </x:row>
    <x:row r="2603" spans="1:2">
      <x:c r="A2603" s="0" t="s">
        <x:v>4380</x:v>
      </x:c>
      <x:c r="B2603" s="0">
        <x:v>76689043</x:v>
      </x:c>
    </x:row>
    <x:row r="2604" spans="1:2">
      <x:c r="A2604" s="0" t="s">
        <x:v>3431</x:v>
      </x:c>
      <x:c r="B2604" s="0">
        <x:v>76689042</x:v>
      </x:c>
    </x:row>
    <x:row r="2605" spans="1:2">
      <x:c r="A2605" s="0" t="s">
        <x:v>4380</x:v>
      </x:c>
      <x:c r="B2605" s="0">
        <x:v>76680162</x:v>
      </x:c>
    </x:row>
    <x:row r="2606" spans="1:2">
      <x:c r="A2606" s="0" t="s">
        <x:v>4381</x:v>
      </x:c>
      <x:c r="B2606" s="0">
        <x:v>76678039</x:v>
      </x:c>
    </x:row>
    <x:row r="2607" spans="1:2">
      <x:c r="A2607" s="0" t="s">
        <x:v>4382</x:v>
      </x:c>
      <x:c r="B2607" s="0">
        <x:v>76678038</x:v>
      </x:c>
    </x:row>
    <x:row r="2608" spans="1:2">
      <x:c r="A2608" s="0" t="s">
        <x:v>4383</x:v>
      </x:c>
      <x:c r="B2608" s="0">
        <x:v>76678037</x:v>
      </x:c>
    </x:row>
    <x:row r="2609" spans="1:2">
      <x:c r="A2609" s="0" t="s">
        <x:v>4384</x:v>
      </x:c>
      <x:c r="B2609" s="0">
        <x:v>76678036</x:v>
      </x:c>
    </x:row>
    <x:row r="2610" spans="1:2">
      <x:c r="A2610" s="0" t="s">
        <x:v>4385</x:v>
      </x:c>
      <x:c r="B2610" s="0">
        <x:v>76678035</x:v>
      </x:c>
    </x:row>
    <x:row r="2611" spans="1:2">
      <x:c r="A2611" s="0" t="s">
        <x:v>4386</x:v>
      </x:c>
      <x:c r="B2611" s="0">
        <x:v>76678034</x:v>
      </x:c>
    </x:row>
    <x:row r="2612" spans="1:2">
      <x:c r="A2612" s="0" t="s">
        <x:v>4387</x:v>
      </x:c>
      <x:c r="B2612" s="0">
        <x:v>76678033</x:v>
      </x:c>
    </x:row>
    <x:row r="2613" spans="1:2">
      <x:c r="A2613" s="0" t="s">
        <x:v>4388</x:v>
      </x:c>
      <x:c r="B2613" s="0">
        <x:v>76678032</x:v>
      </x:c>
    </x:row>
    <x:row r="2614" spans="1:2">
      <x:c r="A2614" s="0" t="s">
        <x:v>4389</x:v>
      </x:c>
      <x:c r="B2614" s="0">
        <x:v>76678031</x:v>
      </x:c>
    </x:row>
    <x:row r="2615" spans="1:2">
      <x:c r="A2615" s="0" t="s">
        <x:v>4390</x:v>
      </x:c>
      <x:c r="B2615" s="0">
        <x:v>76678030</x:v>
      </x:c>
    </x:row>
    <x:row r="2616" spans="1:2">
      <x:c r="A2616" s="0" t="s">
        <x:v>4391</x:v>
      </x:c>
      <x:c r="B2616" s="0">
        <x:v>76678029</x:v>
      </x:c>
    </x:row>
    <x:row r="2617" spans="1:2">
      <x:c r="A2617" s="0" t="s">
        <x:v>4392</x:v>
      </x:c>
      <x:c r="B2617" s="0">
        <x:v>76678028</x:v>
      </x:c>
    </x:row>
    <x:row r="2618" spans="1:2">
      <x:c r="A2618" s="0" t="s">
        <x:v>4393</x:v>
      </x:c>
      <x:c r="B2618" s="0">
        <x:v>76678027</x:v>
      </x:c>
    </x:row>
    <x:row r="2619" spans="1:2">
      <x:c r="A2619" s="0" t="s">
        <x:v>4394</x:v>
      </x:c>
      <x:c r="B2619" s="0">
        <x:v>76678026</x:v>
      </x:c>
    </x:row>
    <x:row r="2620" spans="1:2">
      <x:c r="A2620" s="0" t="s">
        <x:v>4395</x:v>
      </x:c>
      <x:c r="B2620" s="0">
        <x:v>76678025</x:v>
      </x:c>
    </x:row>
    <x:row r="2621" spans="1:2">
      <x:c r="A2621" s="0" t="s">
        <x:v>3431</x:v>
      </x:c>
      <x:c r="B2621" s="0">
        <x:v>76678024</x:v>
      </x:c>
    </x:row>
    <x:row r="2622" spans="1:2">
      <x:c r="A2622" s="0" t="s">
        <x:v>4396</x:v>
      </x:c>
      <x:c r="B2622" s="0">
        <x:v>76652339</x:v>
      </x:c>
    </x:row>
    <x:row r="2623" spans="1:2">
      <x:c r="A2623" s="0" t="s">
        <x:v>4397</x:v>
      </x:c>
      <x:c r="B2623" s="0">
        <x:v>76652218</x:v>
      </x:c>
    </x:row>
    <x:row r="2624" spans="1:2">
      <x:c r="A2624" s="0" t="s">
        <x:v>4398</x:v>
      </x:c>
      <x:c r="B2624" s="0">
        <x:v>76540845</x:v>
      </x:c>
    </x:row>
    <x:row r="2625" spans="1:2">
      <x:c r="A2625" s="0" t="s">
        <x:v>4399</x:v>
      </x:c>
      <x:c r="B2625" s="0">
        <x:v>76540844</x:v>
      </x:c>
    </x:row>
    <x:row r="2626" spans="1:2">
      <x:c r="A2626" s="0" t="s">
        <x:v>3139</x:v>
      </x:c>
      <x:c r="B2626" s="0">
        <x:v>76540843</x:v>
      </x:c>
    </x:row>
    <x:row r="2627" spans="1:2">
      <x:c r="A2627" s="0" t="s">
        <x:v>2842</x:v>
      </x:c>
      <x:c r="B2627" s="0">
        <x:v>76540842</x:v>
      </x:c>
    </x:row>
    <x:row r="2628" spans="1:2">
      <x:c r="A2628" s="0" t="s">
        <x:v>4400</x:v>
      </x:c>
      <x:c r="B2628" s="0">
        <x:v>76540512</x:v>
      </x:c>
    </x:row>
    <x:row r="2629" spans="1:2">
      <x:c r="A2629" s="0" t="s">
        <x:v>3640</x:v>
      </x:c>
      <x:c r="B2629" s="0">
        <x:v>76540511</x:v>
      </x:c>
    </x:row>
    <x:row r="2630" spans="1:2">
      <x:c r="A2630" s="0" t="s">
        <x:v>3311</x:v>
      </x:c>
      <x:c r="B2630" s="0">
        <x:v>76540510</x:v>
      </x:c>
    </x:row>
    <x:row r="2631" spans="1:2">
      <x:c r="A2631" s="0" t="s">
        <x:v>2947</x:v>
      </x:c>
      <x:c r="B2631" s="0">
        <x:v>76538155</x:v>
      </x:c>
    </x:row>
    <x:row r="2632" spans="1:2">
      <x:c r="A2632" s="0" t="s">
        <x:v>4401</x:v>
      </x:c>
      <x:c r="B2632" s="0">
        <x:v>76537132</x:v>
      </x:c>
    </x:row>
    <x:row r="2633" spans="1:2">
      <x:c r="A2633" s="0" t="s">
        <x:v>2279</x:v>
      </x:c>
      <x:c r="B2633" s="0">
        <x:v>76537086</x:v>
      </x:c>
    </x:row>
    <x:row r="2634" spans="1:2">
      <x:c r="A2634" s="0" t="s">
        <x:v>2833</x:v>
      </x:c>
      <x:c r="B2634" s="0">
        <x:v>76536006</x:v>
      </x:c>
    </x:row>
    <x:row r="2635" spans="1:2">
      <x:c r="A2635" s="0" t="s">
        <x:v>2684</x:v>
      </x:c>
      <x:c r="B2635" s="0">
        <x:v>76536005</x:v>
      </x:c>
    </x:row>
    <x:row r="2636" spans="1:2">
      <x:c r="A2636" s="0" t="s">
        <x:v>2891</x:v>
      </x:c>
      <x:c r="B2636" s="0">
        <x:v>76536004</x:v>
      </x:c>
    </x:row>
    <x:row r="2637" spans="1:2">
      <x:c r="A2637" s="0" t="s">
        <x:v>3877</x:v>
      </x:c>
      <x:c r="B2637" s="0">
        <x:v>76536003</x:v>
      </x:c>
    </x:row>
    <x:row r="2638" spans="1:2">
      <x:c r="A2638" s="0" t="s">
        <x:v>2648</x:v>
      </x:c>
      <x:c r="B2638" s="0">
        <x:v>76536002</x:v>
      </x:c>
    </x:row>
    <x:row r="2639" spans="1:2">
      <x:c r="A2639" s="0" t="s">
        <x:v>4402</x:v>
      </x:c>
      <x:c r="B2639" s="0">
        <x:v>76536001</x:v>
      </x:c>
    </x:row>
    <x:row r="2640" spans="1:2">
      <x:c r="A2640" s="0" t="s">
        <x:v>4403</x:v>
      </x:c>
      <x:c r="B2640" s="0">
        <x:v>76536000</x:v>
      </x:c>
    </x:row>
    <x:row r="2641" spans="1:2">
      <x:c r="A2641" s="0" t="s">
        <x:v>4404</x:v>
      </x:c>
      <x:c r="B2641" s="0">
        <x:v>76535999</x:v>
      </x:c>
    </x:row>
    <x:row r="2642" spans="1:2">
      <x:c r="A2642" s="0" t="s">
        <x:v>4405</x:v>
      </x:c>
      <x:c r="B2642" s="0">
        <x:v>76535998</x:v>
      </x:c>
    </x:row>
    <x:row r="2643" spans="1:2">
      <x:c r="A2643" s="0" t="s">
        <x:v>4406</x:v>
      </x:c>
      <x:c r="B2643" s="0">
        <x:v>76535997</x:v>
      </x:c>
    </x:row>
    <x:row r="2644" spans="1:2">
      <x:c r="A2644" s="0" t="s">
        <x:v>4407</x:v>
      </x:c>
      <x:c r="B2644" s="0">
        <x:v>76535996</x:v>
      </x:c>
    </x:row>
    <x:row r="2645" spans="1:2">
      <x:c r="A2645" s="0" t="s">
        <x:v>4408</x:v>
      </x:c>
      <x:c r="B2645" s="0">
        <x:v>76535995</x:v>
      </x:c>
    </x:row>
    <x:row r="2646" spans="1:2">
      <x:c r="A2646" s="0" t="s">
        <x:v>4409</x:v>
      </x:c>
      <x:c r="B2646" s="0">
        <x:v>76535994</x:v>
      </x:c>
    </x:row>
    <x:row r="2647" spans="1:2">
      <x:c r="A2647" s="0" t="s">
        <x:v>2272</x:v>
      </x:c>
      <x:c r="B2647" s="0">
        <x:v>76535993</x:v>
      </x:c>
    </x:row>
    <x:row r="2648" spans="1:2">
      <x:c r="A2648" s="0" t="s">
        <x:v>4410</x:v>
      </x:c>
      <x:c r="B2648" s="0">
        <x:v>76535992</x:v>
      </x:c>
    </x:row>
    <x:row r="2649" spans="1:2">
      <x:c r="A2649" s="0" t="s">
        <x:v>3644</x:v>
      </x:c>
      <x:c r="B2649" s="0">
        <x:v>76535990</x:v>
      </x:c>
    </x:row>
    <x:row r="2650" spans="1:2">
      <x:c r="A2650" s="0" t="s">
        <x:v>4411</x:v>
      </x:c>
      <x:c r="B2650" s="0">
        <x:v>76535135</x:v>
      </x:c>
    </x:row>
    <x:row r="2651" spans="1:2">
      <x:c r="A2651" s="0" t="s">
        <x:v>4412</x:v>
      </x:c>
      <x:c r="B2651" s="0">
        <x:v>76535134</x:v>
      </x:c>
    </x:row>
    <x:row r="2652" spans="1:2">
      <x:c r="A2652" s="0" t="s">
        <x:v>4413</x:v>
      </x:c>
      <x:c r="B2652" s="0">
        <x:v>76535133</x:v>
      </x:c>
    </x:row>
    <x:row r="2653" spans="1:2">
      <x:c r="A2653" s="0" t="s">
        <x:v>4414</x:v>
      </x:c>
      <x:c r="B2653" s="0">
        <x:v>76535132</x:v>
      </x:c>
    </x:row>
    <x:row r="2654" spans="1:2">
      <x:c r="A2654" s="0" t="s">
        <x:v>4415</x:v>
      </x:c>
      <x:c r="B2654" s="0">
        <x:v>76535131</x:v>
      </x:c>
    </x:row>
    <x:row r="2655" spans="1:2">
      <x:c r="A2655" s="0" t="s">
        <x:v>4416</x:v>
      </x:c>
      <x:c r="B2655" s="0">
        <x:v>76535130</x:v>
      </x:c>
    </x:row>
    <x:row r="2656" spans="1:2">
      <x:c r="A2656" s="0" t="s">
        <x:v>4417</x:v>
      </x:c>
      <x:c r="B2656" s="0">
        <x:v>76535129</x:v>
      </x:c>
    </x:row>
    <x:row r="2657" spans="1:2">
      <x:c r="A2657" s="0" t="s">
        <x:v>4418</x:v>
      </x:c>
      <x:c r="B2657" s="0">
        <x:v>76535128</x:v>
      </x:c>
    </x:row>
    <x:row r="2658" spans="1:2">
      <x:c r="A2658" s="0" t="s">
        <x:v>4419</x:v>
      </x:c>
      <x:c r="B2658" s="0">
        <x:v>76535127</x:v>
      </x:c>
    </x:row>
    <x:row r="2659" spans="1:2">
      <x:c r="A2659" s="0" t="s">
        <x:v>4420</x:v>
      </x:c>
      <x:c r="B2659" s="0">
        <x:v>76535126</x:v>
      </x:c>
    </x:row>
    <x:row r="2660" spans="1:2">
      <x:c r="A2660" s="0" t="s">
        <x:v>4421</x:v>
      </x:c>
      <x:c r="B2660" s="0">
        <x:v>76535125</x:v>
      </x:c>
    </x:row>
    <x:row r="2661" spans="1:2">
      <x:c r="A2661" s="0" t="s">
        <x:v>4422</x:v>
      </x:c>
      <x:c r="B2661" s="0">
        <x:v>76535124</x:v>
      </x:c>
    </x:row>
    <x:row r="2662" spans="1:2">
      <x:c r="A2662" s="0" t="s">
        <x:v>3431</x:v>
      </x:c>
      <x:c r="B2662" s="0">
        <x:v>76535123</x:v>
      </x:c>
    </x:row>
    <x:row r="2663" spans="1:2">
      <x:c r="A2663" s="0" t="s">
        <x:v>4423</x:v>
      </x:c>
      <x:c r="B2663" s="0">
        <x:v>76533982</x:v>
      </x:c>
    </x:row>
    <x:row r="2664" spans="1:2">
      <x:c r="A2664" s="0" t="s">
        <x:v>2731</x:v>
      </x:c>
      <x:c r="B2664" s="0">
        <x:v>76533981</x:v>
      </x:c>
    </x:row>
    <x:row r="2665" spans="1:2">
      <x:c r="A2665" s="0" t="s">
        <x:v>4424</x:v>
      </x:c>
      <x:c r="B2665" s="0">
        <x:v>76533979</x:v>
      </x:c>
    </x:row>
    <x:row r="2666" spans="1:2">
      <x:c r="A2666" s="0" t="s">
        <x:v>4425</x:v>
      </x:c>
      <x:c r="B2666" s="0">
        <x:v>76533978</x:v>
      </x:c>
    </x:row>
    <x:row r="2667" spans="1:2">
      <x:c r="A2667" s="0" t="s">
        <x:v>2704</x:v>
      </x:c>
      <x:c r="B2667" s="0">
        <x:v>76533977</x:v>
      </x:c>
    </x:row>
    <x:row r="2668" spans="1:2">
      <x:c r="A2668" s="0" t="s">
        <x:v>2714</x:v>
      </x:c>
      <x:c r="B2668" s="0">
        <x:v>76533976</x:v>
      </x:c>
    </x:row>
    <x:row r="2669" spans="1:2">
      <x:c r="A2669" s="0" t="s">
        <x:v>2127</x:v>
      </x:c>
      <x:c r="B2669" s="0">
        <x:v>76530574</x:v>
      </x:c>
    </x:row>
    <x:row r="2670" spans="1:2">
      <x:c r="A2670" s="0" t="s">
        <x:v>4426</x:v>
      </x:c>
      <x:c r="B2670" s="0">
        <x:v>76530573</x:v>
      </x:c>
    </x:row>
    <x:row r="2671" spans="1:2">
      <x:c r="A2671" s="0" t="s">
        <x:v>4427</x:v>
      </x:c>
      <x:c r="B2671" s="0">
        <x:v>76530572</x:v>
      </x:c>
    </x:row>
    <x:row r="2672" spans="1:2">
      <x:c r="A2672" s="0" t="s">
        <x:v>4428</x:v>
      </x:c>
      <x:c r="B2672" s="0">
        <x:v>76530571</x:v>
      </x:c>
    </x:row>
    <x:row r="2673" spans="1:2">
      <x:c r="A2673" s="0" t="s">
        <x:v>4402</x:v>
      </x:c>
      <x:c r="B2673" s="0">
        <x:v>76530570</x:v>
      </x:c>
    </x:row>
    <x:row r="2674" spans="1:2">
      <x:c r="A2674" s="0" t="s">
        <x:v>4429</x:v>
      </x:c>
      <x:c r="B2674" s="0">
        <x:v>76527970</x:v>
      </x:c>
    </x:row>
    <x:row r="2675" spans="1:2">
      <x:c r="A2675" s="0" t="s">
        <x:v>4430</x:v>
      </x:c>
      <x:c r="B2675" s="0">
        <x:v>76527968</x:v>
      </x:c>
    </x:row>
    <x:row r="2676" spans="1:2">
      <x:c r="A2676" s="0" t="s">
        <x:v>4431</x:v>
      </x:c>
      <x:c r="B2676" s="0">
        <x:v>76527966</x:v>
      </x:c>
    </x:row>
    <x:row r="2677" spans="1:2">
      <x:c r="A2677" s="0" t="s">
        <x:v>3431</x:v>
      </x:c>
      <x:c r="B2677" s="0">
        <x:v>76527965</x:v>
      </x:c>
    </x:row>
    <x:row r="2678" spans="1:2">
      <x:c r="A2678" s="0" t="s">
        <x:v>4432</x:v>
      </x:c>
      <x:c r="B2678" s="0">
        <x:v>76527963</x:v>
      </x:c>
    </x:row>
    <x:row r="2679" spans="1:2">
      <x:c r="A2679" s="0" t="s">
        <x:v>4182</x:v>
      </x:c>
      <x:c r="B2679" s="0">
        <x:v>76527961</x:v>
      </x:c>
    </x:row>
    <x:row r="2680" spans="1:2">
      <x:c r="A2680" s="0" t="s">
        <x:v>4433</x:v>
      </x:c>
      <x:c r="B2680" s="0">
        <x:v>76527960</x:v>
      </x:c>
    </x:row>
    <x:row r="2681" spans="1:2">
      <x:c r="A2681" s="0" t="s">
        <x:v>2040</x:v>
      </x:c>
      <x:c r="B2681" s="0">
        <x:v>76527947</x:v>
      </x:c>
    </x:row>
    <x:row r="2682" spans="1:2">
      <x:c r="A2682" s="0" t="s">
        <x:v>2903</x:v>
      </x:c>
      <x:c r="B2682" s="0">
        <x:v>76527946</x:v>
      </x:c>
    </x:row>
    <x:row r="2683" spans="1:2">
      <x:c r="A2683" s="0" t="s">
        <x:v>4434</x:v>
      </x:c>
      <x:c r="B2683" s="0">
        <x:v>76527945</x:v>
      </x:c>
    </x:row>
    <x:row r="2684" spans="1:2">
      <x:c r="A2684" s="0" t="s">
        <x:v>2312</x:v>
      </x:c>
      <x:c r="B2684" s="0">
        <x:v>76527944</x:v>
      </x:c>
    </x:row>
    <x:row r="2685" spans="1:2">
      <x:c r="A2685" s="0" t="s">
        <x:v>4435</x:v>
      </x:c>
      <x:c r="B2685" s="0">
        <x:v>76527943</x:v>
      </x:c>
    </x:row>
    <x:row r="2686" spans="1:2">
      <x:c r="A2686" s="0" t="s">
        <x:v>4436</x:v>
      </x:c>
      <x:c r="B2686" s="0">
        <x:v>76527942</x:v>
      </x:c>
    </x:row>
    <x:row r="2687" spans="1:2">
      <x:c r="A2687" s="0" t="s">
        <x:v>2262</x:v>
      </x:c>
      <x:c r="B2687" s="0">
        <x:v>76527941</x:v>
      </x:c>
    </x:row>
    <x:row r="2688" spans="1:2">
      <x:c r="A2688" s="0" t="s">
        <x:v>4437</x:v>
      </x:c>
      <x:c r="B2688" s="0">
        <x:v>76527940</x:v>
      </x:c>
    </x:row>
    <x:row r="2689" spans="1:2">
      <x:c r="A2689" s="0" t="s">
        <x:v>4438</x:v>
      </x:c>
      <x:c r="B2689" s="0">
        <x:v>76527939</x:v>
      </x:c>
    </x:row>
    <x:row r="2690" spans="1:2">
      <x:c r="A2690" s="0" t="s">
        <x:v>4439</x:v>
      </x:c>
      <x:c r="B2690" s="0">
        <x:v>76527938</x:v>
      </x:c>
    </x:row>
    <x:row r="2691" spans="1:2">
      <x:c r="A2691" s="0" t="s">
        <x:v>4440</x:v>
      </x:c>
      <x:c r="B2691" s="0">
        <x:v>76527937</x:v>
      </x:c>
    </x:row>
    <x:row r="2692" spans="1:2">
      <x:c r="A2692" s="0" t="s">
        <x:v>4441</x:v>
      </x:c>
      <x:c r="B2692" s="0">
        <x:v>76527936</x:v>
      </x:c>
    </x:row>
    <x:row r="2693" spans="1:2">
      <x:c r="A2693" s="0" t="s">
        <x:v>4442</x:v>
      </x:c>
      <x:c r="B2693" s="0">
        <x:v>76527935</x:v>
      </x:c>
    </x:row>
    <x:row r="2694" spans="1:2">
      <x:c r="A2694" s="0" t="s">
        <x:v>4443</x:v>
      </x:c>
      <x:c r="B2694" s="0">
        <x:v>76527934</x:v>
      </x:c>
    </x:row>
    <x:row r="2695" spans="1:2">
      <x:c r="A2695" s="0" t="s">
        <x:v>4444</x:v>
      </x:c>
      <x:c r="B2695" s="0">
        <x:v>76527933</x:v>
      </x:c>
    </x:row>
    <x:row r="2696" spans="1:2">
      <x:c r="A2696" s="0" t="s">
        <x:v>4445</x:v>
      </x:c>
      <x:c r="B2696" s="0">
        <x:v>76527932</x:v>
      </x:c>
    </x:row>
    <x:row r="2697" spans="1:2">
      <x:c r="A2697" s="0" t="s">
        <x:v>4446</x:v>
      </x:c>
      <x:c r="B2697" s="0">
        <x:v>76527931</x:v>
      </x:c>
    </x:row>
    <x:row r="2698" spans="1:2">
      <x:c r="A2698" s="0" t="s">
        <x:v>4447</x:v>
      </x:c>
      <x:c r="B2698" s="0">
        <x:v>76527930</x:v>
      </x:c>
    </x:row>
    <x:row r="2699" spans="1:2">
      <x:c r="A2699" s="0" t="s">
        <x:v>4448</x:v>
      </x:c>
      <x:c r="B2699" s="0">
        <x:v>76527929</x:v>
      </x:c>
    </x:row>
    <x:row r="2700" spans="1:2">
      <x:c r="A2700" s="0" t="s">
        <x:v>4449</x:v>
      </x:c>
      <x:c r="B2700" s="0">
        <x:v>76527928</x:v>
      </x:c>
    </x:row>
    <x:row r="2701" spans="1:2">
      <x:c r="A2701" s="0" t="s">
        <x:v>4450</x:v>
      </x:c>
      <x:c r="B2701" s="0">
        <x:v>76527927</x:v>
      </x:c>
    </x:row>
    <x:row r="2702" spans="1:2">
      <x:c r="A2702" s="0" t="s">
        <x:v>4451</x:v>
      </x:c>
      <x:c r="B2702" s="0">
        <x:v>76527926</x:v>
      </x:c>
    </x:row>
    <x:row r="2703" spans="1:2">
      <x:c r="A2703" s="0" t="s">
        <x:v>4452</x:v>
      </x:c>
      <x:c r="B2703" s="0">
        <x:v>76527925</x:v>
      </x:c>
    </x:row>
    <x:row r="2704" spans="1:2">
      <x:c r="A2704" s="0" t="s">
        <x:v>4453</x:v>
      </x:c>
      <x:c r="B2704" s="0">
        <x:v>76527924</x:v>
      </x:c>
    </x:row>
    <x:row r="2705" spans="1:2">
      <x:c r="A2705" s="0" t="s">
        <x:v>4454</x:v>
      </x:c>
      <x:c r="B2705" s="0">
        <x:v>76527923</x:v>
      </x:c>
    </x:row>
    <x:row r="2706" spans="1:2">
      <x:c r="A2706" s="0" t="s">
        <x:v>3431</x:v>
      </x:c>
      <x:c r="B2706" s="0">
        <x:v>76527922</x:v>
      </x:c>
    </x:row>
    <x:row r="2707" spans="1:2">
      <x:c r="A2707" s="0" t="s">
        <x:v>2312</x:v>
      </x:c>
      <x:c r="B2707" s="0">
        <x:v>76527847</x:v>
      </x:c>
    </x:row>
    <x:row r="2708" spans="1:2">
      <x:c r="A2708" s="0" t="s">
        <x:v>2612</x:v>
      </x:c>
      <x:c r="B2708" s="0">
        <x:v>76527831</x:v>
      </x:c>
    </x:row>
    <x:row r="2709" spans="1:2">
      <x:c r="A2709" s="0" t="s">
        <x:v>4455</x:v>
      </x:c>
      <x:c r="B2709" s="0">
        <x:v>76516069</x:v>
      </x:c>
    </x:row>
    <x:row r="2710" spans="1:2">
      <x:c r="A2710" s="0" t="s">
        <x:v>4456</x:v>
      </x:c>
      <x:c r="B2710" s="0">
        <x:v>76516068</x:v>
      </x:c>
    </x:row>
    <x:row r="2711" spans="1:2">
      <x:c r="A2711" s="0" t="s">
        <x:v>4457</x:v>
      </x:c>
      <x:c r="B2711" s="0">
        <x:v>76516066</x:v>
      </x:c>
    </x:row>
    <x:row r="2712" spans="1:2">
      <x:c r="A2712" s="0" t="s">
        <x:v>4458</x:v>
      </x:c>
      <x:c r="B2712" s="0">
        <x:v>76516063</x:v>
      </x:c>
    </x:row>
    <x:row r="2713" spans="1:2">
      <x:c r="A2713" s="0" t="s">
        <x:v>3431</x:v>
      </x:c>
      <x:c r="B2713" s="0">
        <x:v>76516062</x:v>
      </x:c>
    </x:row>
    <x:row r="2714" spans="1:2">
      <x:c r="A2714" s="0" t="s">
        <x:v>4459</x:v>
      </x:c>
      <x:c r="B2714" s="0">
        <x:v>76510459</x:v>
      </x:c>
    </x:row>
    <x:row r="2715" spans="1:2">
      <x:c r="A2715" s="0" t="s">
        <x:v>4460</x:v>
      </x:c>
      <x:c r="B2715" s="0">
        <x:v>76510100</x:v>
      </x:c>
    </x:row>
    <x:row r="2716" spans="1:2">
      <x:c r="A2716" s="0" t="s">
        <x:v>4461</x:v>
      </x:c>
      <x:c r="B2716" s="0">
        <x:v>76509396</x:v>
      </x:c>
    </x:row>
    <x:row r="2717" spans="1:2">
      <x:c r="A2717" s="0" t="s">
        <x:v>4462</x:v>
      </x:c>
      <x:c r="B2717" s="0">
        <x:v>76509189</x:v>
      </x:c>
    </x:row>
    <x:row r="2718" spans="1:2">
      <x:c r="A2718" s="0" t="s">
        <x:v>4463</x:v>
      </x:c>
      <x:c r="B2718" s="0">
        <x:v>76509108</x:v>
      </x:c>
    </x:row>
    <x:row r="2719" spans="1:2">
      <x:c r="A2719" s="0" t="s">
        <x:v>4464</x:v>
      </x:c>
      <x:c r="B2719" s="0">
        <x:v>76508760</x:v>
      </x:c>
    </x:row>
    <x:row r="2720" spans="1:2">
      <x:c r="A2720" s="0" t="s">
        <x:v>4465</x:v>
      </x:c>
      <x:c r="B2720" s="0">
        <x:v>76508658</x:v>
      </x:c>
    </x:row>
    <x:row r="2721" spans="1:2">
      <x:c r="A2721" s="0" t="s">
        <x:v>4466</x:v>
      </x:c>
      <x:c r="B2721" s="0">
        <x:v>76508576</x:v>
      </x:c>
    </x:row>
    <x:row r="2722" spans="1:2">
      <x:c r="A2722" s="0" t="s">
        <x:v>4467</x:v>
      </x:c>
      <x:c r="B2722" s="0">
        <x:v>76502611</x:v>
      </x:c>
    </x:row>
    <x:row r="2723" spans="1:2">
      <x:c r="A2723" s="0" t="s">
        <x:v>4468</x:v>
      </x:c>
      <x:c r="B2723" s="0">
        <x:v>76502489</x:v>
      </x:c>
    </x:row>
    <x:row r="2724" spans="1:2">
      <x:c r="A2724" s="0" t="s">
        <x:v>4469</x:v>
      </x:c>
      <x:c r="B2724" s="0">
        <x:v>76502417</x:v>
      </x:c>
    </x:row>
    <x:row r="2725" spans="1:2">
      <x:c r="A2725" s="0" t="s">
        <x:v>2853</x:v>
      </x:c>
      <x:c r="B2725" s="0">
        <x:v>76502336</x:v>
      </x:c>
    </x:row>
    <x:row r="2726" spans="1:2">
      <x:c r="A2726" s="0" t="s">
        <x:v>4470</x:v>
      </x:c>
      <x:c r="B2726" s="0">
        <x:v>76502259</x:v>
      </x:c>
    </x:row>
    <x:row r="2727" spans="1:2">
      <x:c r="A2727" s="0" t="s">
        <x:v>3247</x:v>
      </x:c>
      <x:c r="B2727" s="0">
        <x:v>76502202</x:v>
      </x:c>
    </x:row>
    <x:row r="2728" spans="1:2">
      <x:c r="A2728" s="0" t="s">
        <x:v>4471</x:v>
      </x:c>
      <x:c r="B2728" s="0">
        <x:v>76501973</x:v>
      </x:c>
    </x:row>
    <x:row r="2729" spans="1:2">
      <x:c r="A2729" s="0" t="s">
        <x:v>4472</x:v>
      </x:c>
      <x:c r="B2729" s="0">
        <x:v>76501813</x:v>
      </x:c>
    </x:row>
    <x:row r="2730" spans="1:2">
      <x:c r="A2730" s="0" t="s">
        <x:v>2891</x:v>
      </x:c>
      <x:c r="B2730" s="0">
        <x:v>76501675</x:v>
      </x:c>
    </x:row>
    <x:row r="2731" spans="1:2">
      <x:c r="A2731" s="0" t="s">
        <x:v>4473</x:v>
      </x:c>
      <x:c r="B2731" s="0">
        <x:v>76501612</x:v>
      </x:c>
    </x:row>
    <x:row r="2732" spans="1:2">
      <x:c r="A2732" s="0" t="s">
        <x:v>4474</x:v>
      </x:c>
      <x:c r="B2732" s="0">
        <x:v>76501563</x:v>
      </x:c>
    </x:row>
    <x:row r="2733" spans="1:2">
      <x:c r="A2733" s="0" t="s">
        <x:v>4475</x:v>
      </x:c>
      <x:c r="B2733" s="0">
        <x:v>76479051</x:v>
      </x:c>
    </x:row>
    <x:row r="2734" spans="1:2">
      <x:c r="A2734" s="0" t="s">
        <x:v>4476</x:v>
      </x:c>
      <x:c r="B2734" s="0">
        <x:v>76479050</x:v>
      </x:c>
    </x:row>
    <x:row r="2735" spans="1:2">
      <x:c r="A2735" s="0" t="s">
        <x:v>2704</x:v>
      </x:c>
      <x:c r="B2735" s="0">
        <x:v>76479049</x:v>
      </x:c>
    </x:row>
    <x:row r="2736" spans="1:2">
      <x:c r="A2736" s="0" t="s">
        <x:v>4477</x:v>
      </x:c>
      <x:c r="B2736" s="0">
        <x:v>76479048</x:v>
      </x:c>
    </x:row>
    <x:row r="2737" spans="1:2">
      <x:c r="A2737" s="0" t="s">
        <x:v>4478</x:v>
      </x:c>
      <x:c r="B2737" s="0">
        <x:v>76479047</x:v>
      </x:c>
    </x:row>
    <x:row r="2738" spans="1:2">
      <x:c r="A2738" s="0" t="s">
        <x:v>4479</x:v>
      </x:c>
      <x:c r="B2738" s="0">
        <x:v>76479046</x:v>
      </x:c>
    </x:row>
    <x:row r="2739" spans="1:2">
      <x:c r="A2739" s="0" t="s">
        <x:v>4480</x:v>
      </x:c>
      <x:c r="B2739" s="0">
        <x:v>76479044</x:v>
      </x:c>
    </x:row>
    <x:row r="2740" spans="1:2">
      <x:c r="A2740" s="0" t="s">
        <x:v>4481</x:v>
      </x:c>
      <x:c r="B2740" s="0">
        <x:v>76479042</x:v>
      </x:c>
    </x:row>
    <x:row r="2741" spans="1:2">
      <x:c r="A2741" s="0" t="s">
        <x:v>4482</x:v>
      </x:c>
      <x:c r="B2741" s="0">
        <x:v>76479041</x:v>
      </x:c>
    </x:row>
    <x:row r="2742" spans="1:2">
      <x:c r="A2742" s="0" t="s">
        <x:v>4483</x:v>
      </x:c>
      <x:c r="B2742" s="0">
        <x:v>76479040</x:v>
      </x:c>
    </x:row>
    <x:row r="2743" spans="1:2">
      <x:c r="A2743" s="0" t="s">
        <x:v>4484</x:v>
      </x:c>
      <x:c r="B2743" s="0">
        <x:v>76479039</x:v>
      </x:c>
    </x:row>
    <x:row r="2744" spans="1:2">
      <x:c r="A2744" s="0" t="s">
        <x:v>4485</x:v>
      </x:c>
      <x:c r="B2744" s="0">
        <x:v>76479038</x:v>
      </x:c>
    </x:row>
    <x:row r="2745" spans="1:2">
      <x:c r="A2745" s="0" t="s">
        <x:v>4486</x:v>
      </x:c>
      <x:c r="B2745" s="0">
        <x:v>76479037</x:v>
      </x:c>
    </x:row>
    <x:row r="2746" spans="1:2">
      <x:c r="A2746" s="0" t="s">
        <x:v>4487</x:v>
      </x:c>
      <x:c r="B2746" s="0">
        <x:v>76479036</x:v>
      </x:c>
    </x:row>
    <x:row r="2747" spans="1:2">
      <x:c r="A2747" s="0" t="s">
        <x:v>4488</x:v>
      </x:c>
      <x:c r="B2747" s="0">
        <x:v>76479035</x:v>
      </x:c>
    </x:row>
    <x:row r="2748" spans="1:2">
      <x:c r="A2748" s="0" t="s">
        <x:v>4489</x:v>
      </x:c>
      <x:c r="B2748" s="0">
        <x:v>76479034</x:v>
      </x:c>
    </x:row>
    <x:row r="2749" spans="1:2">
      <x:c r="A2749" s="0" t="s">
        <x:v>4490</x:v>
      </x:c>
      <x:c r="B2749" s="0">
        <x:v>76479033</x:v>
      </x:c>
    </x:row>
    <x:row r="2750" spans="1:2">
      <x:c r="A2750" s="0" t="s">
        <x:v>4491</x:v>
      </x:c>
      <x:c r="B2750" s="0">
        <x:v>76479032</x:v>
      </x:c>
    </x:row>
    <x:row r="2751" spans="1:2">
      <x:c r="A2751" s="0" t="s">
        <x:v>4492</x:v>
      </x:c>
      <x:c r="B2751" s="0">
        <x:v>76479031</x:v>
      </x:c>
    </x:row>
    <x:row r="2752" spans="1:2">
      <x:c r="A2752" s="0" t="s">
        <x:v>4493</x:v>
      </x:c>
      <x:c r="B2752" s="0">
        <x:v>76479030</x:v>
      </x:c>
    </x:row>
    <x:row r="2753" spans="1:2">
      <x:c r="A2753" s="0" t="s">
        <x:v>4494</x:v>
      </x:c>
      <x:c r="B2753" s="0">
        <x:v>76479029</x:v>
      </x:c>
    </x:row>
    <x:row r="2754" spans="1:2">
      <x:c r="A2754" s="0" t="s">
        <x:v>4495</x:v>
      </x:c>
      <x:c r="B2754" s="0">
        <x:v>76479028</x:v>
      </x:c>
    </x:row>
    <x:row r="2755" spans="1:2">
      <x:c r="A2755" s="0" t="s">
        <x:v>4496</x:v>
      </x:c>
      <x:c r="B2755" s="0">
        <x:v>76479027</x:v>
      </x:c>
    </x:row>
    <x:row r="2756" spans="1:2">
      <x:c r="A2756" s="0" t="s">
        <x:v>4497</x:v>
      </x:c>
      <x:c r="B2756" s="0">
        <x:v>76479026</x:v>
      </x:c>
    </x:row>
    <x:row r="2757" spans="1:2">
      <x:c r="A2757" s="0" t="s">
        <x:v>4498</x:v>
      </x:c>
      <x:c r="B2757" s="0">
        <x:v>76479025</x:v>
      </x:c>
    </x:row>
    <x:row r="2758" spans="1:2">
      <x:c r="A2758" s="0" t="s">
        <x:v>3431</x:v>
      </x:c>
      <x:c r="B2758" s="0">
        <x:v>76479024</x:v>
      </x:c>
    </x:row>
    <x:row r="2759" spans="1:2">
      <x:c r="A2759" s="0" t="s">
        <x:v>2767</x:v>
      </x:c>
      <x:c r="B2759" s="0">
        <x:v>76451644</x:v>
      </x:c>
    </x:row>
    <x:row r="2760" spans="1:2">
      <x:c r="A2760" s="0" t="s">
        <x:v>4499</x:v>
      </x:c>
      <x:c r="B2760" s="0">
        <x:v>76451613</x:v>
      </x:c>
    </x:row>
    <x:row r="2761" spans="1:2">
      <x:c r="A2761" s="0" t="s">
        <x:v>1568</x:v>
      </x:c>
      <x:c r="B2761" s="0">
        <x:v>76451461</x:v>
      </x:c>
    </x:row>
    <x:row r="2762" spans="1:2">
      <x:c r="A2762" s="0" t="s">
        <x:v>4500</x:v>
      </x:c>
      <x:c r="B2762" s="0">
        <x:v>76446784</x:v>
      </x:c>
    </x:row>
    <x:row r="2763" spans="1:2">
      <x:c r="A2763" s="0" t="s">
        <x:v>4501</x:v>
      </x:c>
      <x:c r="B2763" s="0">
        <x:v>76446746</x:v>
      </x:c>
    </x:row>
    <x:row r="2764" spans="1:2">
      <x:c r="A2764" s="0" t="s">
        <x:v>4502</x:v>
      </x:c>
      <x:c r="B2764" s="0">
        <x:v>76445755</x:v>
      </x:c>
    </x:row>
    <x:row r="2765" spans="1:2">
      <x:c r="A2765" s="0" t="s">
        <x:v>4503</x:v>
      </x:c>
      <x:c r="B2765" s="0">
        <x:v>76445754</x:v>
      </x:c>
    </x:row>
    <x:row r="2766" spans="1:2">
      <x:c r="A2766" s="0" t="s">
        <x:v>4504</x:v>
      </x:c>
      <x:c r="B2766" s="0">
        <x:v>76445753</x:v>
      </x:c>
    </x:row>
    <x:row r="2767" spans="1:2">
      <x:c r="A2767" s="0" t="s">
        <x:v>4505</x:v>
      </x:c>
      <x:c r="B2767" s="0">
        <x:v>76445752</x:v>
      </x:c>
    </x:row>
    <x:row r="2768" spans="1:2">
      <x:c r="A2768" s="0" t="s">
        <x:v>4506</x:v>
      </x:c>
      <x:c r="B2768" s="0">
        <x:v>76445751</x:v>
      </x:c>
    </x:row>
    <x:row r="2769" spans="1:2">
      <x:c r="A2769" s="0" t="s">
        <x:v>4507</x:v>
      </x:c>
      <x:c r="B2769" s="0">
        <x:v>76445750</x:v>
      </x:c>
    </x:row>
    <x:row r="2770" spans="1:2">
      <x:c r="A2770" s="0" t="s">
        <x:v>4508</x:v>
      </x:c>
      <x:c r="B2770" s="0">
        <x:v>76445749</x:v>
      </x:c>
    </x:row>
    <x:row r="2771" spans="1:2">
      <x:c r="A2771" s="0" t="s">
        <x:v>4509</x:v>
      </x:c>
      <x:c r="B2771" s="0">
        <x:v>76445748</x:v>
      </x:c>
    </x:row>
    <x:row r="2772" spans="1:2">
      <x:c r="A2772" s="0" t="s">
        <x:v>4510</x:v>
      </x:c>
      <x:c r="B2772" s="0">
        <x:v>76445746</x:v>
      </x:c>
    </x:row>
    <x:row r="2773" spans="1:2">
      <x:c r="A2773" s="0" t="s">
        <x:v>4511</x:v>
      </x:c>
      <x:c r="B2773" s="0">
        <x:v>76445745</x:v>
      </x:c>
    </x:row>
    <x:row r="2774" spans="1:2">
      <x:c r="A2774" s="0" t="s">
        <x:v>4512</x:v>
      </x:c>
      <x:c r="B2774" s="0">
        <x:v>76445744</x:v>
      </x:c>
    </x:row>
    <x:row r="2775" spans="1:2">
      <x:c r="A2775" s="0" t="s">
        <x:v>4513</x:v>
      </x:c>
      <x:c r="B2775" s="0">
        <x:v>76445743</x:v>
      </x:c>
    </x:row>
    <x:row r="2776" spans="1:2">
      <x:c r="A2776" s="0" t="s">
        <x:v>4514</x:v>
      </x:c>
      <x:c r="B2776" s="0">
        <x:v>76445742</x:v>
      </x:c>
    </x:row>
    <x:row r="2777" spans="1:2">
      <x:c r="A2777" s="0" t="s">
        <x:v>3431</x:v>
      </x:c>
      <x:c r="B2777" s="0">
        <x:v>76445741</x:v>
      </x:c>
    </x:row>
    <x:row r="2778" spans="1:2">
      <x:c r="A2778" s="0" t="s">
        <x:v>4515</x:v>
      </x:c>
      <x:c r="B2778" s="0">
        <x:v>76445576</x:v>
      </x:c>
    </x:row>
    <x:row r="2779" spans="1:2">
      <x:c r="A2779" s="0" t="s">
        <x:v>4516</x:v>
      </x:c>
      <x:c r="B2779" s="0">
        <x:v>76445574</x:v>
      </x:c>
    </x:row>
    <x:row r="2780" spans="1:2">
      <x:c r="A2780" s="0" t="s">
        <x:v>4517</x:v>
      </x:c>
      <x:c r="B2780" s="0">
        <x:v>76445572</x:v>
      </x:c>
    </x:row>
    <x:row r="2781" spans="1:2">
      <x:c r="A2781" s="0" t="s">
        <x:v>4518</x:v>
      </x:c>
      <x:c r="B2781" s="0">
        <x:v>76445570</x:v>
      </x:c>
    </x:row>
    <x:row r="2782" spans="1:2">
      <x:c r="A2782" s="0" t="s">
        <x:v>4519</x:v>
      </x:c>
      <x:c r="B2782" s="0">
        <x:v>76445567</x:v>
      </x:c>
    </x:row>
    <x:row r="2783" spans="1:2">
      <x:c r="A2783" s="0" t="s">
        <x:v>4520</x:v>
      </x:c>
      <x:c r="B2783" s="0">
        <x:v>76445566</x:v>
      </x:c>
    </x:row>
    <x:row r="2784" spans="1:2">
      <x:c r="A2784" s="0" t="s">
        <x:v>4521</x:v>
      </x:c>
      <x:c r="B2784" s="0">
        <x:v>76445564</x:v>
      </x:c>
    </x:row>
    <x:row r="2785" spans="1:2">
      <x:c r="A2785" s="0" t="s">
        <x:v>4522</x:v>
      </x:c>
      <x:c r="B2785" s="0">
        <x:v>76445563</x:v>
      </x:c>
    </x:row>
    <x:row r="2786" spans="1:2">
      <x:c r="A2786" s="0" t="s">
        <x:v>4523</x:v>
      </x:c>
      <x:c r="B2786" s="0">
        <x:v>76445562</x:v>
      </x:c>
    </x:row>
    <x:row r="2787" spans="1:2">
      <x:c r="A2787" s="0" t="s">
        <x:v>3431</x:v>
      </x:c>
      <x:c r="B2787" s="0">
        <x:v>76445561</x:v>
      </x:c>
    </x:row>
    <x:row r="2788" spans="1:2">
      <x:c r="A2788" s="0" t="s">
        <x:v>4524</x:v>
      </x:c>
      <x:c r="B2788" s="0">
        <x:v>76445511</x:v>
      </x:c>
    </x:row>
    <x:row r="2789" spans="1:2">
      <x:c r="A2789" s="0" t="s">
        <x:v>4525</x:v>
      </x:c>
      <x:c r="B2789" s="0">
        <x:v>76445509</x:v>
      </x:c>
    </x:row>
    <x:row r="2790" spans="1:2">
      <x:c r="A2790" s="0" t="s">
        <x:v>4526</x:v>
      </x:c>
      <x:c r="B2790" s="0">
        <x:v>76445507</x:v>
      </x:c>
    </x:row>
    <x:row r="2791" spans="1:2">
      <x:c r="A2791" s="0" t="s">
        <x:v>4527</x:v>
      </x:c>
      <x:c r="B2791" s="0">
        <x:v>76445506</x:v>
      </x:c>
    </x:row>
    <x:row r="2792" spans="1:2">
      <x:c r="A2792" s="0" t="s">
        <x:v>4528</x:v>
      </x:c>
      <x:c r="B2792" s="0">
        <x:v>76445505</x:v>
      </x:c>
    </x:row>
    <x:row r="2793" spans="1:2">
      <x:c r="A2793" s="0" t="s">
        <x:v>4529</x:v>
      </x:c>
      <x:c r="B2793" s="0">
        <x:v>76445504</x:v>
      </x:c>
    </x:row>
    <x:row r="2794" spans="1:2">
      <x:c r="A2794" s="0" t="s">
        <x:v>4530</x:v>
      </x:c>
      <x:c r="B2794" s="0">
        <x:v>76445503</x:v>
      </x:c>
    </x:row>
    <x:row r="2795" spans="1:2">
      <x:c r="A2795" s="0" t="s">
        <x:v>4531</x:v>
      </x:c>
      <x:c r="B2795" s="0">
        <x:v>76445502</x:v>
      </x:c>
    </x:row>
    <x:row r="2796" spans="1:2">
      <x:c r="A2796" s="0" t="s">
        <x:v>4532</x:v>
      </x:c>
      <x:c r="B2796" s="0">
        <x:v>76445501</x:v>
      </x:c>
    </x:row>
    <x:row r="2797" spans="1:2">
      <x:c r="A2797" s="0" t="s">
        <x:v>4533</x:v>
      </x:c>
      <x:c r="B2797" s="0">
        <x:v>76445500</x:v>
      </x:c>
    </x:row>
    <x:row r="2798" spans="1:2">
      <x:c r="A2798" s="0" t="s">
        <x:v>4534</x:v>
      </x:c>
      <x:c r="B2798" s="0">
        <x:v>76445499</x:v>
      </x:c>
    </x:row>
    <x:row r="2799" spans="1:2">
      <x:c r="A2799" s="0" t="s">
        <x:v>4535</x:v>
      </x:c>
      <x:c r="B2799" s="0">
        <x:v>76445495</x:v>
      </x:c>
    </x:row>
    <x:row r="2800" spans="1:2">
      <x:c r="A2800" s="0" t="s">
        <x:v>4536</x:v>
      </x:c>
      <x:c r="B2800" s="0">
        <x:v>76445494</x:v>
      </x:c>
    </x:row>
    <x:row r="2801" spans="1:2">
      <x:c r="A2801" s="0" t="s">
        <x:v>4537</x:v>
      </x:c>
      <x:c r="B2801" s="0">
        <x:v>76445492</x:v>
      </x:c>
    </x:row>
    <x:row r="2802" spans="1:2">
      <x:c r="A2802" s="0" t="s">
        <x:v>4538</x:v>
      </x:c>
      <x:c r="B2802" s="0">
        <x:v>76445491</x:v>
      </x:c>
    </x:row>
    <x:row r="2803" spans="1:2">
      <x:c r="A2803" s="0" t="s">
        <x:v>4539</x:v>
      </x:c>
      <x:c r="B2803" s="0">
        <x:v>76445490</x:v>
      </x:c>
    </x:row>
    <x:row r="2804" spans="1:2">
      <x:c r="A2804" s="0" t="s">
        <x:v>4540</x:v>
      </x:c>
      <x:c r="B2804" s="0">
        <x:v>76445489</x:v>
      </x:c>
    </x:row>
    <x:row r="2805" spans="1:2">
      <x:c r="A2805" s="0" t="s">
        <x:v>4541</x:v>
      </x:c>
      <x:c r="B2805" s="0">
        <x:v>76445488</x:v>
      </x:c>
    </x:row>
    <x:row r="2806" spans="1:2">
      <x:c r="A2806" s="0" t="s">
        <x:v>4542</x:v>
      </x:c>
      <x:c r="B2806" s="0">
        <x:v>76445487</x:v>
      </x:c>
    </x:row>
    <x:row r="2807" spans="1:2">
      <x:c r="A2807" s="0" t="s">
        <x:v>4543</x:v>
      </x:c>
      <x:c r="B2807" s="0">
        <x:v>76445486</x:v>
      </x:c>
    </x:row>
    <x:row r="2808" spans="1:2">
      <x:c r="A2808" s="0" t="s">
        <x:v>4544</x:v>
      </x:c>
      <x:c r="B2808" s="0">
        <x:v>76445485</x:v>
      </x:c>
    </x:row>
    <x:row r="2809" spans="1:2">
      <x:c r="A2809" s="0" t="s">
        <x:v>4545</x:v>
      </x:c>
      <x:c r="B2809" s="0">
        <x:v>76445484</x:v>
      </x:c>
    </x:row>
    <x:row r="2810" spans="1:2">
      <x:c r="A2810" s="0" t="s">
        <x:v>4546</x:v>
      </x:c>
      <x:c r="B2810" s="0">
        <x:v>76445483</x:v>
      </x:c>
    </x:row>
    <x:row r="2811" spans="1:2">
      <x:c r="A2811" s="0" t="s">
        <x:v>4547</x:v>
      </x:c>
      <x:c r="B2811" s="0">
        <x:v>76445481</x:v>
      </x:c>
    </x:row>
    <x:row r="2812" spans="1:2">
      <x:c r="A2812" s="0" t="s">
        <x:v>4548</x:v>
      </x:c>
      <x:c r="B2812" s="0">
        <x:v>76445479</x:v>
      </x:c>
    </x:row>
    <x:row r="2813" spans="1:2">
      <x:c r="A2813" s="0" t="s">
        <x:v>3431</x:v>
      </x:c>
      <x:c r="B2813" s="0">
        <x:v>76445478</x:v>
      </x:c>
    </x:row>
    <x:row r="2814" spans="1:2">
      <x:c r="A2814" s="0" t="s">
        <x:v>4549</x:v>
      </x:c>
      <x:c r="B2814" s="0">
        <x:v>76442618</x:v>
      </x:c>
    </x:row>
    <x:row r="2815" spans="1:2">
      <x:c r="A2815" s="0" t="s">
        <x:v>4550</x:v>
      </x:c>
      <x:c r="B2815" s="0">
        <x:v>76442617</x:v>
      </x:c>
    </x:row>
    <x:row r="2816" spans="1:2">
      <x:c r="A2816" s="0" t="s">
        <x:v>4551</x:v>
      </x:c>
      <x:c r="B2816" s="0">
        <x:v>76442616</x:v>
      </x:c>
    </x:row>
    <x:row r="2817" spans="1:2">
      <x:c r="A2817" s="0" t="s">
        <x:v>4552</x:v>
      </x:c>
      <x:c r="B2817" s="0">
        <x:v>76442615</x:v>
      </x:c>
    </x:row>
    <x:row r="2818" spans="1:2">
      <x:c r="A2818" s="0" t="s">
        <x:v>4553</x:v>
      </x:c>
      <x:c r="B2818" s="0">
        <x:v>76442614</x:v>
      </x:c>
    </x:row>
    <x:row r="2819" spans="1:2">
      <x:c r="A2819" s="0" t="s">
        <x:v>4554</x:v>
      </x:c>
      <x:c r="B2819" s="0">
        <x:v>76442613</x:v>
      </x:c>
    </x:row>
    <x:row r="2820" spans="1:2">
      <x:c r="A2820" s="0" t="s">
        <x:v>4555</x:v>
      </x:c>
      <x:c r="B2820" s="0">
        <x:v>76442612</x:v>
      </x:c>
    </x:row>
    <x:row r="2821" spans="1:2">
      <x:c r="A2821" s="0" t="s">
        <x:v>4556</x:v>
      </x:c>
      <x:c r="B2821" s="0">
        <x:v>76442611</x:v>
      </x:c>
    </x:row>
    <x:row r="2822" spans="1:2">
      <x:c r="A2822" s="0" t="s">
        <x:v>4557</x:v>
      </x:c>
      <x:c r="B2822" s="0">
        <x:v>76442610</x:v>
      </x:c>
    </x:row>
    <x:row r="2823" spans="1:2">
      <x:c r="A2823" s="0" t="s">
        <x:v>4558</x:v>
      </x:c>
      <x:c r="B2823" s="0">
        <x:v>76442608</x:v>
      </x:c>
    </x:row>
    <x:row r="2824" spans="1:2">
      <x:c r="A2824" s="0" t="s">
        <x:v>3431</x:v>
      </x:c>
      <x:c r="B2824" s="0">
        <x:v>76442607</x:v>
      </x:c>
    </x:row>
    <x:row r="2825" spans="1:2">
      <x:c r="A2825" s="0" t="s">
        <x:v>4559</x:v>
      </x:c>
      <x:c r="B2825" s="0">
        <x:v>76441636</x:v>
      </x:c>
    </x:row>
    <x:row r="2826" spans="1:2">
      <x:c r="A2826" s="0" t="s">
        <x:v>4560</x:v>
      </x:c>
      <x:c r="B2826" s="0">
        <x:v>76441583</x:v>
      </x:c>
    </x:row>
    <x:row r="2827" spans="1:2">
      <x:c r="A2827" s="0" t="s">
        <x:v>4561</x:v>
      </x:c>
      <x:c r="B2827" s="0">
        <x:v>76441377</x:v>
      </x:c>
    </x:row>
    <x:row r="2828" spans="1:2">
      <x:c r="A2828" s="0" t="s">
        <x:v>4562</x:v>
      </x:c>
      <x:c r="B2828" s="0">
        <x:v>76441270</x:v>
      </x:c>
    </x:row>
    <x:row r="2829" spans="1:2">
      <x:c r="A2829" s="0" t="s">
        <x:v>4563</x:v>
      </x:c>
      <x:c r="B2829" s="0">
        <x:v>76441222</x:v>
      </x:c>
    </x:row>
    <x:row r="2830" spans="1:2">
      <x:c r="A2830" s="0" t="s">
        <x:v>4564</x:v>
      </x:c>
      <x:c r="B2830" s="0">
        <x:v>76441021</x:v>
      </x:c>
    </x:row>
    <x:row r="2831" spans="1:2">
      <x:c r="A2831" s="0" t="s">
        <x:v>4565</x:v>
      </x:c>
      <x:c r="B2831" s="0">
        <x:v>76440937</x:v>
      </x:c>
    </x:row>
    <x:row r="2832" spans="1:2">
      <x:c r="A2832" s="0" t="s">
        <x:v>4566</x:v>
      </x:c>
      <x:c r="B2832" s="0">
        <x:v>76440861</x:v>
      </x:c>
    </x:row>
    <x:row r="2833" spans="1:2">
      <x:c r="A2833" s="0" t="s">
        <x:v>4567</x:v>
      </x:c>
      <x:c r="B2833" s="0">
        <x:v>76436986</x:v>
      </x:c>
    </x:row>
    <x:row r="2834" spans="1:2">
      <x:c r="A2834" s="0" t="s">
        <x:v>4568</x:v>
      </x:c>
      <x:c r="B2834" s="0">
        <x:v>76436985</x:v>
      </x:c>
    </x:row>
    <x:row r="2835" spans="1:2">
      <x:c r="A2835" s="0" t="s">
        <x:v>4569</x:v>
      </x:c>
      <x:c r="B2835" s="0">
        <x:v>76436984</x:v>
      </x:c>
    </x:row>
    <x:row r="2836" spans="1:2">
      <x:c r="A2836" s="0" t="s">
        <x:v>2916</x:v>
      </x:c>
      <x:c r="B2836" s="0">
        <x:v>76436983</x:v>
      </x:c>
    </x:row>
    <x:row r="2837" spans="1:2">
      <x:c r="A2837" s="0" t="s">
        <x:v>4570</x:v>
      </x:c>
      <x:c r="B2837" s="0">
        <x:v>76436981</x:v>
      </x:c>
    </x:row>
    <x:row r="2838" spans="1:2">
      <x:c r="A2838" s="0" t="s">
        <x:v>4571</x:v>
      </x:c>
      <x:c r="B2838" s="0">
        <x:v>76436980</x:v>
      </x:c>
    </x:row>
    <x:row r="2839" spans="1:2">
      <x:c r="A2839" s="0" t="s">
        <x:v>4572</x:v>
      </x:c>
      <x:c r="B2839" s="0">
        <x:v>76436979</x:v>
      </x:c>
    </x:row>
    <x:row r="2840" spans="1:2">
      <x:c r="A2840" s="0" t="s">
        <x:v>4573</x:v>
      </x:c>
      <x:c r="B2840" s="0">
        <x:v>76436978</x:v>
      </x:c>
    </x:row>
    <x:row r="2841" spans="1:2">
      <x:c r="A2841" s="0" t="s">
        <x:v>2726</x:v>
      </x:c>
      <x:c r="B2841" s="0">
        <x:v>76436976</x:v>
      </x:c>
    </x:row>
    <x:row r="2842" spans="1:2">
      <x:c r="A2842" s="0" t="s">
        <x:v>4574</x:v>
      </x:c>
      <x:c r="B2842" s="0">
        <x:v>76436975</x:v>
      </x:c>
    </x:row>
    <x:row r="2843" spans="1:2">
      <x:c r="A2843" s="0" t="s">
        <x:v>4575</x:v>
      </x:c>
      <x:c r="B2843" s="0">
        <x:v>76436974</x:v>
      </x:c>
    </x:row>
    <x:row r="2844" spans="1:2">
      <x:c r="A2844" s="0" t="s">
        <x:v>4576</x:v>
      </x:c>
      <x:c r="B2844" s="0">
        <x:v>76436973</x:v>
      </x:c>
    </x:row>
    <x:row r="2845" spans="1:2">
      <x:c r="A2845" s="0" t="s">
        <x:v>4577</x:v>
      </x:c>
      <x:c r="B2845" s="0">
        <x:v>76436972</x:v>
      </x:c>
    </x:row>
    <x:row r="2846" spans="1:2">
      <x:c r="A2846" s="0" t="s">
        <x:v>4578</x:v>
      </x:c>
      <x:c r="B2846" s="0">
        <x:v>76436971</x:v>
      </x:c>
    </x:row>
    <x:row r="2847" spans="1:2">
      <x:c r="A2847" s="0" t="s">
        <x:v>4579</x:v>
      </x:c>
      <x:c r="B2847" s="0">
        <x:v>76436970</x:v>
      </x:c>
    </x:row>
    <x:row r="2848" spans="1:2">
      <x:c r="A2848" s="0" t="s">
        <x:v>3431</x:v>
      </x:c>
      <x:c r="B2848" s="0">
        <x:v>76436969</x:v>
      </x:c>
    </x:row>
    <x:row r="2849" spans="1:2">
      <x:c r="A2849" s="0" t="s">
        <x:v>3065</x:v>
      </x:c>
      <x:c r="B2849" s="0">
        <x:v>76435727</x:v>
      </x:c>
    </x:row>
    <x:row r="2850" spans="1:2">
      <x:c r="A2850" s="0" t="s">
        <x:v>3151</x:v>
      </x:c>
      <x:c r="B2850" s="0">
        <x:v>76435726</x:v>
      </x:c>
    </x:row>
    <x:row r="2851" spans="1:2">
      <x:c r="A2851" s="0" t="s">
        <x:v>4580</x:v>
      </x:c>
      <x:c r="B2851" s="0">
        <x:v>76435725</x:v>
      </x:c>
    </x:row>
    <x:row r="2852" spans="1:2">
      <x:c r="A2852" s="0" t="s">
        <x:v>4581</x:v>
      </x:c>
      <x:c r="B2852" s="0">
        <x:v>76435724</x:v>
      </x:c>
    </x:row>
    <x:row r="2853" spans="1:2">
      <x:c r="A2853" s="0" t="s">
        <x:v>3431</x:v>
      </x:c>
      <x:c r="B2853" s="0">
        <x:v>76435723</x:v>
      </x:c>
    </x:row>
    <x:row r="2854" spans="1:2">
      <x:c r="A2854" s="0" t="s">
        <x:v>4582</x:v>
      </x:c>
      <x:c r="B2854" s="0">
        <x:v>76422433</x:v>
      </x:c>
    </x:row>
    <x:row r="2855" spans="1:2">
      <x:c r="A2855" s="0" t="s">
        <x:v>4583</x:v>
      </x:c>
      <x:c r="B2855" s="0">
        <x:v>76422432</x:v>
      </x:c>
    </x:row>
    <x:row r="2856" spans="1:2">
      <x:c r="A2856" s="0" t="s">
        <x:v>4584</x:v>
      </x:c>
      <x:c r="B2856" s="0">
        <x:v>76422431</x:v>
      </x:c>
    </x:row>
    <x:row r="2857" spans="1:2">
      <x:c r="A2857" s="0" t="s">
        <x:v>4585</x:v>
      </x:c>
      <x:c r="B2857" s="0">
        <x:v>76422430</x:v>
      </x:c>
    </x:row>
    <x:row r="2858" spans="1:2">
      <x:c r="A2858" s="0" t="s">
        <x:v>4586</x:v>
      </x:c>
      <x:c r="B2858" s="0">
        <x:v>76422429</x:v>
      </x:c>
    </x:row>
    <x:row r="2859" spans="1:2">
      <x:c r="A2859" s="0" t="s">
        <x:v>4587</x:v>
      </x:c>
      <x:c r="B2859" s="0">
        <x:v>76422427</x:v>
      </x:c>
    </x:row>
    <x:row r="2860" spans="1:2">
      <x:c r="A2860" s="0" t="s">
        <x:v>2704</x:v>
      </x:c>
      <x:c r="B2860" s="0">
        <x:v>76422426</x:v>
      </x:c>
    </x:row>
    <x:row r="2861" spans="1:2">
      <x:c r="A2861" s="0" t="s">
        <x:v>4588</x:v>
      </x:c>
      <x:c r="B2861" s="0">
        <x:v>76422425</x:v>
      </x:c>
    </x:row>
    <x:row r="2862" spans="1:2">
      <x:c r="A2862" s="0" t="s">
        <x:v>4589</x:v>
      </x:c>
      <x:c r="B2862" s="0">
        <x:v>76422424</x:v>
      </x:c>
    </x:row>
    <x:row r="2863" spans="1:2">
      <x:c r="A2863" s="0" t="s">
        <x:v>4590</x:v>
      </x:c>
      <x:c r="B2863" s="0">
        <x:v>76422422</x:v>
      </x:c>
    </x:row>
    <x:row r="2864" spans="1:2">
      <x:c r="A2864" s="0" t="s">
        <x:v>4591</x:v>
      </x:c>
      <x:c r="B2864" s="0">
        <x:v>76422421</x:v>
      </x:c>
    </x:row>
    <x:row r="2865" spans="1:2">
      <x:c r="A2865" s="0" t="s">
        <x:v>4592</x:v>
      </x:c>
      <x:c r="B2865" s="0">
        <x:v>76422420</x:v>
      </x:c>
    </x:row>
    <x:row r="2866" spans="1:2">
      <x:c r="A2866" s="0" t="s">
        <x:v>3431</x:v>
      </x:c>
      <x:c r="B2866" s="0">
        <x:v>76422419</x:v>
      </x:c>
    </x:row>
    <x:row r="2867" spans="1:2">
      <x:c r="A2867" s="0" t="s">
        <x:v>4593</x:v>
      </x:c>
      <x:c r="B2867" s="0">
        <x:v>76422418</x:v>
      </x:c>
    </x:row>
    <x:row r="2868" spans="1:2">
      <x:c r="A2868" s="0" t="s">
        <x:v>4594</x:v>
      </x:c>
      <x:c r="B2868" s="0">
        <x:v>76422417</x:v>
      </x:c>
    </x:row>
    <x:row r="2869" spans="1:2">
      <x:c r="A2869" s="0" t="s">
        <x:v>4595</x:v>
      </x:c>
      <x:c r="B2869" s="0">
        <x:v>76422416</x:v>
      </x:c>
    </x:row>
    <x:row r="2870" spans="1:2">
      <x:c r="A2870" s="0" t="s">
        <x:v>3362</x:v>
      </x:c>
      <x:c r="B2870" s="0">
        <x:v>76418363</x:v>
      </x:c>
    </x:row>
    <x:row r="2871" spans="1:2">
      <x:c r="A2871" s="0" t="s">
        <x:v>2976</x:v>
      </x:c>
      <x:c r="B2871" s="0">
        <x:v>76418237</x:v>
      </x:c>
    </x:row>
    <x:row r="2872" spans="1:2">
      <x:c r="A2872" s="0" t="s">
        <x:v>3168</x:v>
      </x:c>
      <x:c r="B2872" s="0">
        <x:v>76418181</x:v>
      </x:c>
    </x:row>
    <x:row r="2873" spans="1:2">
      <x:c r="A2873" s="0" t="s">
        <x:v>4596</x:v>
      </x:c>
      <x:c r="B2873" s="0">
        <x:v>76418039</x:v>
      </x:c>
    </x:row>
    <x:row r="2874" spans="1:2">
      <x:c r="A2874" s="0" t="s">
        <x:v>4597</x:v>
      </x:c>
      <x:c r="B2874" s="0">
        <x:v>76417942</x:v>
      </x:c>
    </x:row>
    <x:row r="2875" spans="1:2">
      <x:c r="A2875" s="0" t="s">
        <x:v>4598</x:v>
      </x:c>
      <x:c r="B2875" s="0">
        <x:v>76417683</x:v>
      </x:c>
    </x:row>
    <x:row r="2876" spans="1:2">
      <x:c r="A2876" s="0" t="s">
        <x:v>4599</x:v>
      </x:c>
      <x:c r="B2876" s="0">
        <x:v>76417553</x:v>
      </x:c>
    </x:row>
    <x:row r="2877" spans="1:2">
      <x:c r="A2877" s="0" t="s">
        <x:v>4599</x:v>
      </x:c>
      <x:c r="B2877" s="0">
        <x:v>76417426</x:v>
      </x:c>
    </x:row>
    <x:row r="2878" spans="1:2">
      <x:c r="A2878" s="0" t="s">
        <x:v>4600</x:v>
      </x:c>
      <x:c r="B2878" s="0">
        <x:v>76417136</x:v>
      </x:c>
    </x:row>
    <x:row r="2879" spans="1:2">
      <x:c r="A2879" s="0" t="s">
        <x:v>4601</x:v>
      </x:c>
      <x:c r="B2879" s="0">
        <x:v>76417060</x:v>
      </x:c>
    </x:row>
    <x:row r="2880" spans="1:2">
      <x:c r="A2880" s="0" t="s">
        <x:v>4602</x:v>
      </x:c>
      <x:c r="B2880" s="0">
        <x:v>76416969</x:v>
      </x:c>
    </x:row>
    <x:row r="2881" spans="1:2">
      <x:c r="A2881" s="0" t="s">
        <x:v>4603</x:v>
      </x:c>
      <x:c r="B2881" s="0">
        <x:v>76416899</x:v>
      </x:c>
    </x:row>
    <x:row r="2882" spans="1:2">
      <x:c r="A2882" s="0" t="s">
        <x:v>4604</x:v>
      </x:c>
      <x:c r="B2882" s="0">
        <x:v>76416672</x:v>
      </x:c>
    </x:row>
    <x:row r="2883" spans="1:2">
      <x:c r="A2883" s="0" t="s">
        <x:v>4605</x:v>
      </x:c>
      <x:c r="B2883" s="0">
        <x:v>76416414</x:v>
      </x:c>
    </x:row>
    <x:row r="2884" spans="1:2">
      <x:c r="A2884" s="0" t="s">
        <x:v>4606</x:v>
      </x:c>
      <x:c r="B2884" s="0">
        <x:v>76406576</x:v>
      </x:c>
    </x:row>
    <x:row r="2885" spans="1:2">
      <x:c r="A2885" s="0" t="s">
        <x:v>4607</x:v>
      </x:c>
      <x:c r="B2885" s="0">
        <x:v>76406575</x:v>
      </x:c>
    </x:row>
    <x:row r="2886" spans="1:2">
      <x:c r="A2886" s="0" t="s">
        <x:v>4608</x:v>
      </x:c>
      <x:c r="B2886" s="0">
        <x:v>76406574</x:v>
      </x:c>
    </x:row>
    <x:row r="2887" spans="1:2">
      <x:c r="A2887" s="0" t="s">
        <x:v>4609</x:v>
      </x:c>
      <x:c r="B2887" s="0">
        <x:v>76406573</x:v>
      </x:c>
    </x:row>
    <x:row r="2888" spans="1:2">
      <x:c r="A2888" s="0" t="s">
        <x:v>4610</x:v>
      </x:c>
      <x:c r="B2888" s="0">
        <x:v>76406572</x:v>
      </x:c>
    </x:row>
    <x:row r="2889" spans="1:2">
      <x:c r="A2889" s="0" t="s">
        <x:v>3431</x:v>
      </x:c>
      <x:c r="B2889" s="0">
        <x:v>76406570</x:v>
      </x:c>
    </x:row>
    <x:row r="2890" spans="1:2">
      <x:c r="A2890" s="0" t="s">
        <x:v>4611</x:v>
      </x:c>
      <x:c r="B2890" s="0">
        <x:v>76398478</x:v>
      </x:c>
    </x:row>
    <x:row r="2891" spans="1:2">
      <x:c r="A2891" s="0" t="s">
        <x:v>4612</x:v>
      </x:c>
      <x:c r="B2891" s="0">
        <x:v>76398339</x:v>
      </x:c>
    </x:row>
    <x:row r="2892" spans="1:2">
      <x:c r="A2892" s="0" t="s">
        <x:v>4613</x:v>
      </x:c>
      <x:c r="B2892" s="0">
        <x:v>76397392</x:v>
      </x:c>
    </x:row>
    <x:row r="2893" spans="1:2">
      <x:c r="A2893" s="0" t="s">
        <x:v>3542</x:v>
      </x:c>
      <x:c r="B2893" s="0">
        <x:v>76397183</x:v>
      </x:c>
    </x:row>
    <x:row r="2894" spans="1:2">
      <x:c r="A2894" s="0" t="s">
        <x:v>4614</x:v>
      </x:c>
      <x:c r="B2894" s="0">
        <x:v>76385945</x:v>
      </x:c>
    </x:row>
    <x:row r="2895" spans="1:2">
      <x:c r="A2895" s="0" t="s">
        <x:v>4615</x:v>
      </x:c>
      <x:c r="B2895" s="0">
        <x:v>76355355</x:v>
      </x:c>
    </x:row>
    <x:row r="2896" spans="1:2">
      <x:c r="A2896" s="0" t="s">
        <x:v>4616</x:v>
      </x:c>
      <x:c r="B2896" s="0">
        <x:v>76355354</x:v>
      </x:c>
    </x:row>
    <x:row r="2897" spans="1:2">
      <x:c r="A2897" s="0" t="s">
        <x:v>3311</x:v>
      </x:c>
      <x:c r="B2897" s="0">
        <x:v>76355353</x:v>
      </x:c>
    </x:row>
    <x:row r="2898" spans="1:2">
      <x:c r="A2898" s="0" t="s">
        <x:v>3731</x:v>
      </x:c>
      <x:c r="B2898" s="0">
        <x:v>76349378</x:v>
      </x:c>
    </x:row>
    <x:row r="2899" spans="1:2">
      <x:c r="A2899" s="0" t="s">
        <x:v>3539</x:v>
      </x:c>
      <x:c r="B2899" s="0">
        <x:v>76349103</x:v>
      </x:c>
    </x:row>
    <x:row r="2900" spans="1:2">
      <x:c r="A2900" s="0" t="s">
        <x:v>2640</x:v>
      </x:c>
      <x:c r="B2900" s="0">
        <x:v>76344618</x:v>
      </x:c>
    </x:row>
    <x:row r="2901" spans="1:2">
      <x:c r="A2901" s="0" t="s">
        <x:v>4617</x:v>
      </x:c>
      <x:c r="B2901" s="0">
        <x:v>76344617</x:v>
      </x:c>
    </x:row>
    <x:row r="2902" spans="1:2">
      <x:c r="A2902" s="0" t="s">
        <x:v>4618</x:v>
      </x:c>
      <x:c r="B2902" s="0">
        <x:v>76344616</x:v>
      </x:c>
    </x:row>
    <x:row r="2903" spans="1:2">
      <x:c r="A2903" s="0" t="s">
        <x:v>4619</x:v>
      </x:c>
      <x:c r="B2903" s="0">
        <x:v>76344615</x:v>
      </x:c>
    </x:row>
    <x:row r="2904" spans="1:2">
      <x:c r="A2904" s="0" t="s">
        <x:v>2770</x:v>
      </x:c>
      <x:c r="B2904" s="0">
        <x:v>76344614</x:v>
      </x:c>
    </x:row>
    <x:row r="2905" spans="1:2">
      <x:c r="A2905" s="0" t="s">
        <x:v>4620</x:v>
      </x:c>
      <x:c r="B2905" s="0">
        <x:v>76344612</x:v>
      </x:c>
    </x:row>
    <x:row r="2906" spans="1:2">
      <x:c r="A2906" s="0" t="s">
        <x:v>4621</x:v>
      </x:c>
      <x:c r="B2906" s="0">
        <x:v>76344609</x:v>
      </x:c>
    </x:row>
    <x:row r="2907" spans="1:2">
      <x:c r="A2907" s="0" t="s">
        <x:v>4622</x:v>
      </x:c>
      <x:c r="B2907" s="0">
        <x:v>76344605</x:v>
      </x:c>
    </x:row>
    <x:row r="2908" spans="1:2">
      <x:c r="A2908" s="0" t="s">
        <x:v>3670</x:v>
      </x:c>
      <x:c r="B2908" s="0">
        <x:v>76344602</x:v>
      </x:c>
    </x:row>
    <x:row r="2909" spans="1:2">
      <x:c r="A2909" s="0" t="s">
        <x:v>4623</x:v>
      </x:c>
      <x:c r="B2909" s="0">
        <x:v>76344599</x:v>
      </x:c>
    </x:row>
    <x:row r="2910" spans="1:2">
      <x:c r="A2910" s="0" t="s">
        <x:v>4624</x:v>
      </x:c>
      <x:c r="B2910" s="0">
        <x:v>76344597</x:v>
      </x:c>
    </x:row>
    <x:row r="2911" spans="1:2">
      <x:c r="A2911" s="0" t="s">
        <x:v>3630</x:v>
      </x:c>
      <x:c r="B2911" s="0">
        <x:v>76344595</x:v>
      </x:c>
    </x:row>
    <x:row r="2912" spans="1:2">
      <x:c r="A2912" s="0" t="s">
        <x:v>4625</x:v>
      </x:c>
      <x:c r="B2912" s="0">
        <x:v>76344593</x:v>
      </x:c>
    </x:row>
    <x:row r="2913" spans="1:2">
      <x:c r="A2913" s="0" t="s">
        <x:v>4626</x:v>
      </x:c>
      <x:c r="B2913" s="0">
        <x:v>76344591</x:v>
      </x:c>
    </x:row>
    <x:row r="2914" spans="1:2">
      <x:c r="A2914" s="0" t="s">
        <x:v>4627</x:v>
      </x:c>
      <x:c r="B2914" s="0">
        <x:v>76344590</x:v>
      </x:c>
    </x:row>
    <x:row r="2915" spans="1:2">
      <x:c r="A2915" s="0" t="s">
        <x:v>4628</x:v>
      </x:c>
      <x:c r="B2915" s="0">
        <x:v>76344588</x:v>
      </x:c>
    </x:row>
    <x:row r="2916" spans="1:2">
      <x:c r="A2916" s="0" t="s">
        <x:v>3431</x:v>
      </x:c>
      <x:c r="B2916" s="0">
        <x:v>76344586</x:v>
      </x:c>
    </x:row>
    <x:row r="2917" spans="1:2">
      <x:c r="A2917" s="0" t="s">
        <x:v>2279</x:v>
      </x:c>
      <x:c r="B2917" s="0">
        <x:v>76344450</x:v>
      </x:c>
    </x:row>
    <x:row r="2918" spans="1:2">
      <x:c r="A2918" s="0" t="s">
        <x:v>4629</x:v>
      </x:c>
      <x:c r="B2918" s="0">
        <x:v>76342638</x:v>
      </x:c>
    </x:row>
    <x:row r="2919" spans="1:2">
      <x:c r="A2919" s="0" t="s">
        <x:v>4630</x:v>
      </x:c>
      <x:c r="B2919" s="0">
        <x:v>76342637</x:v>
      </x:c>
    </x:row>
    <x:row r="2920" spans="1:2">
      <x:c r="A2920" s="0" t="s">
        <x:v>3138</x:v>
      </x:c>
      <x:c r="B2920" s="0">
        <x:v>76342636</x:v>
      </x:c>
    </x:row>
    <x:row r="2921" spans="1:2">
      <x:c r="A2921" s="0" t="s">
        <x:v>4631</x:v>
      </x:c>
      <x:c r="B2921" s="0">
        <x:v>76342634</x:v>
      </x:c>
    </x:row>
    <x:row r="2922" spans="1:2">
      <x:c r="A2922" s="0" t="s">
        <x:v>2692</x:v>
      </x:c>
      <x:c r="B2922" s="0">
        <x:v>76342633</x:v>
      </x:c>
    </x:row>
    <x:row r="2923" spans="1:2">
      <x:c r="A2923" s="0" t="s">
        <x:v>4632</x:v>
      </x:c>
      <x:c r="B2923" s="0">
        <x:v>76342632</x:v>
      </x:c>
    </x:row>
    <x:row r="2924" spans="1:2">
      <x:c r="A2924" s="0" t="s">
        <x:v>2818</x:v>
      </x:c>
      <x:c r="B2924" s="0">
        <x:v>76342631</x:v>
      </x:c>
    </x:row>
    <x:row r="2925" spans="1:2">
      <x:c r="A2925" s="0" t="s">
        <x:v>4633</x:v>
      </x:c>
      <x:c r="B2925" s="0">
        <x:v>76342630</x:v>
      </x:c>
    </x:row>
    <x:row r="2926" spans="1:2">
      <x:c r="A2926" s="0" t="s">
        <x:v>4581</x:v>
      </x:c>
      <x:c r="B2926" s="0">
        <x:v>76342629</x:v>
      </x:c>
    </x:row>
    <x:row r="2927" spans="1:2">
      <x:c r="A2927" s="0" t="s">
        <x:v>4634</x:v>
      </x:c>
      <x:c r="B2927" s="0">
        <x:v>76342628</x:v>
      </x:c>
    </x:row>
    <x:row r="2928" spans="1:2">
      <x:c r="A2928" s="0" t="s">
        <x:v>4635</x:v>
      </x:c>
      <x:c r="B2928" s="0">
        <x:v>76342627</x:v>
      </x:c>
    </x:row>
    <x:row r="2929" spans="1:2">
      <x:c r="A2929" s="0" t="s">
        <x:v>4636</x:v>
      </x:c>
      <x:c r="B2929" s="0">
        <x:v>76342626</x:v>
      </x:c>
    </x:row>
    <x:row r="2930" spans="1:2">
      <x:c r="A2930" s="0" t="s">
        <x:v>3644</x:v>
      </x:c>
      <x:c r="B2930" s="0">
        <x:v>76342625</x:v>
      </x:c>
    </x:row>
    <x:row r="2931" spans="1:2">
      <x:c r="A2931" s="0" t="s">
        <x:v>4637</x:v>
      </x:c>
      <x:c r="B2931" s="0">
        <x:v>76342609</x:v>
      </x:c>
    </x:row>
    <x:row r="2932" spans="1:2">
      <x:c r="A2932" s="0" t="s">
        <x:v>4638</x:v>
      </x:c>
      <x:c r="B2932" s="0">
        <x:v>76342608</x:v>
      </x:c>
    </x:row>
    <x:row r="2933" spans="1:2">
      <x:c r="A2933" s="0" t="s">
        <x:v>2581</x:v>
      </x:c>
      <x:c r="B2933" s="0">
        <x:v>76342607</x:v>
      </x:c>
    </x:row>
    <x:row r="2934" spans="1:2">
      <x:c r="A2934" s="0" t="s">
        <x:v>4639</x:v>
      </x:c>
      <x:c r="B2934" s="0">
        <x:v>76342606</x:v>
      </x:c>
    </x:row>
    <x:row r="2935" spans="1:2">
      <x:c r="A2935" s="0" t="s">
        <x:v>4640</x:v>
      </x:c>
      <x:c r="B2935" s="0">
        <x:v>76342605</x:v>
      </x:c>
    </x:row>
    <x:row r="2936" spans="1:2">
      <x:c r="A2936" s="0" t="s">
        <x:v>3500</x:v>
      </x:c>
      <x:c r="B2936" s="0">
        <x:v>76342604</x:v>
      </x:c>
    </x:row>
    <x:row r="2937" spans="1:2">
      <x:c r="A2937" s="0" t="s">
        <x:v>4641</x:v>
      </x:c>
      <x:c r="B2937" s="0">
        <x:v>76342603</x:v>
      </x:c>
    </x:row>
    <x:row r="2938" spans="1:2">
      <x:c r="A2938" s="0" t="s">
        <x:v>4642</x:v>
      </x:c>
      <x:c r="B2938" s="0">
        <x:v>76342602</x:v>
      </x:c>
    </x:row>
    <x:row r="2939" spans="1:2">
      <x:c r="A2939" s="0" t="s">
        <x:v>4258</x:v>
      </x:c>
      <x:c r="B2939" s="0">
        <x:v>76342600</x:v>
      </x:c>
    </x:row>
    <x:row r="2940" spans="1:2">
      <x:c r="A2940" s="0" t="s">
        <x:v>4643</x:v>
      </x:c>
      <x:c r="B2940" s="0">
        <x:v>76342599</x:v>
      </x:c>
    </x:row>
    <x:row r="2941" spans="1:2">
      <x:c r="A2941" s="0" t="s">
        <x:v>4644</x:v>
      </x:c>
      <x:c r="B2941" s="0">
        <x:v>76342598</x:v>
      </x:c>
    </x:row>
    <x:row r="2942" spans="1:2">
      <x:c r="A2942" s="0" t="s">
        <x:v>4645</x:v>
      </x:c>
      <x:c r="B2942" s="0">
        <x:v>76342597</x:v>
      </x:c>
    </x:row>
    <x:row r="2943" spans="1:2">
      <x:c r="A2943" s="0" t="s">
        <x:v>4646</x:v>
      </x:c>
      <x:c r="B2943" s="0">
        <x:v>76342596</x:v>
      </x:c>
    </x:row>
    <x:row r="2944" spans="1:2">
      <x:c r="A2944" s="0" t="s">
        <x:v>3096</x:v>
      </x:c>
      <x:c r="B2944" s="0">
        <x:v>76342595</x:v>
      </x:c>
    </x:row>
    <x:row r="2945" spans="1:2">
      <x:c r="A2945" s="0" t="s">
        <x:v>3130</x:v>
      </x:c>
      <x:c r="B2945" s="0">
        <x:v>76342594</x:v>
      </x:c>
    </x:row>
    <x:row r="2946" spans="1:2">
      <x:c r="A2946" s="0" t="s">
        <x:v>2653</x:v>
      </x:c>
      <x:c r="B2946" s="0">
        <x:v>76342593</x:v>
      </x:c>
    </x:row>
    <x:row r="2947" spans="1:2">
      <x:c r="A2947" s="0" t="s">
        <x:v>4647</x:v>
      </x:c>
      <x:c r="B2947" s="0">
        <x:v>76342592</x:v>
      </x:c>
    </x:row>
    <x:row r="2948" spans="1:2">
      <x:c r="A2948" s="0" t="s">
        <x:v>3644</x:v>
      </x:c>
      <x:c r="B2948" s="0">
        <x:v>76342591</x:v>
      </x:c>
    </x:row>
    <x:row r="2949" spans="1:2">
      <x:c r="A2949" s="0" t="s">
        <x:v>1879</x:v>
      </x:c>
      <x:c r="B2949" s="0">
        <x:v>76335750</x:v>
      </x:c>
    </x:row>
    <x:row r="2950" spans="1:2">
      <x:c r="A2950" s="0" t="s">
        <x:v>4648</x:v>
      </x:c>
      <x:c r="B2950" s="0">
        <x:v>76335749</x:v>
      </x:c>
    </x:row>
    <x:row r="2951" spans="1:2">
      <x:c r="A2951" s="0" t="s">
        <x:v>4649</x:v>
      </x:c>
      <x:c r="B2951" s="0">
        <x:v>76335747</x:v>
      </x:c>
    </x:row>
    <x:row r="2952" spans="1:2">
      <x:c r="A2952" s="0" t="s">
        <x:v>4650</x:v>
      </x:c>
      <x:c r="B2952" s="0">
        <x:v>76335746</x:v>
      </x:c>
    </x:row>
    <x:row r="2953" spans="1:2">
      <x:c r="A2953" s="0" t="s">
        <x:v>4651</x:v>
      </x:c>
      <x:c r="B2953" s="0">
        <x:v>76335745</x:v>
      </x:c>
    </x:row>
    <x:row r="2954" spans="1:2">
      <x:c r="A2954" s="0" t="s">
        <x:v>3676</x:v>
      </x:c>
      <x:c r="B2954" s="0">
        <x:v>76335744</x:v>
      </x:c>
    </x:row>
    <x:row r="2955" spans="1:2">
      <x:c r="A2955" s="0" t="s">
        <x:v>4652</x:v>
      </x:c>
      <x:c r="B2955" s="0">
        <x:v>76335743</x:v>
      </x:c>
    </x:row>
    <x:row r="2956" spans="1:2">
      <x:c r="A2956" s="0" t="s">
        <x:v>3964</x:v>
      </x:c>
      <x:c r="B2956" s="0">
        <x:v>76335742</x:v>
      </x:c>
    </x:row>
    <x:row r="2957" spans="1:2">
      <x:c r="A2957" s="0" t="s">
        <x:v>2040</x:v>
      </x:c>
      <x:c r="B2957" s="0">
        <x:v>76335741</x:v>
      </x:c>
    </x:row>
    <x:row r="2958" spans="1:2">
      <x:c r="A2958" s="0" t="s">
        <x:v>2262</x:v>
      </x:c>
      <x:c r="B2958" s="0">
        <x:v>76335740</x:v>
      </x:c>
    </x:row>
    <x:row r="2959" spans="1:2">
      <x:c r="A2959" s="0" t="s">
        <x:v>4653</x:v>
      </x:c>
      <x:c r="B2959" s="0">
        <x:v>76335739</x:v>
      </x:c>
    </x:row>
    <x:row r="2960" spans="1:2">
      <x:c r="A2960" s="0" t="s">
        <x:v>4654</x:v>
      </x:c>
      <x:c r="B2960" s="0">
        <x:v>76335736</x:v>
      </x:c>
    </x:row>
    <x:row r="2961" spans="1:2">
      <x:c r="A2961" s="0" t="s">
        <x:v>4655</x:v>
      </x:c>
      <x:c r="B2961" s="0">
        <x:v>76335735</x:v>
      </x:c>
    </x:row>
    <x:row r="2962" spans="1:2">
      <x:c r="A2962" s="0" t="s">
        <x:v>4656</x:v>
      </x:c>
      <x:c r="B2962" s="0">
        <x:v>76335734</x:v>
      </x:c>
    </x:row>
    <x:row r="2963" spans="1:2">
      <x:c r="A2963" s="0" t="s">
        <x:v>4657</x:v>
      </x:c>
      <x:c r="B2963" s="0">
        <x:v>76335733</x:v>
      </x:c>
    </x:row>
    <x:row r="2964" spans="1:2">
      <x:c r="A2964" s="0" t="s">
        <x:v>3431</x:v>
      </x:c>
      <x:c r="B2964" s="0">
        <x:v>76335732</x:v>
      </x:c>
    </x:row>
    <x:row r="2965" spans="1:2">
      <x:c r="A2965" s="0" t="s">
        <x:v>4658</x:v>
      </x:c>
      <x:c r="B2965" s="0">
        <x:v>76335731</x:v>
      </x:c>
    </x:row>
    <x:row r="2966" spans="1:2">
      <x:c r="A2966" s="0" t="s">
        <x:v>4659</x:v>
      </x:c>
      <x:c r="B2966" s="0">
        <x:v>76335730</x:v>
      </x:c>
    </x:row>
    <x:row r="2967" spans="1:2">
      <x:c r="A2967" s="0" t="s">
        <x:v>2704</x:v>
      </x:c>
      <x:c r="B2967" s="0">
        <x:v>76335729</x:v>
      </x:c>
    </x:row>
    <x:row r="2968" spans="1:2">
      <x:c r="A2968" s="0" t="s">
        <x:v>2262</x:v>
      </x:c>
      <x:c r="B2968" s="0">
        <x:v>76335599</x:v>
      </x:c>
    </x:row>
    <x:row r="2969" spans="1:2">
      <x:c r="A2969" s="0" t="s">
        <x:v>4660</x:v>
      </x:c>
      <x:c r="B2969" s="0">
        <x:v>76335549</x:v>
      </x:c>
    </x:row>
    <x:row r="2970" spans="1:2">
      <x:c r="A2970" s="0" t="s">
        <x:v>3213</x:v>
      </x:c>
      <x:c r="B2970" s="0">
        <x:v>76330445</x:v>
      </x:c>
    </x:row>
    <x:row r="2971" spans="1:2">
      <x:c r="A2971" s="0" t="s">
        <x:v>4661</x:v>
      </x:c>
      <x:c r="B2971" s="0">
        <x:v>76330376</x:v>
      </x:c>
    </x:row>
    <x:row r="2972" spans="1:2">
      <x:c r="A2972" s="0" t="s">
        <x:v>2722</x:v>
      </x:c>
      <x:c r="B2972" s="0">
        <x:v>76327948</x:v>
      </x:c>
    </x:row>
    <x:row r="2973" spans="1:2">
      <x:c r="A2973" s="0" t="s">
        <x:v>4662</x:v>
      </x:c>
      <x:c r="B2973" s="0">
        <x:v>76327854</x:v>
      </x:c>
    </x:row>
    <x:row r="2974" spans="1:2">
      <x:c r="A2974" s="0" t="s">
        <x:v>2127</x:v>
      </x:c>
      <x:c r="B2974" s="0">
        <x:v>76327715</x:v>
      </x:c>
    </x:row>
    <x:row r="2975" spans="1:2">
      <x:c r="A2975" s="0" t="s">
        <x:v>4663</x:v>
      </x:c>
      <x:c r="B2975" s="0">
        <x:v>76327514</x:v>
      </x:c>
    </x:row>
    <x:row r="2976" spans="1:2">
      <x:c r="A2976" s="0" t="s">
        <x:v>2767</x:v>
      </x:c>
      <x:c r="B2976" s="0">
        <x:v>76327370</x:v>
      </x:c>
    </x:row>
    <x:row r="2977" spans="1:2">
      <x:c r="A2977" s="0" t="s">
        <x:v>4664</x:v>
      </x:c>
      <x:c r="B2977" s="0">
        <x:v>76327255</x:v>
      </x:c>
    </x:row>
    <x:row r="2978" spans="1:2">
      <x:c r="A2978" s="0" t="s">
        <x:v>4665</x:v>
      </x:c>
      <x:c r="B2978" s="0">
        <x:v>76327165</x:v>
      </x:c>
    </x:row>
    <x:row r="2979" spans="1:2">
      <x:c r="A2979" s="0" t="s">
        <x:v>4666</x:v>
      </x:c>
      <x:c r="B2979" s="0">
        <x:v>76326984</x:v>
      </x:c>
    </x:row>
    <x:row r="2980" spans="1:2">
      <x:c r="A2980" s="0" t="s">
        <x:v>4667</x:v>
      </x:c>
      <x:c r="B2980" s="0">
        <x:v>76326749</x:v>
      </x:c>
    </x:row>
    <x:row r="2981" spans="1:2">
      <x:c r="A2981" s="0" t="s">
        <x:v>4668</x:v>
      </x:c>
      <x:c r="B2981" s="0">
        <x:v>76326687</x:v>
      </x:c>
    </x:row>
    <x:row r="2982" spans="1:2">
      <x:c r="A2982" s="0" t="s">
        <x:v>4669</x:v>
      </x:c>
      <x:c r="B2982" s="0">
        <x:v>76326573</x:v>
      </x:c>
    </x:row>
    <x:row r="2983" spans="1:2">
      <x:c r="A2983" s="0" t="s">
        <x:v>4670</x:v>
      </x:c>
      <x:c r="B2983" s="0">
        <x:v>76326053</x:v>
      </x:c>
    </x:row>
    <x:row r="2984" spans="1:2">
      <x:c r="A2984" s="0" t="s">
        <x:v>4671</x:v>
      </x:c>
      <x:c r="B2984" s="0">
        <x:v>76325871</x:v>
      </x:c>
    </x:row>
    <x:row r="2985" spans="1:2">
      <x:c r="A2985" s="0" t="s">
        <x:v>2806</x:v>
      </x:c>
      <x:c r="B2985" s="0">
        <x:v>76316430</x:v>
      </x:c>
    </x:row>
    <x:row r="2986" spans="1:2">
      <x:c r="A2986" s="0" t="s">
        <x:v>4120</x:v>
      </x:c>
      <x:c r="B2986" s="0">
        <x:v>76316302</x:v>
      </x:c>
    </x:row>
    <x:row r="2987" spans="1:2">
      <x:c r="A2987" s="0" t="s">
        <x:v>3968</x:v>
      </x:c>
      <x:c r="B2987" s="0">
        <x:v>76316143</x:v>
      </x:c>
    </x:row>
    <x:row r="2988" spans="1:2">
      <x:c r="A2988" s="0" t="s">
        <x:v>4672</x:v>
      </x:c>
      <x:c r="B2988" s="0">
        <x:v>76316017</x:v>
      </x:c>
    </x:row>
    <x:row r="2989" spans="1:2">
      <x:c r="A2989" s="0" t="s">
        <x:v>2799</x:v>
      </x:c>
      <x:c r="B2989" s="0">
        <x:v>76315883</x:v>
      </x:c>
    </x:row>
    <x:row r="2990" spans="1:2">
      <x:c r="A2990" s="0" t="s">
        <x:v>4673</x:v>
      </x:c>
      <x:c r="B2990" s="0">
        <x:v>76315487</x:v>
      </x:c>
    </x:row>
    <x:row r="2991" spans="1:2">
      <x:c r="A2991" s="0" t="s">
        <x:v>4674</x:v>
      </x:c>
      <x:c r="B2991" s="0">
        <x:v>76311945</x:v>
      </x:c>
    </x:row>
    <x:row r="2992" spans="1:2">
      <x:c r="A2992" s="0" t="s">
        <x:v>3431</x:v>
      </x:c>
      <x:c r="B2992" s="0">
        <x:v>76311944</x:v>
      </x:c>
    </x:row>
    <x:row r="2993" spans="1:2">
      <x:c r="A2993" s="0" t="s">
        <x:v>4675</x:v>
      </x:c>
      <x:c r="B2993" s="0">
        <x:v>76311838</x:v>
      </x:c>
    </x:row>
    <x:row r="2994" spans="1:2">
      <x:c r="A2994" s="0" t="s">
        <x:v>4676</x:v>
      </x:c>
      <x:c r="B2994" s="0">
        <x:v>76311837</x:v>
      </x:c>
    </x:row>
    <x:row r="2995" spans="1:2">
      <x:c r="A2995" s="0" t="s">
        <x:v>4677</x:v>
      </x:c>
      <x:c r="B2995" s="0">
        <x:v>76311836</x:v>
      </x:c>
    </x:row>
    <x:row r="2996" spans="1:2">
      <x:c r="A2996" s="0" t="s">
        <x:v>4678</x:v>
      </x:c>
      <x:c r="B2996" s="0">
        <x:v>76311835</x:v>
      </x:c>
    </x:row>
    <x:row r="2997" spans="1:2">
      <x:c r="A2997" s="0" t="s">
        <x:v>4679</x:v>
      </x:c>
      <x:c r="B2997" s="0">
        <x:v>76311834</x:v>
      </x:c>
    </x:row>
    <x:row r="2998" spans="1:2">
      <x:c r="A2998" s="0" t="s">
        <x:v>4569</x:v>
      </x:c>
      <x:c r="B2998" s="0">
        <x:v>76311833</x:v>
      </x:c>
    </x:row>
    <x:row r="2999" spans="1:2">
      <x:c r="A2999" s="0" t="s">
        <x:v>4680</x:v>
      </x:c>
      <x:c r="B2999" s="0">
        <x:v>76311831</x:v>
      </x:c>
    </x:row>
    <x:row r="3000" spans="1:2">
      <x:c r="A3000" s="0" t="s">
        <x:v>4681</x:v>
      </x:c>
      <x:c r="B3000" s="0">
        <x:v>76311830</x:v>
      </x:c>
    </x:row>
    <x:row r="3001" spans="1:2">
      <x:c r="A3001" s="0" t="s">
        <x:v>4682</x:v>
      </x:c>
      <x:c r="B3001" s="0">
        <x:v>76311829</x:v>
      </x:c>
    </x:row>
    <x:row r="3002" spans="1:2">
      <x:c r="A3002" s="0" t="s">
        <x:v>4683</x:v>
      </x:c>
      <x:c r="B3002" s="0">
        <x:v>76311828</x:v>
      </x:c>
    </x:row>
    <x:row r="3003" spans="1:2">
      <x:c r="A3003" s="0" t="s">
        <x:v>4684</x:v>
      </x:c>
      <x:c r="B3003" s="0">
        <x:v>76311827</x:v>
      </x:c>
    </x:row>
    <x:row r="3004" spans="1:2">
      <x:c r="A3004" s="0" t="s">
        <x:v>4384</x:v>
      </x:c>
      <x:c r="B3004" s="0">
        <x:v>76311826</x:v>
      </x:c>
    </x:row>
    <x:row r="3005" spans="1:2">
      <x:c r="A3005" s="0" t="s">
        <x:v>4685</x:v>
      </x:c>
      <x:c r="B3005" s="0">
        <x:v>76311825</x:v>
      </x:c>
    </x:row>
    <x:row r="3006" spans="1:2">
      <x:c r="A3006" s="0" t="s">
        <x:v>4686</x:v>
      </x:c>
      <x:c r="B3006" s="0">
        <x:v>76311824</x:v>
      </x:c>
    </x:row>
    <x:row r="3007" spans="1:2">
      <x:c r="A3007" s="0" t="s">
        <x:v>4687</x:v>
      </x:c>
      <x:c r="B3007" s="0">
        <x:v>76311823</x:v>
      </x:c>
    </x:row>
    <x:row r="3008" spans="1:2">
      <x:c r="A3008" s="0" t="s">
        <x:v>4688</x:v>
      </x:c>
      <x:c r="B3008" s="0">
        <x:v>76311822</x:v>
      </x:c>
    </x:row>
    <x:row r="3009" spans="1:2">
      <x:c r="A3009" s="0" t="s">
        <x:v>4689</x:v>
      </x:c>
      <x:c r="B3009" s="0">
        <x:v>76311821</x:v>
      </x:c>
    </x:row>
    <x:row r="3010" spans="1:2">
      <x:c r="A3010" s="0" t="s">
        <x:v>4690</x:v>
      </x:c>
      <x:c r="B3010" s="0">
        <x:v>76311820</x:v>
      </x:c>
    </x:row>
    <x:row r="3011" spans="1:2">
      <x:c r="A3011" s="0" t="s">
        <x:v>4691</x:v>
      </x:c>
      <x:c r="B3011" s="0">
        <x:v>76311819</x:v>
      </x:c>
    </x:row>
    <x:row r="3012" spans="1:2">
      <x:c r="A3012" s="0" t="s">
        <x:v>4692</x:v>
      </x:c>
      <x:c r="B3012" s="0">
        <x:v>76311817</x:v>
      </x:c>
    </x:row>
    <x:row r="3013" spans="1:2">
      <x:c r="A3013" s="0" t="s">
        <x:v>4693</x:v>
      </x:c>
      <x:c r="B3013" s="0">
        <x:v>76311816</x:v>
      </x:c>
    </x:row>
    <x:row r="3014" spans="1:2">
      <x:c r="A3014" s="0" t="s">
        <x:v>4694</x:v>
      </x:c>
      <x:c r="B3014" s="0">
        <x:v>76311814</x:v>
      </x:c>
    </x:row>
    <x:row r="3015" spans="1:2">
      <x:c r="A3015" s="0" t="s">
        <x:v>4695</x:v>
      </x:c>
      <x:c r="B3015" s="0">
        <x:v>76311813</x:v>
      </x:c>
    </x:row>
    <x:row r="3016" spans="1:2">
      <x:c r="A3016" s="0" t="s">
        <x:v>4696</x:v>
      </x:c>
      <x:c r="B3016" s="0">
        <x:v>76311812</x:v>
      </x:c>
    </x:row>
    <x:row r="3017" spans="1:2">
      <x:c r="A3017" s="0" t="s">
        <x:v>3431</x:v>
      </x:c>
      <x:c r="B3017" s="0">
        <x:v>76311811</x:v>
      </x:c>
    </x:row>
    <x:row r="3018" spans="1:2">
      <x:c r="A3018" s="0" t="s">
        <x:v>4473</x:v>
      </x:c>
      <x:c r="B3018" s="0">
        <x:v>76295138</x:v>
      </x:c>
    </x:row>
    <x:row r="3019" spans="1:2">
      <x:c r="A3019" s="0" t="s">
        <x:v>3311</x:v>
      </x:c>
      <x:c r="B3019" s="0">
        <x:v>76269760</x:v>
      </x:c>
    </x:row>
    <x:row r="3020" spans="1:2">
      <x:c r="A3020" s="0" t="s">
        <x:v>4697</x:v>
      </x:c>
      <x:c r="B3020" s="0">
        <x:v>76265545</x:v>
      </x:c>
    </x:row>
    <x:row r="3021" spans="1:2">
      <x:c r="A3021" s="0" t="s">
        <x:v>4698</x:v>
      </x:c>
      <x:c r="B3021" s="0">
        <x:v>76265488</x:v>
      </x:c>
    </x:row>
    <x:row r="3022" spans="1:2">
      <x:c r="A3022" s="0" t="s">
        <x:v>3431</x:v>
      </x:c>
      <x:c r="B3022" s="0">
        <x:v>76265487</x:v>
      </x:c>
    </x:row>
    <x:row r="3023" spans="1:2">
      <x:c r="A3023" s="0" t="s">
        <x:v>4699</x:v>
      </x:c>
      <x:c r="B3023" s="0">
        <x:v>76261384</x:v>
      </x:c>
    </x:row>
    <x:row r="3024" spans="1:2">
      <x:c r="A3024" s="0" t="s">
        <x:v>4700</x:v>
      </x:c>
      <x:c r="B3024" s="0">
        <x:v>76261272</x:v>
      </x:c>
    </x:row>
    <x:row r="3025" spans="1:2">
      <x:c r="A3025" s="0" t="s">
        <x:v>4701</x:v>
      </x:c>
      <x:c r="B3025" s="0">
        <x:v>76258677</x:v>
      </x:c>
    </x:row>
    <x:row r="3026" spans="1:2">
      <x:c r="A3026" s="0" t="s">
        <x:v>4702</x:v>
      </x:c>
      <x:c r="B3026" s="0">
        <x:v>76255183</x:v>
      </x:c>
    </x:row>
    <x:row r="3027" spans="1:2">
      <x:c r="A3027" s="0" t="s">
        <x:v>4703</x:v>
      </x:c>
      <x:c r="B3027" s="0">
        <x:v>76255182</x:v>
      </x:c>
    </x:row>
    <x:row r="3028" spans="1:2">
      <x:c r="A3028" s="0" t="s">
        <x:v>2842</x:v>
      </x:c>
      <x:c r="B3028" s="0">
        <x:v>76255181</x:v>
      </x:c>
    </x:row>
    <x:row r="3029" spans="1:2">
      <x:c r="A3029" s="0" t="s">
        <x:v>4704</x:v>
      </x:c>
      <x:c r="B3029" s="0">
        <x:v>76254573</x:v>
      </x:c>
    </x:row>
    <x:row r="3030" spans="1:2">
      <x:c r="A3030" s="0" t="s">
        <x:v>4705</x:v>
      </x:c>
      <x:c r="B3030" s="0">
        <x:v>76254437</x:v>
      </x:c>
    </x:row>
    <x:row r="3031" spans="1:2">
      <x:c r="A3031" s="0" t="s">
        <x:v>1351</x:v>
      </x:c>
      <x:c r="B3031" s="0">
        <x:v>76253906</x:v>
      </x:c>
    </x:row>
    <x:row r="3032" spans="1:2">
      <x:c r="A3032" s="0" t="s">
        <x:v>4706</x:v>
      </x:c>
      <x:c r="B3032" s="0">
        <x:v>76253905</x:v>
      </x:c>
    </x:row>
    <x:row r="3033" spans="1:2">
      <x:c r="A3033" s="0" t="s">
        <x:v>4707</x:v>
      </x:c>
      <x:c r="B3033" s="0">
        <x:v>76253904</x:v>
      </x:c>
    </x:row>
    <x:row r="3034" spans="1:2">
      <x:c r="A3034" s="0" t="s">
        <x:v>2714</x:v>
      </x:c>
      <x:c r="B3034" s="0">
        <x:v>76253903</x:v>
      </x:c>
    </x:row>
    <x:row r="3035" spans="1:2">
      <x:c r="A3035" s="0" t="s">
        <x:v>4708</x:v>
      </x:c>
      <x:c r="B3035" s="0">
        <x:v>76252215</x:v>
      </x:c>
    </x:row>
    <x:row r="3036" spans="1:2">
      <x:c r="A3036" s="0" t="s">
        <x:v>4709</x:v>
      </x:c>
      <x:c r="B3036" s="0">
        <x:v>76248368</x:v>
      </x:c>
    </x:row>
    <x:row r="3037" spans="1:2">
      <x:c r="A3037" s="0" t="s">
        <x:v>3431</x:v>
      </x:c>
      <x:c r="B3037" s="0">
        <x:v>76248367</x:v>
      </x:c>
    </x:row>
    <x:row r="3038" spans="1:2">
      <x:c r="A3038" s="0" t="s">
        <x:v>4710</x:v>
      </x:c>
      <x:c r="B3038" s="0">
        <x:v>76247696</x:v>
      </x:c>
    </x:row>
    <x:row r="3039" spans="1:2">
      <x:c r="A3039" s="0" t="s">
        <x:v>2704</x:v>
      </x:c>
      <x:c r="B3039" s="0">
        <x:v>76247695</x:v>
      </x:c>
    </x:row>
    <x:row r="3040" spans="1:2">
      <x:c r="A3040" s="0" t="s">
        <x:v>4710</x:v>
      </x:c>
      <x:c r="B3040" s="0">
        <x:v>76247666</x:v>
      </x:c>
    </x:row>
    <x:row r="3041" spans="1:2">
      <x:c r="A3041" s="0" t="s">
        <x:v>2704</x:v>
      </x:c>
      <x:c r="B3041" s="0">
        <x:v>76247665</x:v>
      </x:c>
    </x:row>
    <x:row r="3042" spans="1:2">
      <x:c r="A3042" s="0" t="s">
        <x:v>4711</x:v>
      </x:c>
      <x:c r="B3042" s="0">
        <x:v>76247139</x:v>
      </x:c>
    </x:row>
    <x:row r="3043" spans="1:2">
      <x:c r="A3043" s="0" t="s">
        <x:v>4712</x:v>
      </x:c>
      <x:c r="B3043" s="0">
        <x:v>76247138</x:v>
      </x:c>
    </x:row>
    <x:row r="3044" spans="1:2">
      <x:c r="A3044" s="0" t="s">
        <x:v>3431</x:v>
      </x:c>
      <x:c r="B3044" s="0">
        <x:v>76247137</x:v>
      </x:c>
    </x:row>
    <x:row r="3045" spans="1:2">
      <x:c r="A3045" s="0" t="s">
        <x:v>2272</x:v>
      </x:c>
      <x:c r="B3045" s="0">
        <x:v>76247136</x:v>
      </x:c>
    </x:row>
    <x:row r="3046" spans="1:2">
      <x:c r="A3046" s="0" t="s">
        <x:v>4713</x:v>
      </x:c>
      <x:c r="B3046" s="0">
        <x:v>76247135</x:v>
      </x:c>
    </x:row>
    <x:row r="3047" spans="1:2">
      <x:c r="A3047" s="0" t="s">
        <x:v>4581</x:v>
      </x:c>
      <x:c r="B3047" s="0">
        <x:v>76247134</x:v>
      </x:c>
    </x:row>
    <x:row r="3048" spans="1:2">
      <x:c r="A3048" s="0" t="s">
        <x:v>4714</x:v>
      </x:c>
      <x:c r="B3048" s="0">
        <x:v>76247133</x:v>
      </x:c>
    </x:row>
    <x:row r="3049" spans="1:2">
      <x:c r="A3049" s="0" t="s">
        <x:v>2704</x:v>
      </x:c>
      <x:c r="B3049" s="0">
        <x:v>76247132</x:v>
      </x:c>
    </x:row>
    <x:row r="3050" spans="1:2">
      <x:c r="A3050" s="0" t="s">
        <x:v>4715</x:v>
      </x:c>
      <x:c r="B3050" s="0">
        <x:v>76245660</x:v>
      </x:c>
    </x:row>
    <x:row r="3051" spans="1:2">
      <x:c r="A3051" s="0" t="s">
        <x:v>4716</x:v>
      </x:c>
      <x:c r="B3051" s="0">
        <x:v>76245659</x:v>
      </x:c>
    </x:row>
    <x:row r="3052" spans="1:2">
      <x:c r="A3052" s="0" t="s">
        <x:v>4717</x:v>
      </x:c>
      <x:c r="B3052" s="0">
        <x:v>76245658</x:v>
      </x:c>
    </x:row>
    <x:row r="3053" spans="1:2">
      <x:c r="A3053" s="0" t="s">
        <x:v>4718</x:v>
      </x:c>
      <x:c r="B3053" s="0">
        <x:v>76245657</x:v>
      </x:c>
    </x:row>
    <x:row r="3054" spans="1:2">
      <x:c r="A3054" s="0" t="s">
        <x:v>4719</x:v>
      </x:c>
      <x:c r="B3054" s="0">
        <x:v>76245656</x:v>
      </x:c>
    </x:row>
    <x:row r="3055" spans="1:2">
      <x:c r="A3055" s="0" t="s">
        <x:v>4720</x:v>
      </x:c>
      <x:c r="B3055" s="0">
        <x:v>76245655</x:v>
      </x:c>
    </x:row>
    <x:row r="3056" spans="1:2">
      <x:c r="A3056" s="0" t="s">
        <x:v>4721</x:v>
      </x:c>
      <x:c r="B3056" s="0">
        <x:v>76245654</x:v>
      </x:c>
    </x:row>
    <x:row r="3057" spans="1:2">
      <x:c r="A3057" s="0" t="s">
        <x:v>4722</x:v>
      </x:c>
      <x:c r="B3057" s="0">
        <x:v>76245653</x:v>
      </x:c>
    </x:row>
    <x:row r="3058" spans="1:2">
      <x:c r="A3058" s="0" t="s">
        <x:v>4723</x:v>
      </x:c>
      <x:c r="B3058" s="0">
        <x:v>76245652</x:v>
      </x:c>
    </x:row>
    <x:row r="3059" spans="1:2">
      <x:c r="A3059" s="0" t="s">
        <x:v>4724</x:v>
      </x:c>
      <x:c r="B3059" s="0">
        <x:v>76245651</x:v>
      </x:c>
    </x:row>
    <x:row r="3060" spans="1:2">
      <x:c r="A3060" s="0" t="s">
        <x:v>4725</x:v>
      </x:c>
      <x:c r="B3060" s="0">
        <x:v>76245650</x:v>
      </x:c>
    </x:row>
    <x:row r="3061" spans="1:2">
      <x:c r="A3061" s="0" t="s">
        <x:v>4726</x:v>
      </x:c>
      <x:c r="B3061" s="0">
        <x:v>76245649</x:v>
      </x:c>
    </x:row>
    <x:row r="3062" spans="1:2">
      <x:c r="A3062" s="0" t="s">
        <x:v>4727</x:v>
      </x:c>
      <x:c r="B3062" s="0">
        <x:v>76245648</x:v>
      </x:c>
    </x:row>
    <x:row r="3063" spans="1:2">
      <x:c r="A3063" s="0" t="s">
        <x:v>4728</x:v>
      </x:c>
      <x:c r="B3063" s="0">
        <x:v>76245647</x:v>
      </x:c>
    </x:row>
    <x:row r="3064" spans="1:2">
      <x:c r="A3064" s="0" t="s">
        <x:v>4729</x:v>
      </x:c>
      <x:c r="B3064" s="0">
        <x:v>76245646</x:v>
      </x:c>
    </x:row>
    <x:row r="3065" spans="1:2">
      <x:c r="A3065" s="0" t="s">
        <x:v>4730</x:v>
      </x:c>
      <x:c r="B3065" s="0">
        <x:v>76245645</x:v>
      </x:c>
    </x:row>
    <x:row r="3066" spans="1:2">
      <x:c r="A3066" s="0" t="s">
        <x:v>4731</x:v>
      </x:c>
      <x:c r="B3066" s="0">
        <x:v>76245644</x:v>
      </x:c>
    </x:row>
    <x:row r="3067" spans="1:2">
      <x:c r="A3067" s="0" t="s">
        <x:v>4732</x:v>
      </x:c>
      <x:c r="B3067" s="0">
        <x:v>76245643</x:v>
      </x:c>
    </x:row>
    <x:row r="3068" spans="1:2">
      <x:c r="A3068" s="0" t="s">
        <x:v>4733</x:v>
      </x:c>
      <x:c r="B3068" s="0">
        <x:v>76245642</x:v>
      </x:c>
    </x:row>
    <x:row r="3069" spans="1:2">
      <x:c r="A3069" s="0" t="s">
        <x:v>3431</x:v>
      </x:c>
      <x:c r="B3069" s="0">
        <x:v>76245641</x:v>
      </x:c>
    </x:row>
    <x:row r="3070" spans="1:2">
      <x:c r="A3070" s="0" t="s">
        <x:v>2910</x:v>
      </x:c>
      <x:c r="B3070" s="0">
        <x:v>76241871</x:v>
      </x:c>
    </x:row>
    <x:row r="3071" spans="1:2">
      <x:c r="A3071" s="0" t="s">
        <x:v>4734</x:v>
      </x:c>
      <x:c r="B3071" s="0">
        <x:v>76241870</x:v>
      </x:c>
    </x:row>
    <x:row r="3072" spans="1:2">
      <x:c r="A3072" s="0" t="s">
        <x:v>4735</x:v>
      </x:c>
      <x:c r="B3072" s="0">
        <x:v>76241869</x:v>
      </x:c>
    </x:row>
    <x:row r="3073" spans="1:2">
      <x:c r="A3073" s="0" t="s">
        <x:v>4736</x:v>
      </x:c>
      <x:c r="B3073" s="0">
        <x:v>76241868</x:v>
      </x:c>
    </x:row>
    <x:row r="3074" spans="1:2">
      <x:c r="A3074" s="0" t="s">
        <x:v>2726</x:v>
      </x:c>
      <x:c r="B3074" s="0">
        <x:v>76241867</x:v>
      </x:c>
    </x:row>
    <x:row r="3075" spans="1:2">
      <x:c r="A3075" s="0" t="s">
        <x:v>4737</x:v>
      </x:c>
      <x:c r="B3075" s="0">
        <x:v>76230630</x:v>
      </x:c>
    </x:row>
    <x:row r="3076" spans="1:2">
      <x:c r="A3076" s="0" t="s">
        <x:v>4593</x:v>
      </x:c>
      <x:c r="B3076" s="0">
        <x:v>76230629</x:v>
      </x:c>
    </x:row>
    <x:row r="3077" spans="1:2">
      <x:c r="A3077" s="0" t="s">
        <x:v>3414</x:v>
      </x:c>
      <x:c r="B3077" s="0">
        <x:v>76230628</x:v>
      </x:c>
    </x:row>
    <x:row r="3078" spans="1:2">
      <x:c r="A3078" s="0" t="s">
        <x:v>2127</x:v>
      </x:c>
      <x:c r="B3078" s="0">
        <x:v>76230627</x:v>
      </x:c>
    </x:row>
    <x:row r="3079" spans="1:2">
      <x:c r="A3079" s="0" t="s">
        <x:v>3868</x:v>
      </x:c>
      <x:c r="B3079" s="0">
        <x:v>76230626</x:v>
      </x:c>
    </x:row>
    <x:row r="3080" spans="1:2">
      <x:c r="A3080" s="0" t="s">
        <x:v>3241</x:v>
      </x:c>
      <x:c r="B3080" s="0">
        <x:v>76230625</x:v>
      </x:c>
    </x:row>
    <x:row r="3081" spans="1:2">
      <x:c r="A3081" s="0" t="s">
        <x:v>4738</x:v>
      </x:c>
      <x:c r="B3081" s="0">
        <x:v>76230624</x:v>
      </x:c>
    </x:row>
    <x:row r="3082" spans="1:2">
      <x:c r="A3082" s="0" t="s">
        <x:v>4739</x:v>
      </x:c>
      <x:c r="B3082" s="0">
        <x:v>76230623</x:v>
      </x:c>
    </x:row>
    <x:row r="3083" spans="1:2">
      <x:c r="A3083" s="0" t="s">
        <x:v>2135</x:v>
      </x:c>
      <x:c r="B3083" s="0">
        <x:v>76230494</x:v>
      </x:c>
    </x:row>
    <x:row r="3084" spans="1:2">
      <x:c r="A3084" s="0" t="s">
        <x:v>4740</x:v>
      </x:c>
      <x:c r="B3084" s="0">
        <x:v>76228722</x:v>
      </x:c>
    </x:row>
    <x:row r="3085" spans="1:2">
      <x:c r="A3085" s="0" t="s">
        <x:v>4741</x:v>
      </x:c>
      <x:c r="B3085" s="0">
        <x:v>76228721</x:v>
      </x:c>
    </x:row>
    <x:row r="3086" spans="1:2">
      <x:c r="A3086" s="0" t="s">
        <x:v>4742</x:v>
      </x:c>
      <x:c r="B3086" s="0">
        <x:v>76228720</x:v>
      </x:c>
    </x:row>
    <x:row r="3087" spans="1:2">
      <x:c r="A3087" s="0" t="s">
        <x:v>4743</x:v>
      </x:c>
      <x:c r="B3087" s="0">
        <x:v>76228719</x:v>
      </x:c>
    </x:row>
    <x:row r="3088" spans="1:2">
      <x:c r="A3088" s="0" t="s">
        <x:v>4744</x:v>
      </x:c>
      <x:c r="B3088" s="0">
        <x:v>76228718</x:v>
      </x:c>
    </x:row>
    <x:row r="3089" spans="1:2">
      <x:c r="A3089" s="0" t="s">
        <x:v>4745</x:v>
      </x:c>
      <x:c r="B3089" s="0">
        <x:v>76228717</x:v>
      </x:c>
    </x:row>
    <x:row r="3090" spans="1:2">
      <x:c r="A3090" s="0" t="s">
        <x:v>3431</x:v>
      </x:c>
      <x:c r="B3090" s="0">
        <x:v>76228716</x:v>
      </x:c>
    </x:row>
    <x:row r="3091" spans="1:2">
      <x:c r="A3091" s="0" t="s">
        <x:v>4746</x:v>
      </x:c>
      <x:c r="B3091" s="0">
        <x:v>76228695</x:v>
      </x:c>
    </x:row>
    <x:row r="3092" spans="1:2">
      <x:c r="A3092" s="0" t="s">
        <x:v>4747</x:v>
      </x:c>
      <x:c r="B3092" s="0">
        <x:v>76228694</x:v>
      </x:c>
    </x:row>
    <x:row r="3093" spans="1:2">
      <x:c r="A3093" s="0" t="s">
        <x:v>4748</x:v>
      </x:c>
      <x:c r="B3093" s="0">
        <x:v>76228693</x:v>
      </x:c>
    </x:row>
    <x:row r="3094" spans="1:2">
      <x:c r="A3094" s="0" t="s">
        <x:v>4749</x:v>
      </x:c>
      <x:c r="B3094" s="0">
        <x:v>76228690</x:v>
      </x:c>
    </x:row>
    <x:row r="3095" spans="1:2">
      <x:c r="A3095" s="0" t="s">
        <x:v>4750</x:v>
      </x:c>
      <x:c r="B3095" s="0">
        <x:v>76228689</x:v>
      </x:c>
    </x:row>
    <x:row r="3096" spans="1:2">
      <x:c r="A3096" s="0" t="s">
        <x:v>4751</x:v>
      </x:c>
      <x:c r="B3096" s="0">
        <x:v>76228688</x:v>
      </x:c>
    </x:row>
    <x:row r="3097" spans="1:2">
      <x:c r="A3097" s="0" t="s">
        <x:v>4752</x:v>
      </x:c>
      <x:c r="B3097" s="0">
        <x:v>76228687</x:v>
      </x:c>
    </x:row>
    <x:row r="3098" spans="1:2">
      <x:c r="A3098" s="0" t="s">
        <x:v>4753</x:v>
      </x:c>
      <x:c r="B3098" s="0">
        <x:v>76228686</x:v>
      </x:c>
    </x:row>
    <x:row r="3099" spans="1:2">
      <x:c r="A3099" s="0" t="s">
        <x:v>4754</x:v>
      </x:c>
      <x:c r="B3099" s="0">
        <x:v>76228685</x:v>
      </x:c>
    </x:row>
    <x:row r="3100" spans="1:2">
      <x:c r="A3100" s="0" t="s">
        <x:v>4755</x:v>
      </x:c>
      <x:c r="B3100" s="0">
        <x:v>76228684</x:v>
      </x:c>
    </x:row>
    <x:row r="3101" spans="1:2">
      <x:c r="A3101" s="0" t="s">
        <x:v>4756</x:v>
      </x:c>
      <x:c r="B3101" s="0">
        <x:v>76228683</x:v>
      </x:c>
    </x:row>
    <x:row r="3102" spans="1:2">
      <x:c r="A3102" s="0" t="s">
        <x:v>4757</x:v>
      </x:c>
      <x:c r="B3102" s="0">
        <x:v>76228682</x:v>
      </x:c>
    </x:row>
    <x:row r="3103" spans="1:2">
      <x:c r="A3103" s="0" t="s">
        <x:v>4758</x:v>
      </x:c>
      <x:c r="B3103" s="0">
        <x:v>76228681</x:v>
      </x:c>
    </x:row>
    <x:row r="3104" spans="1:2">
      <x:c r="A3104" s="0" t="s">
        <x:v>4759</x:v>
      </x:c>
      <x:c r="B3104" s="0">
        <x:v>76228680</x:v>
      </x:c>
    </x:row>
    <x:row r="3105" spans="1:2">
      <x:c r="A3105" s="0" t="s">
        <x:v>4760</x:v>
      </x:c>
      <x:c r="B3105" s="0">
        <x:v>76228678</x:v>
      </x:c>
    </x:row>
    <x:row r="3106" spans="1:2">
      <x:c r="A3106" s="0" t="s">
        <x:v>4761</x:v>
      </x:c>
      <x:c r="B3106" s="0">
        <x:v>76228674</x:v>
      </x:c>
    </x:row>
    <x:row r="3107" spans="1:2">
      <x:c r="A3107" s="0" t="s">
        <x:v>4762</x:v>
      </x:c>
      <x:c r="B3107" s="0">
        <x:v>76228673</x:v>
      </x:c>
    </x:row>
    <x:row r="3108" spans="1:2">
      <x:c r="A3108" s="0" t="s">
        <x:v>4763</x:v>
      </x:c>
      <x:c r="B3108" s="0">
        <x:v>76228672</x:v>
      </x:c>
    </x:row>
    <x:row r="3109" spans="1:2">
      <x:c r="A3109" s="0" t="s">
        <x:v>4764</x:v>
      </x:c>
      <x:c r="B3109" s="0">
        <x:v>76228671</x:v>
      </x:c>
    </x:row>
    <x:row r="3110" spans="1:2">
      <x:c r="A3110" s="0" t="s">
        <x:v>4765</x:v>
      </x:c>
      <x:c r="B3110" s="0">
        <x:v>76228670</x:v>
      </x:c>
    </x:row>
    <x:row r="3111" spans="1:2">
      <x:c r="A3111" s="0" t="s">
        <x:v>4766</x:v>
      </x:c>
      <x:c r="B3111" s="0">
        <x:v>76228669</x:v>
      </x:c>
    </x:row>
    <x:row r="3112" spans="1:2">
      <x:c r="A3112" s="0" t="s">
        <x:v>4767</x:v>
      </x:c>
      <x:c r="B3112" s="0">
        <x:v>76228668</x:v>
      </x:c>
    </x:row>
    <x:row r="3113" spans="1:2">
      <x:c r="A3113" s="0" t="s">
        <x:v>4768</x:v>
      </x:c>
      <x:c r="B3113" s="0">
        <x:v>76228667</x:v>
      </x:c>
    </x:row>
    <x:row r="3114" spans="1:2">
      <x:c r="A3114" s="0" t="s">
        <x:v>4769</x:v>
      </x:c>
      <x:c r="B3114" s="0">
        <x:v>76228666</x:v>
      </x:c>
    </x:row>
    <x:row r="3115" spans="1:2">
      <x:c r="A3115" s="0" t="s">
        <x:v>4770</x:v>
      </x:c>
      <x:c r="B3115" s="0">
        <x:v>76228665</x:v>
      </x:c>
    </x:row>
    <x:row r="3116" spans="1:2">
      <x:c r="A3116" s="0" t="s">
        <x:v>3431</x:v>
      </x:c>
      <x:c r="B3116" s="0">
        <x:v>76228664</x:v>
      </x:c>
    </x:row>
    <x:row r="3117" spans="1:2">
      <x:c r="A3117" s="0" t="s">
        <x:v>2989</x:v>
      </x:c>
      <x:c r="B3117" s="0">
        <x:v>76228203</x:v>
      </x:c>
    </x:row>
    <x:row r="3118" spans="1:2">
      <x:c r="A3118" s="0" t="s">
        <x:v>4597</x:v>
      </x:c>
      <x:c r="B3118" s="0">
        <x:v>76228165</x:v>
      </x:c>
    </x:row>
    <x:row r="3119" spans="1:2">
      <x:c r="A3119" s="0" t="s">
        <x:v>4771</x:v>
      </x:c>
      <x:c r="B3119" s="0">
        <x:v>76227830</x:v>
      </x:c>
    </x:row>
    <x:row r="3120" spans="1:2">
      <x:c r="A3120" s="0" t="s">
        <x:v>1374</x:v>
      </x:c>
      <x:c r="B3120" s="0">
        <x:v>76227769</x:v>
      </x:c>
    </x:row>
    <x:row r="3121" spans="1:2">
      <x:c r="A3121" s="0" t="s">
        <x:v>3250</x:v>
      </x:c>
      <x:c r="B3121" s="0">
        <x:v>76227715</x:v>
      </x:c>
    </x:row>
    <x:row r="3122" spans="1:2">
      <x:c r="A3122" s="0" t="s">
        <x:v>2767</x:v>
      </x:c>
      <x:c r="B3122" s="0">
        <x:v>76227593</x:v>
      </x:c>
    </x:row>
    <x:row r="3123" spans="1:2">
      <x:c r="A3123" s="0" t="s">
        <x:v>3188</x:v>
      </x:c>
      <x:c r="B3123" s="0">
        <x:v>76227481</x:v>
      </x:c>
    </x:row>
    <x:row r="3124" spans="1:2">
      <x:c r="A3124" s="0" t="s">
        <x:v>4772</x:v>
      </x:c>
      <x:c r="B3124" s="0">
        <x:v>76227426</x:v>
      </x:c>
    </x:row>
    <x:row r="3125" spans="1:2">
      <x:c r="A3125" s="0" t="s">
        <x:v>4773</x:v>
      </x:c>
      <x:c r="B3125" s="0">
        <x:v>76223137</x:v>
      </x:c>
    </x:row>
    <x:row r="3126" spans="1:2">
      <x:c r="A3126" s="0" t="s">
        <x:v>4774</x:v>
      </x:c>
      <x:c r="B3126" s="0">
        <x:v>76223136</x:v>
      </x:c>
    </x:row>
    <x:row r="3127" spans="1:2">
      <x:c r="A3127" s="0" t="s">
        <x:v>4775</x:v>
      </x:c>
      <x:c r="B3127" s="0">
        <x:v>76223135</x:v>
      </x:c>
    </x:row>
    <x:row r="3128" spans="1:2">
      <x:c r="A3128" s="0" t="s">
        <x:v>4776</x:v>
      </x:c>
      <x:c r="B3128" s="0">
        <x:v>76223134</x:v>
      </x:c>
    </x:row>
    <x:row r="3129" spans="1:2">
      <x:c r="A3129" s="0" t="s">
        <x:v>4777</x:v>
      </x:c>
      <x:c r="B3129" s="0">
        <x:v>76223133</x:v>
      </x:c>
    </x:row>
    <x:row r="3130" spans="1:2">
      <x:c r="A3130" s="0" t="s">
        <x:v>3431</x:v>
      </x:c>
      <x:c r="B3130" s="0">
        <x:v>76223132</x:v>
      </x:c>
    </x:row>
    <x:row r="3131" spans="1:2">
      <x:c r="A3131" s="0" t="s">
        <x:v>4778</x:v>
      </x:c>
      <x:c r="B3131" s="0">
        <x:v>76223131</x:v>
      </x:c>
    </x:row>
    <x:row r="3132" spans="1:2">
      <x:c r="A3132" s="0" t="s">
        <x:v>4779</x:v>
      </x:c>
      <x:c r="B3132" s="0">
        <x:v>76216648</x:v>
      </x:c>
    </x:row>
    <x:row r="3133" spans="1:2">
      <x:c r="A3133" s="0" t="s">
        <x:v>4390</x:v>
      </x:c>
      <x:c r="B3133" s="0">
        <x:v>76216647</x:v>
      </x:c>
    </x:row>
    <x:row r="3134" spans="1:2">
      <x:c r="A3134" s="0" t="s">
        <x:v>4780</x:v>
      </x:c>
      <x:c r="B3134" s="0">
        <x:v>76216646</x:v>
      </x:c>
    </x:row>
    <x:row r="3135" spans="1:2">
      <x:c r="A3135" s="0" t="s">
        <x:v>4781</x:v>
      </x:c>
      <x:c r="B3135" s="0">
        <x:v>76216645</x:v>
      </x:c>
    </x:row>
    <x:row r="3136" spans="1:2">
      <x:c r="A3136" s="0" t="s">
        <x:v>4782</x:v>
      </x:c>
      <x:c r="B3136" s="0">
        <x:v>76216644</x:v>
      </x:c>
    </x:row>
    <x:row r="3137" spans="1:2">
      <x:c r="A3137" s="0" t="s">
        <x:v>4783</x:v>
      </x:c>
      <x:c r="B3137" s="0">
        <x:v>76216643</x:v>
      </x:c>
    </x:row>
    <x:row r="3138" spans="1:2">
      <x:c r="A3138" s="0" t="s">
        <x:v>4784</x:v>
      </x:c>
      <x:c r="B3138" s="0">
        <x:v>76216642</x:v>
      </x:c>
    </x:row>
    <x:row r="3139" spans="1:2">
      <x:c r="A3139" s="0" t="s">
        <x:v>4785</x:v>
      </x:c>
      <x:c r="B3139" s="0">
        <x:v>76216641</x:v>
      </x:c>
    </x:row>
    <x:row r="3140" spans="1:2">
      <x:c r="A3140" s="0" t="s">
        <x:v>4786</x:v>
      </x:c>
      <x:c r="B3140" s="0">
        <x:v>76216640</x:v>
      </x:c>
    </x:row>
    <x:row r="3141" spans="1:2">
      <x:c r="A3141" s="0" t="s">
        <x:v>4787</x:v>
      </x:c>
      <x:c r="B3141" s="0">
        <x:v>76216639</x:v>
      </x:c>
    </x:row>
    <x:row r="3142" spans="1:2">
      <x:c r="A3142" s="0" t="s">
        <x:v>3431</x:v>
      </x:c>
      <x:c r="B3142" s="0">
        <x:v>76216638</x:v>
      </x:c>
    </x:row>
    <x:row r="3143" spans="1:2">
      <x:c r="A3143" s="0" t="s">
        <x:v>2611</x:v>
      </x:c>
      <x:c r="B3143" s="0">
        <x:v>76186490</x:v>
      </x:c>
    </x:row>
    <x:row r="3144" spans="1:2">
      <x:c r="A3144" s="0" t="s">
        <x:v>4788</x:v>
      </x:c>
      <x:c r="B3144" s="0">
        <x:v>76186379</x:v>
      </x:c>
    </x:row>
    <x:row r="3145" spans="1:2">
      <x:c r="A3145" s="0" t="s">
        <x:v>2041</x:v>
      </x:c>
      <x:c r="B3145" s="0">
        <x:v>76186308</x:v>
      </x:c>
    </x:row>
    <x:row r="3146" spans="1:2">
      <x:c r="A3146" s="0" t="s">
        <x:v>4789</x:v>
      </x:c>
      <x:c r="B3146" s="0">
        <x:v>76186282</x:v>
      </x:c>
    </x:row>
    <x:row r="3147" spans="1:2">
      <x:c r="A3147" s="0" t="s">
        <x:v>2833</x:v>
      </x:c>
      <x:c r="B3147" s="0">
        <x:v>76186253</x:v>
      </x:c>
    </x:row>
    <x:row r="3148" spans="1:2">
      <x:c r="A3148" s="0" t="s">
        <x:v>2767</x:v>
      </x:c>
      <x:c r="B3148" s="0">
        <x:v>76186236</x:v>
      </x:c>
    </x:row>
    <x:row r="3149" spans="1:2">
      <x:c r="A3149" s="0" t="s">
        <x:v>4790</x:v>
      </x:c>
      <x:c r="B3149" s="0">
        <x:v>76184736</x:v>
      </x:c>
    </x:row>
    <x:row r="3150" spans="1:2">
      <x:c r="A3150" s="0" t="s">
        <x:v>4791</x:v>
      </x:c>
      <x:c r="B3150" s="0">
        <x:v>76184708</x:v>
      </x:c>
    </x:row>
    <x:row r="3151" spans="1:2">
      <x:c r="A3151" s="0" t="s">
        <x:v>4792</x:v>
      </x:c>
      <x:c r="B3151" s="0">
        <x:v>76184434</x:v>
      </x:c>
    </x:row>
    <x:row r="3152" spans="1:2">
      <x:c r="A3152" s="0" t="s">
        <x:v>3431</x:v>
      </x:c>
      <x:c r="B3152" s="0">
        <x:v>76184433</x:v>
      </x:c>
    </x:row>
    <x:row r="3153" spans="1:2">
      <x:c r="A3153" s="0" t="s">
        <x:v>4793</x:v>
      </x:c>
      <x:c r="B3153" s="0">
        <x:v>76184208</x:v>
      </x:c>
    </x:row>
    <x:row r="3154" spans="1:2">
      <x:c r="A3154" s="0" t="s">
        <x:v>4794</x:v>
      </x:c>
      <x:c r="B3154" s="0">
        <x:v>76184207</x:v>
      </x:c>
    </x:row>
    <x:row r="3155" spans="1:2">
      <x:c r="A3155" s="0" t="s">
        <x:v>4795</x:v>
      </x:c>
      <x:c r="B3155" s="0">
        <x:v>76184206</x:v>
      </x:c>
    </x:row>
    <x:row r="3156" spans="1:2">
      <x:c r="A3156" s="0" t="s">
        <x:v>4796</x:v>
      </x:c>
      <x:c r="B3156" s="0">
        <x:v>76184205</x:v>
      </x:c>
    </x:row>
    <x:row r="3157" spans="1:2">
      <x:c r="A3157" s="0" t="s">
        <x:v>4797</x:v>
      </x:c>
      <x:c r="B3157" s="0">
        <x:v>76184204</x:v>
      </x:c>
    </x:row>
    <x:row r="3158" spans="1:2">
      <x:c r="A3158" s="0" t="s">
        <x:v>4798</x:v>
      </x:c>
      <x:c r="B3158" s="0">
        <x:v>76184203</x:v>
      </x:c>
    </x:row>
    <x:row r="3159" spans="1:2">
      <x:c r="A3159" s="0" t="s">
        <x:v>4799</x:v>
      </x:c>
      <x:c r="B3159" s="0">
        <x:v>76184201</x:v>
      </x:c>
    </x:row>
    <x:row r="3160" spans="1:2">
      <x:c r="A3160" s="0" t="s">
        <x:v>4800</x:v>
      </x:c>
      <x:c r="B3160" s="0">
        <x:v>76184200</x:v>
      </x:c>
    </x:row>
    <x:row r="3161" spans="1:2">
      <x:c r="A3161" s="0" t="s">
        <x:v>4801</x:v>
      </x:c>
      <x:c r="B3161" s="0">
        <x:v>76184198</x:v>
      </x:c>
    </x:row>
    <x:row r="3162" spans="1:2">
      <x:c r="A3162" s="0" t="s">
        <x:v>4802</x:v>
      </x:c>
      <x:c r="B3162" s="0">
        <x:v>76184197</x:v>
      </x:c>
    </x:row>
    <x:row r="3163" spans="1:2">
      <x:c r="A3163" s="0" t="s">
        <x:v>3589</x:v>
      </x:c>
      <x:c r="B3163" s="0">
        <x:v>76184196</x:v>
      </x:c>
    </x:row>
    <x:row r="3164" spans="1:2">
      <x:c r="A3164" s="0" t="s">
        <x:v>4803</x:v>
      </x:c>
      <x:c r="B3164" s="0">
        <x:v>76184195</x:v>
      </x:c>
    </x:row>
    <x:row r="3165" spans="1:2">
      <x:c r="A3165" s="0" t="s">
        <x:v>4804</x:v>
      </x:c>
      <x:c r="B3165" s="0">
        <x:v>76184194</x:v>
      </x:c>
    </x:row>
    <x:row r="3166" spans="1:2">
      <x:c r="A3166" s="0" t="s">
        <x:v>1867</x:v>
      </x:c>
      <x:c r="B3166" s="0">
        <x:v>76184193</x:v>
      </x:c>
    </x:row>
    <x:row r="3167" spans="1:2">
      <x:c r="A3167" s="0" t="s">
        <x:v>4805</x:v>
      </x:c>
      <x:c r="B3167" s="0">
        <x:v>76184192</x:v>
      </x:c>
    </x:row>
    <x:row r="3168" spans="1:2">
      <x:c r="A3168" s="0" t="s">
        <x:v>4806</x:v>
      </x:c>
      <x:c r="B3168" s="0">
        <x:v>76184191</x:v>
      </x:c>
    </x:row>
    <x:row r="3169" spans="1:2">
      <x:c r="A3169" s="0" t="s">
        <x:v>4807</x:v>
      </x:c>
      <x:c r="B3169" s="0">
        <x:v>76184190</x:v>
      </x:c>
    </x:row>
    <x:row r="3170" spans="1:2">
      <x:c r="A3170" s="0" t="s">
        <x:v>1351</x:v>
      </x:c>
      <x:c r="B3170" s="0">
        <x:v>76184189</x:v>
      </x:c>
    </x:row>
    <x:row r="3171" spans="1:2">
      <x:c r="A3171" s="0" t="s">
        <x:v>2891</x:v>
      </x:c>
      <x:c r="B3171" s="0">
        <x:v>76184188</x:v>
      </x:c>
    </x:row>
    <x:row r="3172" spans="1:2">
      <x:c r="A3172" s="0" t="s">
        <x:v>4808</x:v>
      </x:c>
      <x:c r="B3172" s="0">
        <x:v>76184187</x:v>
      </x:c>
    </x:row>
    <x:row r="3173" spans="1:2">
      <x:c r="A3173" s="0" t="s">
        <x:v>1663</x:v>
      </x:c>
      <x:c r="B3173" s="0">
        <x:v>76184186</x:v>
      </x:c>
    </x:row>
    <x:row r="3174" spans="1:2">
      <x:c r="A3174" s="0" t="s">
        <x:v>4809</x:v>
      </x:c>
      <x:c r="B3174" s="0">
        <x:v>76184185</x:v>
      </x:c>
    </x:row>
    <x:row r="3175" spans="1:2">
      <x:c r="A3175" s="0" t="s">
        <x:v>3431</x:v>
      </x:c>
      <x:c r="B3175" s="0">
        <x:v>76184184</x:v>
      </x:c>
    </x:row>
    <x:row r="3176" spans="1:2">
      <x:c r="A3176" s="0" t="s">
        <x:v>4810</x:v>
      </x:c>
      <x:c r="B3176" s="0">
        <x:v>76184125</x:v>
      </x:c>
    </x:row>
    <x:row r="3177" spans="1:2">
      <x:c r="A3177" s="0" t="s">
        <x:v>4811</x:v>
      </x:c>
      <x:c r="B3177" s="0">
        <x:v>76178734</x:v>
      </x:c>
    </x:row>
    <x:row r="3178" spans="1:2">
      <x:c r="A3178" s="0" t="s">
        <x:v>4812</x:v>
      </x:c>
      <x:c r="B3178" s="0">
        <x:v>76178733</x:v>
      </x:c>
    </x:row>
    <x:row r="3179" spans="1:2">
      <x:c r="A3179" s="0" t="s">
        <x:v>4813</x:v>
      </x:c>
      <x:c r="B3179" s="0">
        <x:v>76178732</x:v>
      </x:c>
    </x:row>
    <x:row r="3180" spans="1:2">
      <x:c r="A3180" s="0" t="s">
        <x:v>4814</x:v>
      </x:c>
      <x:c r="B3180" s="0">
        <x:v>76178731</x:v>
      </x:c>
    </x:row>
    <x:row r="3181" spans="1:2">
      <x:c r="A3181" s="0" t="s">
        <x:v>2840</x:v>
      </x:c>
      <x:c r="B3181" s="0">
        <x:v>76178730</x:v>
      </x:c>
    </x:row>
    <x:row r="3182" spans="1:2">
      <x:c r="A3182" s="0" t="s">
        <x:v>4815</x:v>
      </x:c>
      <x:c r="B3182" s="0">
        <x:v>76178729</x:v>
      </x:c>
    </x:row>
    <x:row r="3183" spans="1:2">
      <x:c r="A3183" s="0" t="s">
        <x:v>1389</x:v>
      </x:c>
      <x:c r="B3183" s="0">
        <x:v>76178728</x:v>
      </x:c>
    </x:row>
    <x:row r="3184" spans="1:2">
      <x:c r="A3184" s="0" t="s">
        <x:v>4617</x:v>
      </x:c>
      <x:c r="B3184" s="0">
        <x:v>76178727</x:v>
      </x:c>
    </x:row>
    <x:row r="3185" spans="1:2">
      <x:c r="A3185" s="0" t="s">
        <x:v>3644</x:v>
      </x:c>
      <x:c r="B3185" s="0">
        <x:v>76178726</x:v>
      </x:c>
    </x:row>
    <x:row r="3186" spans="1:2">
      <x:c r="A3186" s="0" t="s">
        <x:v>2812</x:v>
      </x:c>
      <x:c r="B3186" s="0">
        <x:v>76178679</x:v>
      </x:c>
    </x:row>
    <x:row r="3187" spans="1:2">
      <x:c r="A3187" s="0" t="s">
        <x:v>4816</x:v>
      </x:c>
      <x:c r="B3187" s="0">
        <x:v>76178678</x:v>
      </x:c>
    </x:row>
    <x:row r="3188" spans="1:2">
      <x:c r="A3188" s="0" t="s">
        <x:v>2767</x:v>
      </x:c>
      <x:c r="B3188" s="0">
        <x:v>76178677</x:v>
      </x:c>
    </x:row>
    <x:row r="3189" spans="1:2">
      <x:c r="A3189" s="0" t="s">
        <x:v>2656</x:v>
      </x:c>
      <x:c r="B3189" s="0">
        <x:v>76178676</x:v>
      </x:c>
    </x:row>
    <x:row r="3190" spans="1:2">
      <x:c r="A3190" s="0" t="s">
        <x:v>4817</x:v>
      </x:c>
      <x:c r="B3190" s="0">
        <x:v>76178675</x:v>
      </x:c>
    </x:row>
    <x:row r="3191" spans="1:2">
      <x:c r="A3191" s="0" t="s">
        <x:v>2839</x:v>
      </x:c>
      <x:c r="B3191" s="0">
        <x:v>76178674</x:v>
      </x:c>
    </x:row>
    <x:row r="3192" spans="1:2">
      <x:c r="A3192" s="0" t="s">
        <x:v>3650</x:v>
      </x:c>
      <x:c r="B3192" s="0">
        <x:v>76178673</x:v>
      </x:c>
    </x:row>
    <x:row r="3193" spans="1:2">
      <x:c r="A3193" s="0" t="s">
        <x:v>3350</x:v>
      </x:c>
      <x:c r="B3193" s="0">
        <x:v>76178672</x:v>
      </x:c>
    </x:row>
    <x:row r="3194" spans="1:2">
      <x:c r="A3194" s="0" t="s">
        <x:v>2664</x:v>
      </x:c>
      <x:c r="B3194" s="0">
        <x:v>76178671</x:v>
      </x:c>
    </x:row>
    <x:row r="3195" spans="1:2">
      <x:c r="A3195" s="0" t="s">
        <x:v>4818</x:v>
      </x:c>
      <x:c r="B3195" s="0">
        <x:v>76178670</x:v>
      </x:c>
    </x:row>
    <x:row r="3196" spans="1:2">
      <x:c r="A3196" s="0" t="s">
        <x:v>4819</x:v>
      </x:c>
      <x:c r="B3196" s="0">
        <x:v>76178669</x:v>
      </x:c>
    </x:row>
    <x:row r="3197" spans="1:2">
      <x:c r="A3197" s="0" t="s">
        <x:v>2692</x:v>
      </x:c>
      <x:c r="B3197" s="0">
        <x:v>76178668</x:v>
      </x:c>
    </x:row>
    <x:row r="3198" spans="1:2">
      <x:c r="A3198" s="0" t="s">
        <x:v>4820</x:v>
      </x:c>
      <x:c r="B3198" s="0">
        <x:v>76178667</x:v>
      </x:c>
    </x:row>
    <x:row r="3199" spans="1:2">
      <x:c r="A3199" s="0" t="s">
        <x:v>4821</x:v>
      </x:c>
      <x:c r="B3199" s="0">
        <x:v>76178666</x:v>
      </x:c>
    </x:row>
    <x:row r="3200" spans="1:2">
      <x:c r="A3200" s="0" t="s">
        <x:v>4645</x:v>
      </x:c>
      <x:c r="B3200" s="0">
        <x:v>76178665</x:v>
      </x:c>
    </x:row>
    <x:row r="3201" spans="1:2">
      <x:c r="A3201" s="0" t="s">
        <x:v>4822</x:v>
      </x:c>
      <x:c r="B3201" s="0">
        <x:v>76178664</x:v>
      </x:c>
    </x:row>
    <x:row r="3202" spans="1:2">
      <x:c r="A3202" s="0" t="s">
        <x:v>2916</x:v>
      </x:c>
      <x:c r="B3202" s="0">
        <x:v>76178663</x:v>
      </x:c>
    </x:row>
    <x:row r="3203" spans="1:2">
      <x:c r="A3203" s="0" t="s">
        <x:v>4823</x:v>
      </x:c>
      <x:c r="B3203" s="0">
        <x:v>76178662</x:v>
      </x:c>
    </x:row>
    <x:row r="3204" spans="1:2">
      <x:c r="A3204" s="0" t="s">
        <x:v>4824</x:v>
      </x:c>
      <x:c r="B3204" s="0">
        <x:v>76178661</x:v>
      </x:c>
    </x:row>
    <x:row r="3205" spans="1:2">
      <x:c r="A3205" s="0" t="s">
        <x:v>3644</x:v>
      </x:c>
      <x:c r="B3205" s="0">
        <x:v>76178660</x:v>
      </x:c>
    </x:row>
    <x:row r="3206" spans="1:2">
      <x:c r="A3206" s="0" t="s">
        <x:v>4825</x:v>
      </x:c>
      <x:c r="B3206" s="0">
        <x:v>76175452</x:v>
      </x:c>
    </x:row>
    <x:row r="3207" spans="1:2">
      <x:c r="A3207" s="0" t="s">
        <x:v>4826</x:v>
      </x:c>
      <x:c r="B3207" s="0">
        <x:v>76171924</x:v>
      </x:c>
    </x:row>
    <x:row r="3208" spans="1:2">
      <x:c r="A3208" s="0" t="s">
        <x:v>4827</x:v>
      </x:c>
      <x:c r="B3208" s="0">
        <x:v>76171923</x:v>
      </x:c>
    </x:row>
    <x:row r="3209" spans="1:2">
      <x:c r="A3209" s="0" t="s">
        <x:v>4828</x:v>
      </x:c>
      <x:c r="B3209" s="0">
        <x:v>76171922</x:v>
      </x:c>
    </x:row>
    <x:row r="3210" spans="1:2">
      <x:c r="A3210" s="0" t="s">
        <x:v>4088</x:v>
      </x:c>
      <x:c r="B3210" s="0">
        <x:v>76171921</x:v>
      </x:c>
    </x:row>
    <x:row r="3211" spans="1:2">
      <x:c r="A3211" s="0" t="s">
        <x:v>4829</x:v>
      </x:c>
      <x:c r="B3211" s="0">
        <x:v>76171920</x:v>
      </x:c>
    </x:row>
    <x:row r="3212" spans="1:2">
      <x:c r="A3212" s="0" t="s">
        <x:v>4830</x:v>
      </x:c>
      <x:c r="B3212" s="0">
        <x:v>76171919</x:v>
      </x:c>
    </x:row>
    <x:row r="3213" spans="1:2">
      <x:c r="A3213" s="0" t="s">
        <x:v>4831</x:v>
      </x:c>
      <x:c r="B3213" s="0">
        <x:v>76171899</x:v>
      </x:c>
    </x:row>
    <x:row r="3214" spans="1:2">
      <x:c r="A3214" s="0" t="s">
        <x:v>4832</x:v>
      </x:c>
      <x:c r="B3214" s="0">
        <x:v>76171898</x:v>
      </x:c>
    </x:row>
    <x:row r="3215" spans="1:2">
      <x:c r="A3215" s="0" t="s">
        <x:v>4833</x:v>
      </x:c>
      <x:c r="B3215" s="0">
        <x:v>76171897</x:v>
      </x:c>
    </x:row>
    <x:row r="3216" spans="1:2">
      <x:c r="A3216" s="0" t="s">
        <x:v>4834</x:v>
      </x:c>
      <x:c r="B3216" s="0">
        <x:v>76171895</x:v>
      </x:c>
    </x:row>
    <x:row r="3217" spans="1:2">
      <x:c r="A3217" s="0" t="s">
        <x:v>4835</x:v>
      </x:c>
      <x:c r="B3217" s="0">
        <x:v>76171894</x:v>
      </x:c>
    </x:row>
    <x:row r="3218" spans="1:2">
      <x:c r="A3218" s="0" t="s">
        <x:v>4836</x:v>
      </x:c>
      <x:c r="B3218" s="0">
        <x:v>76171893</x:v>
      </x:c>
    </x:row>
    <x:row r="3219" spans="1:2">
      <x:c r="A3219" s="0" t="s">
        <x:v>4837</x:v>
      </x:c>
      <x:c r="B3219" s="0">
        <x:v>76171892</x:v>
      </x:c>
    </x:row>
    <x:row r="3220" spans="1:2">
      <x:c r="A3220" s="0" t="s">
        <x:v>4838</x:v>
      </x:c>
      <x:c r="B3220" s="0">
        <x:v>76171891</x:v>
      </x:c>
    </x:row>
    <x:row r="3221" spans="1:2">
      <x:c r="A3221" s="0" t="s">
        <x:v>4839</x:v>
      </x:c>
      <x:c r="B3221" s="0">
        <x:v>76171890</x:v>
      </x:c>
    </x:row>
    <x:row r="3222" spans="1:2">
      <x:c r="A3222" s="0" t="s">
        <x:v>4840</x:v>
      </x:c>
      <x:c r="B3222" s="0">
        <x:v>76171888</x:v>
      </x:c>
    </x:row>
    <x:row r="3223" spans="1:2">
      <x:c r="A3223" s="0" t="s">
        <x:v>4841</x:v>
      </x:c>
      <x:c r="B3223" s="0">
        <x:v>76171886</x:v>
      </x:c>
    </x:row>
    <x:row r="3224" spans="1:2">
      <x:c r="A3224" s="0" t="s">
        <x:v>4842</x:v>
      </x:c>
      <x:c r="B3224" s="0">
        <x:v>76171885</x:v>
      </x:c>
    </x:row>
    <x:row r="3225" spans="1:2">
      <x:c r="A3225" s="0" t="s">
        <x:v>4843</x:v>
      </x:c>
      <x:c r="B3225" s="0">
        <x:v>76171884</x:v>
      </x:c>
    </x:row>
    <x:row r="3226" spans="1:2">
      <x:c r="A3226" s="0" t="s">
        <x:v>4844</x:v>
      </x:c>
      <x:c r="B3226" s="0">
        <x:v>76171883</x:v>
      </x:c>
    </x:row>
    <x:row r="3227" spans="1:2">
      <x:c r="A3227" s="0" t="s">
        <x:v>4845</x:v>
      </x:c>
      <x:c r="B3227" s="0">
        <x:v>76171882</x:v>
      </x:c>
    </x:row>
    <x:row r="3228" spans="1:2">
      <x:c r="A3228" s="0" t="s">
        <x:v>4846</x:v>
      </x:c>
      <x:c r="B3228" s="0">
        <x:v>76171881</x:v>
      </x:c>
    </x:row>
    <x:row r="3229" spans="1:2">
      <x:c r="A3229" s="0" t="s">
        <x:v>4847</x:v>
      </x:c>
      <x:c r="B3229" s="0">
        <x:v>76171880</x:v>
      </x:c>
    </x:row>
    <x:row r="3230" spans="1:2">
      <x:c r="A3230" s="0" t="s">
        <x:v>4848</x:v>
      </x:c>
      <x:c r="B3230" s="0">
        <x:v>76171879</x:v>
      </x:c>
    </x:row>
    <x:row r="3231" spans="1:2">
      <x:c r="A3231" s="0" t="s">
        <x:v>4849</x:v>
      </x:c>
      <x:c r="B3231" s="0">
        <x:v>76171878</x:v>
      </x:c>
    </x:row>
    <x:row r="3232" spans="1:2">
      <x:c r="A3232" s="0" t="s">
        <x:v>4850</x:v>
      </x:c>
      <x:c r="B3232" s="0">
        <x:v>76171877</x:v>
      </x:c>
    </x:row>
    <x:row r="3233" spans="1:2">
      <x:c r="A3233" s="0" t="s">
        <x:v>4851</x:v>
      </x:c>
      <x:c r="B3233" s="0">
        <x:v>76171876</x:v>
      </x:c>
    </x:row>
    <x:row r="3234" spans="1:2">
      <x:c r="A3234" s="0" t="s">
        <x:v>4852</x:v>
      </x:c>
      <x:c r="B3234" s="0">
        <x:v>76171875</x:v>
      </x:c>
    </x:row>
    <x:row r="3235" spans="1:2">
      <x:c r="A3235" s="0" t="s">
        <x:v>4478</x:v>
      </x:c>
      <x:c r="B3235" s="0">
        <x:v>76171874</x:v>
      </x:c>
    </x:row>
    <x:row r="3236" spans="1:2">
      <x:c r="A3236" s="0" t="s">
        <x:v>4853</x:v>
      </x:c>
      <x:c r="B3236" s="0">
        <x:v>76171873</x:v>
      </x:c>
    </x:row>
    <x:row r="3237" spans="1:2">
      <x:c r="A3237" s="0" t="s">
        <x:v>4488</x:v>
      </x:c>
      <x:c r="B3237" s="0">
        <x:v>76171872</x:v>
      </x:c>
    </x:row>
    <x:row r="3238" spans="1:2">
      <x:c r="A3238" s="0" t="s">
        <x:v>2875</x:v>
      </x:c>
      <x:c r="B3238" s="0">
        <x:v>76171790</x:v>
      </x:c>
    </x:row>
    <x:row r="3239" spans="1:2">
      <x:c r="A3239" s="0" t="s">
        <x:v>4854</x:v>
      </x:c>
      <x:c r="B3239" s="0">
        <x:v>76154813</x:v>
      </x:c>
    </x:row>
    <x:row r="3240" spans="1:2">
      <x:c r="A3240" s="0" t="s">
        <x:v>4855</x:v>
      </x:c>
      <x:c r="B3240" s="0">
        <x:v>76154812</x:v>
      </x:c>
    </x:row>
    <x:row r="3241" spans="1:2">
      <x:c r="A3241" s="0" t="s">
        <x:v>4856</x:v>
      </x:c>
      <x:c r="B3241" s="0">
        <x:v>76154811</x:v>
      </x:c>
    </x:row>
    <x:row r="3242" spans="1:2">
      <x:c r="A3242" s="0" t="s">
        <x:v>3431</x:v>
      </x:c>
      <x:c r="B3242" s="0">
        <x:v>76154810</x:v>
      </x:c>
    </x:row>
    <x:row r="3243" spans="1:2">
      <x:c r="A3243" s="0" t="s">
        <x:v>4857</x:v>
      </x:c>
      <x:c r="B3243" s="0">
        <x:v>76154809</x:v>
      </x:c>
    </x:row>
    <x:row r="3244" spans="1:2">
      <x:c r="A3244" s="0" t="s">
        <x:v>4858</x:v>
      </x:c>
      <x:c r="B3244" s="0">
        <x:v>76154808</x:v>
      </x:c>
    </x:row>
    <x:row r="3245" spans="1:2">
      <x:c r="A3245" s="0" t="s">
        <x:v>4859</x:v>
      </x:c>
      <x:c r="B3245" s="0">
        <x:v>76154807</x:v>
      </x:c>
    </x:row>
    <x:row r="3246" spans="1:2">
      <x:c r="A3246" s="0" t="s">
        <x:v>4860</x:v>
      </x:c>
      <x:c r="B3246" s="0">
        <x:v>76154806</x:v>
      </x:c>
    </x:row>
    <x:row r="3247" spans="1:2">
      <x:c r="A3247" s="0" t="s">
        <x:v>3108</x:v>
      </x:c>
      <x:c r="B3247" s="0">
        <x:v>76154805</x:v>
      </x:c>
    </x:row>
    <x:row r="3248" spans="1:2">
      <x:c r="A3248" s="0" t="s">
        <x:v>4861</x:v>
      </x:c>
      <x:c r="B3248" s="0">
        <x:v>76136998</x:v>
      </x:c>
    </x:row>
    <x:row r="3249" spans="1:2">
      <x:c r="A3249" s="0" t="s">
        <x:v>4862</x:v>
      </x:c>
      <x:c r="B3249" s="0">
        <x:v>76136997</x:v>
      </x:c>
    </x:row>
    <x:row r="3250" spans="1:2">
      <x:c r="A3250" s="0" t="s">
        <x:v>3431</x:v>
      </x:c>
      <x:c r="B3250" s="0">
        <x:v>76136996</x:v>
      </x:c>
    </x:row>
    <x:row r="3251" spans="1:2">
      <x:c r="A3251" s="0" t="s">
        <x:v>2853</x:v>
      </x:c>
      <x:c r="B3251" s="0">
        <x:v>76115241</x:v>
      </x:c>
    </x:row>
    <x:row r="3252" spans="1:2">
      <x:c r="A3252" s="0" t="s">
        <x:v>4863</x:v>
      </x:c>
      <x:c r="B3252" s="0">
        <x:v>76115240</x:v>
      </x:c>
    </x:row>
    <x:row r="3253" spans="1:2">
      <x:c r="A3253" s="0" t="s">
        <x:v>2728</x:v>
      </x:c>
      <x:c r="B3253" s="0">
        <x:v>76115239</x:v>
      </x:c>
    </x:row>
    <x:row r="3254" spans="1:2">
      <x:c r="A3254" s="0" t="s">
        <x:v>4864</x:v>
      </x:c>
      <x:c r="B3254" s="0">
        <x:v>76115238</x:v>
      </x:c>
    </x:row>
    <x:row r="3255" spans="1:2">
      <x:c r="A3255" s="0" t="s">
        <x:v>2839</x:v>
      </x:c>
      <x:c r="B3255" s="0">
        <x:v>76115237</x:v>
      </x:c>
    </x:row>
    <x:row r="3256" spans="1:2">
      <x:c r="A3256" s="0" t="s">
        <x:v>4865</x:v>
      </x:c>
      <x:c r="B3256" s="0">
        <x:v>76115236</x:v>
      </x:c>
    </x:row>
    <x:row r="3257" spans="1:2">
      <x:c r="A3257" s="0" t="s">
        <x:v>4866</x:v>
      </x:c>
      <x:c r="B3257" s="0">
        <x:v>76089472</x:v>
      </x:c>
    </x:row>
    <x:row r="3258" spans="1:2">
      <x:c r="A3258" s="0" t="s">
        <x:v>3311</x:v>
      </x:c>
      <x:c r="B3258" s="0">
        <x:v>76089471</x:v>
      </x:c>
    </x:row>
    <x:row r="3259" spans="1:2">
      <x:c r="A3259" s="0" t="s">
        <x:v>2913</x:v>
      </x:c>
      <x:c r="B3259" s="0">
        <x:v>76085755</x:v>
      </x:c>
    </x:row>
    <x:row r="3260" spans="1:2">
      <x:c r="A3260" s="0" t="s">
        <x:v>2833</x:v>
      </x:c>
      <x:c r="B3260" s="0">
        <x:v>76085754</x:v>
      </x:c>
    </x:row>
    <x:row r="3261" spans="1:2">
      <x:c r="A3261" s="0" t="s">
        <x:v>4867</x:v>
      </x:c>
      <x:c r="B3261" s="0">
        <x:v>76085753</x:v>
      </x:c>
    </x:row>
    <x:row r="3262" spans="1:2">
      <x:c r="A3262" s="0" t="s">
        <x:v>4868</x:v>
      </x:c>
      <x:c r="B3262" s="0">
        <x:v>76085752</x:v>
      </x:c>
    </x:row>
    <x:row r="3263" spans="1:2">
      <x:c r="A3263" s="0" t="s">
        <x:v>2127</x:v>
      </x:c>
      <x:c r="B3263" s="0">
        <x:v>76085751</x:v>
      </x:c>
    </x:row>
    <x:row r="3264" spans="1:2">
      <x:c r="A3264" s="0" t="s">
        <x:v>4869</x:v>
      </x:c>
      <x:c r="B3264" s="0">
        <x:v>76085750</x:v>
      </x:c>
    </x:row>
    <x:row r="3265" spans="1:2">
      <x:c r="A3265" s="0" t="s">
        <x:v>2322</x:v>
      </x:c>
      <x:c r="B3265" s="0">
        <x:v>76085749</x:v>
      </x:c>
    </x:row>
    <x:row r="3266" spans="1:2">
      <x:c r="A3266" s="0" t="s">
        <x:v>2651</x:v>
      </x:c>
      <x:c r="B3266" s="0">
        <x:v>76085748</x:v>
      </x:c>
    </x:row>
    <x:row r="3267" spans="1:2">
      <x:c r="A3267" s="0" t="s">
        <x:v>2322</x:v>
      </x:c>
      <x:c r="B3267" s="0">
        <x:v>76085740</x:v>
      </x:c>
    </x:row>
    <x:row r="3268" spans="1:2">
      <x:c r="A3268" s="0" t="s">
        <x:v>4870</x:v>
      </x:c>
      <x:c r="B3268" s="0">
        <x:v>76085739</x:v>
      </x:c>
    </x:row>
    <x:row r="3269" spans="1:2">
      <x:c r="A3269" s="0" t="s">
        <x:v>4402</x:v>
      </x:c>
      <x:c r="B3269" s="0">
        <x:v>76085738</x:v>
      </x:c>
    </x:row>
    <x:row r="3270" spans="1:2">
      <x:c r="A3270" s="0" t="s">
        <x:v>2272</x:v>
      </x:c>
      <x:c r="B3270" s="0">
        <x:v>76085737</x:v>
      </x:c>
    </x:row>
    <x:row r="3271" spans="1:2">
      <x:c r="A3271" s="0" t="s">
        <x:v>4871</x:v>
      </x:c>
      <x:c r="B3271" s="0">
        <x:v>76085736</x:v>
      </x:c>
    </x:row>
    <x:row r="3272" spans="1:2">
      <x:c r="A3272" s="0" t="s">
        <x:v>2653</x:v>
      </x:c>
      <x:c r="B3272" s="0">
        <x:v>76085735</x:v>
      </x:c>
    </x:row>
    <x:row r="3273" spans="1:2">
      <x:c r="A3273" s="0" t="s">
        <x:v>4872</x:v>
      </x:c>
      <x:c r="B3273" s="0">
        <x:v>76085734</x:v>
      </x:c>
    </x:row>
    <x:row r="3274" spans="1:2">
      <x:c r="A3274" s="0" t="s">
        <x:v>4873</x:v>
      </x:c>
      <x:c r="B3274" s="0">
        <x:v>76085733</x:v>
      </x:c>
    </x:row>
    <x:row r="3275" spans="1:2">
      <x:c r="A3275" s="0" t="s">
        <x:v>4874</x:v>
      </x:c>
      <x:c r="B3275" s="0">
        <x:v>76085732</x:v>
      </x:c>
    </x:row>
    <x:row r="3276" spans="1:2">
      <x:c r="A3276" s="0" t="s">
        <x:v>4875</x:v>
      </x:c>
      <x:c r="B3276" s="0">
        <x:v>76085731</x:v>
      </x:c>
    </x:row>
    <x:row r="3277" spans="1:2">
      <x:c r="A3277" s="0" t="s">
        <x:v>3571</x:v>
      </x:c>
      <x:c r="B3277" s="0">
        <x:v>76085730</x:v>
      </x:c>
    </x:row>
    <x:row r="3278" spans="1:2">
      <x:c r="A3278" s="0" t="s">
        <x:v>3685</x:v>
      </x:c>
      <x:c r="B3278" s="0">
        <x:v>76085729</x:v>
      </x:c>
    </x:row>
    <x:row r="3279" spans="1:2">
      <x:c r="A3279" s="0" t="s">
        <x:v>4876</x:v>
      </x:c>
      <x:c r="B3279" s="0">
        <x:v>76085728</x:v>
      </x:c>
    </x:row>
    <x:row r="3280" spans="1:2">
      <x:c r="A3280" s="0" t="s">
        <x:v>4877</x:v>
      </x:c>
      <x:c r="B3280" s="0">
        <x:v>76085727</x:v>
      </x:c>
    </x:row>
    <x:row r="3281" spans="1:2">
      <x:c r="A3281" s="0" t="s">
        <x:v>2581</x:v>
      </x:c>
      <x:c r="B3281" s="0">
        <x:v>76085726</x:v>
      </x:c>
    </x:row>
    <x:row r="3282" spans="1:2">
      <x:c r="A3282" s="0" t="s">
        <x:v>4878</x:v>
      </x:c>
      <x:c r="B3282" s="0">
        <x:v>76085725</x:v>
      </x:c>
    </x:row>
    <x:row r="3283" spans="1:2">
      <x:c r="A3283" s="0" t="s">
        <x:v>3351</x:v>
      </x:c>
      <x:c r="B3283" s="0">
        <x:v>76085724</x:v>
      </x:c>
    </x:row>
    <x:row r="3284" spans="1:2">
      <x:c r="A3284" s="0" t="s">
        <x:v>4879</x:v>
      </x:c>
      <x:c r="B3284" s="0">
        <x:v>76085723</x:v>
      </x:c>
    </x:row>
    <x:row r="3285" spans="1:2">
      <x:c r="A3285" s="0" t="s">
        <x:v>4880</x:v>
      </x:c>
      <x:c r="B3285" s="0">
        <x:v>76085722</x:v>
      </x:c>
    </x:row>
    <x:row r="3286" spans="1:2">
      <x:c r="A3286" s="0" t="s">
        <x:v>2739</x:v>
      </x:c>
      <x:c r="B3286" s="0">
        <x:v>76085721</x:v>
      </x:c>
    </x:row>
    <x:row r="3287" spans="1:2">
      <x:c r="A3287" s="0" t="s">
        <x:v>2651</x:v>
      </x:c>
      <x:c r="B3287" s="0">
        <x:v>76085720</x:v>
      </x:c>
    </x:row>
    <x:row r="3288" spans="1:2">
      <x:c r="A3288" s="0" t="s">
        <x:v>4881</x:v>
      </x:c>
      <x:c r="B3288" s="0">
        <x:v>76085719</x:v>
      </x:c>
    </x:row>
    <x:row r="3289" spans="1:2">
      <x:c r="A3289" s="0" t="s">
        <x:v>4882</x:v>
      </x:c>
      <x:c r="B3289" s="0">
        <x:v>76085718</x:v>
      </x:c>
    </x:row>
    <x:row r="3290" spans="1:2">
      <x:c r="A3290" s="0" t="s">
        <x:v>4220</x:v>
      </x:c>
      <x:c r="B3290" s="0">
        <x:v>76085717</x:v>
      </x:c>
    </x:row>
    <x:row r="3291" spans="1:2">
      <x:c r="A3291" s="0" t="s">
        <x:v>4883</x:v>
      </x:c>
      <x:c r="B3291" s="0">
        <x:v>76085712</x:v>
      </x:c>
    </x:row>
    <x:row r="3292" spans="1:2">
      <x:c r="A3292" s="0" t="s">
        <x:v>4884</x:v>
      </x:c>
      <x:c r="B3292" s="0">
        <x:v>76085711</x:v>
      </x:c>
    </x:row>
    <x:row r="3293" spans="1:2">
      <x:c r="A3293" s="0" t="s">
        <x:v>4885</x:v>
      </x:c>
      <x:c r="B3293" s="0">
        <x:v>76085710</x:v>
      </x:c>
    </x:row>
    <x:row r="3294" spans="1:2">
      <x:c r="A3294" s="0" t="s">
        <x:v>4886</x:v>
      </x:c>
      <x:c r="B3294" s="0">
        <x:v>76085709</x:v>
      </x:c>
    </x:row>
    <x:row r="3295" spans="1:2">
      <x:c r="A3295" s="0" t="s">
        <x:v>4296</x:v>
      </x:c>
      <x:c r="B3295" s="0">
        <x:v>76085708</x:v>
      </x:c>
    </x:row>
    <x:row r="3296" spans="1:2">
      <x:c r="A3296" s="0" t="s">
        <x:v>4887</x:v>
      </x:c>
      <x:c r="B3296" s="0">
        <x:v>76085707</x:v>
      </x:c>
    </x:row>
    <x:row r="3297" spans="1:2">
      <x:c r="A3297" s="0" t="s">
        <x:v>2692</x:v>
      </x:c>
      <x:c r="B3297" s="0">
        <x:v>76085706</x:v>
      </x:c>
    </x:row>
    <x:row r="3298" spans="1:2">
      <x:c r="A3298" s="0" t="s">
        <x:v>2648</x:v>
      </x:c>
      <x:c r="B3298" s="0">
        <x:v>76085705</x:v>
      </x:c>
    </x:row>
    <x:row r="3299" spans="1:2">
      <x:c r="A3299" s="0" t="s">
        <x:v>4888</x:v>
      </x:c>
      <x:c r="B3299" s="0">
        <x:v>76085704</x:v>
      </x:c>
    </x:row>
    <x:row r="3300" spans="1:2">
      <x:c r="A3300" s="0" t="s">
        <x:v>3054</x:v>
      </x:c>
      <x:c r="B3300" s="0">
        <x:v>76085703</x:v>
      </x:c>
    </x:row>
    <x:row r="3301" spans="1:2">
      <x:c r="A3301" s="0" t="s">
        <x:v>3155</x:v>
      </x:c>
      <x:c r="B3301" s="0">
        <x:v>76085702</x:v>
      </x:c>
    </x:row>
    <x:row r="3302" spans="1:2">
      <x:c r="A3302" s="0" t="s">
        <x:v>4889</x:v>
      </x:c>
      <x:c r="B3302" s="0">
        <x:v>76085701</x:v>
      </x:c>
    </x:row>
    <x:row r="3303" spans="1:2">
      <x:c r="A3303" s="0" t="s">
        <x:v>4890</x:v>
      </x:c>
      <x:c r="B3303" s="0">
        <x:v>76085700</x:v>
      </x:c>
    </x:row>
    <x:row r="3304" spans="1:2">
      <x:c r="A3304" s="0" t="s">
        <x:v>4891</x:v>
      </x:c>
      <x:c r="B3304" s="0">
        <x:v>76085699</x:v>
      </x:c>
    </x:row>
    <x:row r="3305" spans="1:2">
      <x:c r="A3305" s="0" t="s">
        <x:v>3218</x:v>
      </x:c>
      <x:c r="B3305" s="0">
        <x:v>76085698</x:v>
      </x:c>
    </x:row>
    <x:row r="3306" spans="1:2">
      <x:c r="A3306" s="0" t="s">
        <x:v>4892</x:v>
      </x:c>
      <x:c r="B3306" s="0">
        <x:v>76085697</x:v>
      </x:c>
    </x:row>
    <x:row r="3307" spans="1:2">
      <x:c r="A3307" s="0" t="s">
        <x:v>2871</x:v>
      </x:c>
      <x:c r="B3307" s="0">
        <x:v>76085696</x:v>
      </x:c>
    </x:row>
    <x:row r="3308" spans="1:2">
      <x:c r="A3308" s="0" t="s">
        <x:v>4893</x:v>
      </x:c>
      <x:c r="B3308" s="0">
        <x:v>76085695</x:v>
      </x:c>
    </x:row>
    <x:row r="3309" spans="1:2">
      <x:c r="A3309" s="0" t="s">
        <x:v>3643</x:v>
      </x:c>
      <x:c r="B3309" s="0">
        <x:v>76085694</x:v>
      </x:c>
    </x:row>
    <x:row r="3310" spans="1:2">
      <x:c r="A3310" s="0" t="s">
        <x:v>4894</x:v>
      </x:c>
      <x:c r="B3310" s="0">
        <x:v>76085693</x:v>
      </x:c>
    </x:row>
    <x:row r="3311" spans="1:2">
      <x:c r="A3311" s="0" t="s">
        <x:v>2798</x:v>
      </x:c>
      <x:c r="B3311" s="0">
        <x:v>76085692</x:v>
      </x:c>
    </x:row>
    <x:row r="3312" spans="1:2">
      <x:c r="A3312" s="0" t="s">
        <x:v>4895</x:v>
      </x:c>
      <x:c r="B3312" s="0">
        <x:v>76085691</x:v>
      </x:c>
    </x:row>
    <x:row r="3313" spans="1:2">
      <x:c r="A3313" s="0" t="s">
        <x:v>4896</x:v>
      </x:c>
      <x:c r="B3313" s="0">
        <x:v>76085690</x:v>
      </x:c>
    </x:row>
    <x:row r="3314" spans="1:2">
      <x:c r="A3314" s="0" t="s">
        <x:v>2651</x:v>
      </x:c>
      <x:c r="B3314" s="0">
        <x:v>76085689</x:v>
      </x:c>
    </x:row>
    <x:row r="3315" spans="1:2">
      <x:c r="A3315" s="0" t="s">
        <x:v>4897</x:v>
      </x:c>
      <x:c r="B3315" s="0">
        <x:v>76085688</x:v>
      </x:c>
    </x:row>
    <x:row r="3316" spans="1:2">
      <x:c r="A3316" s="0" t="s">
        <x:v>4898</x:v>
      </x:c>
      <x:c r="B3316" s="0">
        <x:v>76085687</x:v>
      </x:c>
    </x:row>
    <x:row r="3317" spans="1:2">
      <x:c r="A3317" s="0" t="s">
        <x:v>3431</x:v>
      </x:c>
      <x:c r="B3317" s="0">
        <x:v>76085686</x:v>
      </x:c>
    </x:row>
    <x:row r="3318" spans="1:2">
      <x:c r="A3318" s="0" t="s">
        <x:v>2273</x:v>
      </x:c>
      <x:c r="B3318" s="0">
        <x:v>76085664</x:v>
      </x:c>
    </x:row>
    <x:row r="3319" spans="1:2">
      <x:c r="A3319" s="0" t="s">
        <x:v>4899</x:v>
      </x:c>
      <x:c r="B3319" s="0">
        <x:v>76085424</x:v>
      </x:c>
    </x:row>
    <x:row r="3320" spans="1:2">
      <x:c r="A3320" s="0" t="s">
        <x:v>4900</x:v>
      </x:c>
      <x:c r="B3320" s="0">
        <x:v>76085354</x:v>
      </x:c>
    </x:row>
    <x:row r="3321" spans="1:2">
      <x:c r="A3321" s="0" t="s">
        <x:v>4901</x:v>
      </x:c>
      <x:c r="B3321" s="0">
        <x:v>76085300</x:v>
      </x:c>
    </x:row>
    <x:row r="3322" spans="1:2">
      <x:c r="A3322" s="0" t="s">
        <x:v>4902</x:v>
      </x:c>
      <x:c r="B3322" s="0">
        <x:v>76085120</x:v>
      </x:c>
    </x:row>
    <x:row r="3323" spans="1:2">
      <x:c r="A3323" s="0" t="s">
        <x:v>4903</x:v>
      </x:c>
      <x:c r="B3323" s="0">
        <x:v>76085082</x:v>
      </x:c>
    </x:row>
    <x:row r="3324" spans="1:2">
      <x:c r="A3324" s="0" t="s">
        <x:v>4904</x:v>
      </x:c>
      <x:c r="B3324" s="0">
        <x:v>76085026</x:v>
      </x:c>
    </x:row>
    <x:row r="3325" spans="1:2">
      <x:c r="A3325" s="0" t="s">
        <x:v>4905</x:v>
      </x:c>
      <x:c r="B3325" s="0">
        <x:v>76084841</x:v>
      </x:c>
    </x:row>
    <x:row r="3326" spans="1:2">
      <x:c r="A3326" s="0" t="s">
        <x:v>4906</x:v>
      </x:c>
      <x:c r="B3326" s="0">
        <x:v>76084738</x:v>
      </x:c>
    </x:row>
    <x:row r="3327" spans="1:2">
      <x:c r="A3327" s="0" t="s">
        <x:v>4907</x:v>
      </x:c>
      <x:c r="B3327" s="0">
        <x:v>76084473</x:v>
      </x:c>
    </x:row>
    <x:row r="3328" spans="1:2">
      <x:c r="A3328" s="0" t="s">
        <x:v>4908</x:v>
      </x:c>
      <x:c r="B3328" s="0">
        <x:v>76084397</x:v>
      </x:c>
    </x:row>
    <x:row r="3329" spans="1:2">
      <x:c r="A3329" s="0" t="s">
        <x:v>4907</x:v>
      </x:c>
      <x:c r="B3329" s="0">
        <x:v>76084106</x:v>
      </x:c>
    </x:row>
    <x:row r="3330" spans="1:2">
      <x:c r="A3330" s="0" t="s">
        <x:v>4909</x:v>
      </x:c>
      <x:c r="B3330" s="0">
        <x:v>76084016</x:v>
      </x:c>
    </x:row>
    <x:row r="3331" spans="1:2">
      <x:c r="A3331" s="0" t="s">
        <x:v>4910</x:v>
      </x:c>
      <x:c r="B3331" s="0">
        <x:v>76070471</x:v>
      </x:c>
    </x:row>
    <x:row r="3332" spans="1:2">
      <x:c r="A3332" s="0" t="s">
        <x:v>4911</x:v>
      </x:c>
      <x:c r="B3332" s="0">
        <x:v>76069661</x:v>
      </x:c>
    </x:row>
    <x:row r="3333" spans="1:2">
      <x:c r="A3333" s="0" t="s">
        <x:v>3431</x:v>
      </x:c>
      <x:c r="B3333" s="0">
        <x:v>76069660</x:v>
      </x:c>
    </x:row>
    <x:row r="3334" spans="1:2">
      <x:c r="A3334" s="0" t="s">
        <x:v>2714</x:v>
      </x:c>
      <x:c r="B3334" s="0">
        <x:v>76069658</x:v>
      </x:c>
    </x:row>
    <x:row r="3335" spans="1:2">
      <x:c r="A3335" s="0" t="s">
        <x:v>4402</x:v>
      </x:c>
      <x:c r="B3335" s="0">
        <x:v>76069656</x:v>
      </x:c>
    </x:row>
    <x:row r="3336" spans="1:2">
      <x:c r="A3336" s="0" t="s">
        <x:v>3098</x:v>
      </x:c>
      <x:c r="B3336" s="0">
        <x:v>76069655</x:v>
      </x:c>
    </x:row>
    <x:row r="3337" spans="1:2">
      <x:c r="A3337" s="0" t="s">
        <x:v>4912</x:v>
      </x:c>
      <x:c r="B3337" s="0">
        <x:v>76069653</x:v>
      </x:c>
    </x:row>
    <x:row r="3338" spans="1:2">
      <x:c r="A3338" s="0" t="s">
        <x:v>4913</x:v>
      </x:c>
      <x:c r="B3338" s="0">
        <x:v>76069649</x:v>
      </x:c>
    </x:row>
    <x:row r="3339" spans="1:2">
      <x:c r="A3339" s="0" t="s">
        <x:v>4914</x:v>
      </x:c>
      <x:c r="B3339" s="0">
        <x:v>76069647</x:v>
      </x:c>
    </x:row>
    <x:row r="3340" spans="1:2">
      <x:c r="A3340" s="0" t="s">
        <x:v>4915</x:v>
      </x:c>
      <x:c r="B3340" s="0">
        <x:v>76069554</x:v>
      </x:c>
    </x:row>
    <x:row r="3341" spans="1:2">
      <x:c r="A3341" s="0" t="s">
        <x:v>4916</x:v>
      </x:c>
      <x:c r="B3341" s="0">
        <x:v>76069553</x:v>
      </x:c>
    </x:row>
    <x:row r="3342" spans="1:2">
      <x:c r="A3342" s="0" t="s">
        <x:v>3066</x:v>
      </x:c>
      <x:c r="B3342" s="0">
        <x:v>76069552</x:v>
      </x:c>
    </x:row>
    <x:row r="3343" spans="1:2">
      <x:c r="A3343" s="0" t="s">
        <x:v>4917</x:v>
      </x:c>
      <x:c r="B3343" s="0">
        <x:v>76069551</x:v>
      </x:c>
    </x:row>
    <x:row r="3344" spans="1:2">
      <x:c r="A3344" s="0" t="s">
        <x:v>4918</x:v>
      </x:c>
      <x:c r="B3344" s="0">
        <x:v>76069550</x:v>
      </x:c>
    </x:row>
    <x:row r="3345" spans="1:2">
      <x:c r="A3345" s="0" t="s">
        <x:v>2833</x:v>
      </x:c>
      <x:c r="B3345" s="0">
        <x:v>76069549</x:v>
      </x:c>
    </x:row>
    <x:row r="3346" spans="1:2">
      <x:c r="A3346" s="0" t="s">
        <x:v>2201</x:v>
      </x:c>
      <x:c r="B3346" s="0">
        <x:v>76069548</x:v>
      </x:c>
    </x:row>
    <x:row r="3347" spans="1:2">
      <x:c r="A3347" s="0" t="s">
        <x:v>4919</x:v>
      </x:c>
      <x:c r="B3347" s="0">
        <x:v>76069547</x:v>
      </x:c>
    </x:row>
    <x:row r="3348" spans="1:2">
      <x:c r="A3348" s="0" t="s">
        <x:v>4920</x:v>
      </x:c>
      <x:c r="B3348" s="0">
        <x:v>76069538</x:v>
      </x:c>
    </x:row>
    <x:row r="3349" spans="1:2">
      <x:c r="A3349" s="0" t="s">
        <x:v>4921</x:v>
      </x:c>
      <x:c r="B3349" s="0">
        <x:v>76069537</x:v>
      </x:c>
    </x:row>
    <x:row r="3350" spans="1:2">
      <x:c r="A3350" s="0" t="s">
        <x:v>4922</x:v>
      </x:c>
      <x:c r="B3350" s="0">
        <x:v>76069536</x:v>
      </x:c>
    </x:row>
    <x:row r="3351" spans="1:2">
      <x:c r="A3351" s="0" t="s">
        <x:v>4011</x:v>
      </x:c>
      <x:c r="B3351" s="0">
        <x:v>76069535</x:v>
      </x:c>
    </x:row>
    <x:row r="3352" spans="1:2">
      <x:c r="A3352" s="0" t="s">
        <x:v>4923</x:v>
      </x:c>
      <x:c r="B3352" s="0">
        <x:v>76069534</x:v>
      </x:c>
    </x:row>
    <x:row r="3353" spans="1:2">
      <x:c r="A3353" s="0" t="s">
        <x:v>4451</x:v>
      </x:c>
      <x:c r="B3353" s="0">
        <x:v>76069533</x:v>
      </x:c>
    </x:row>
    <x:row r="3354" spans="1:2">
      <x:c r="A3354" s="0" t="s">
        <x:v>4924</x:v>
      </x:c>
      <x:c r="B3354" s="0">
        <x:v>76069532</x:v>
      </x:c>
    </x:row>
    <x:row r="3355" spans="1:2">
      <x:c r="A3355" s="0" t="s">
        <x:v>4925</x:v>
      </x:c>
      <x:c r="B3355" s="0">
        <x:v>76069531</x:v>
      </x:c>
    </x:row>
    <x:row r="3356" spans="1:2">
      <x:c r="A3356" s="0" t="s">
        <x:v>4926</x:v>
      </x:c>
      <x:c r="B3356" s="0">
        <x:v>76069530</x:v>
      </x:c>
    </x:row>
    <x:row r="3357" spans="1:2">
      <x:c r="A3357" s="0" t="s">
        <x:v>4927</x:v>
      </x:c>
      <x:c r="B3357" s="0">
        <x:v>76069529</x:v>
      </x:c>
    </x:row>
    <x:row r="3358" spans="1:2">
      <x:c r="A3358" s="0" t="s">
        <x:v>4928</x:v>
      </x:c>
      <x:c r="B3358" s="0">
        <x:v>76069528</x:v>
      </x:c>
    </x:row>
    <x:row r="3359" spans="1:2">
      <x:c r="A3359" s="0" t="s">
        <x:v>4929</x:v>
      </x:c>
      <x:c r="B3359" s="0">
        <x:v>76069527</x:v>
      </x:c>
    </x:row>
    <x:row r="3360" spans="1:2">
      <x:c r="A3360" s="0" t="s">
        <x:v>4930</x:v>
      </x:c>
      <x:c r="B3360" s="0">
        <x:v>76069526</x:v>
      </x:c>
    </x:row>
    <x:row r="3361" spans="1:2">
      <x:c r="A3361" s="0" t="s">
        <x:v>4931</x:v>
      </x:c>
      <x:c r="B3361" s="0">
        <x:v>76069525</x:v>
      </x:c>
    </x:row>
    <x:row r="3362" spans="1:2">
      <x:c r="A3362" s="0" t="s">
        <x:v>4932</x:v>
      </x:c>
      <x:c r="B3362" s="0">
        <x:v>76069524</x:v>
      </x:c>
    </x:row>
    <x:row r="3363" spans="1:2">
      <x:c r="A3363" s="0" t="s">
        <x:v>4933</x:v>
      </x:c>
      <x:c r="B3363" s="0">
        <x:v>76069522</x:v>
      </x:c>
    </x:row>
    <x:row r="3364" spans="1:2">
      <x:c r="A3364" s="0" t="s">
        <x:v>4235</x:v>
      </x:c>
      <x:c r="B3364" s="0">
        <x:v>76069519</x:v>
      </x:c>
    </x:row>
    <x:row r="3365" spans="1:2">
      <x:c r="A3365" s="0" t="s">
        <x:v>4934</x:v>
      </x:c>
      <x:c r="B3365" s="0">
        <x:v>76069517</x:v>
      </x:c>
    </x:row>
    <x:row r="3366" spans="1:2">
      <x:c r="A3366" s="0" t="s">
        <x:v>4244</x:v>
      </x:c>
      <x:c r="B3366" s="0">
        <x:v>76069515</x:v>
      </x:c>
    </x:row>
    <x:row r="3367" spans="1:2">
      <x:c r="A3367" s="0" t="s">
        <x:v>4935</x:v>
      </x:c>
      <x:c r="B3367" s="0">
        <x:v>76069513</x:v>
      </x:c>
    </x:row>
    <x:row r="3368" spans="1:2">
      <x:c r="A3368" s="0" t="s">
        <x:v>4936</x:v>
      </x:c>
      <x:c r="B3368" s="0">
        <x:v>76069511</x:v>
      </x:c>
    </x:row>
    <x:row r="3369" spans="1:2">
      <x:c r="A3369" s="0" t="s">
        <x:v>4937</x:v>
      </x:c>
      <x:c r="B3369" s="0">
        <x:v>76069509</x:v>
      </x:c>
    </x:row>
    <x:row r="3370" spans="1:2">
      <x:c r="A3370" s="0" t="s">
        <x:v>4938</x:v>
      </x:c>
      <x:c r="B3370" s="0">
        <x:v>76069507</x:v>
      </x:c>
    </x:row>
    <x:row r="3371" spans="1:2">
      <x:c r="A3371" s="0" t="s">
        <x:v>4939</x:v>
      </x:c>
      <x:c r="B3371" s="0">
        <x:v>76069505</x:v>
      </x:c>
    </x:row>
    <x:row r="3372" spans="1:2">
      <x:c r="A3372" s="0" t="s">
        <x:v>3431</x:v>
      </x:c>
      <x:c r="B3372" s="0">
        <x:v>76069503</x:v>
      </x:c>
    </x:row>
    <x:row r="3373" spans="1:2">
      <x:c r="A3373" s="0" t="s">
        <x:v>1923</x:v>
      </x:c>
      <x:c r="B3373" s="0">
        <x:v>76068516</x:v>
      </x:c>
    </x:row>
    <x:row r="3374" spans="1:2">
      <x:c r="A3374" s="0" t="s">
        <x:v>4940</x:v>
      </x:c>
      <x:c r="B3374" s="0">
        <x:v>76057839</x:v>
      </x:c>
    </x:row>
    <x:row r="3375" spans="1:2">
      <x:c r="A3375" s="0" t="s">
        <x:v>4941</x:v>
      </x:c>
      <x:c r="B3375" s="0">
        <x:v>76057838</x:v>
      </x:c>
    </x:row>
    <x:row r="3376" spans="1:2">
      <x:c r="A3376" s="0" t="s">
        <x:v>4942</x:v>
      </x:c>
      <x:c r="B3376" s="0">
        <x:v>76057837</x:v>
      </x:c>
    </x:row>
    <x:row r="3377" spans="1:2">
      <x:c r="A3377" s="0" t="s">
        <x:v>4943</x:v>
      </x:c>
      <x:c r="B3377" s="0">
        <x:v>76057836</x:v>
      </x:c>
    </x:row>
    <x:row r="3378" spans="1:2">
      <x:c r="A3378" s="0" t="s">
        <x:v>4944</x:v>
      </x:c>
      <x:c r="B3378" s="0">
        <x:v>76057835</x:v>
      </x:c>
    </x:row>
    <x:row r="3379" spans="1:2">
      <x:c r="A3379" s="0" t="s">
        <x:v>4945</x:v>
      </x:c>
      <x:c r="B3379" s="0">
        <x:v>76057834</x:v>
      </x:c>
    </x:row>
    <x:row r="3380" spans="1:2">
      <x:c r="A3380" s="0" t="s">
        <x:v>4946</x:v>
      </x:c>
      <x:c r="B3380" s="0">
        <x:v>76057833</x:v>
      </x:c>
    </x:row>
    <x:row r="3381" spans="1:2">
      <x:c r="A3381" s="0" t="s">
        <x:v>4947</x:v>
      </x:c>
      <x:c r="B3381" s="0">
        <x:v>76057832</x:v>
      </x:c>
    </x:row>
    <x:row r="3382" spans="1:2">
      <x:c r="A3382" s="0" t="s">
        <x:v>4948</x:v>
      </x:c>
      <x:c r="B3382" s="0">
        <x:v>76057831</x:v>
      </x:c>
    </x:row>
    <x:row r="3383" spans="1:2">
      <x:c r="A3383" s="0" t="s">
        <x:v>4949</x:v>
      </x:c>
      <x:c r="B3383" s="0">
        <x:v>76057830</x:v>
      </x:c>
    </x:row>
    <x:row r="3384" spans="1:2">
      <x:c r="A3384" s="0" t="s">
        <x:v>4950</x:v>
      </x:c>
      <x:c r="B3384" s="0">
        <x:v>76057829</x:v>
      </x:c>
    </x:row>
    <x:row r="3385" spans="1:2">
      <x:c r="A3385" s="0" t="s">
        <x:v>4951</x:v>
      </x:c>
      <x:c r="B3385" s="0">
        <x:v>76057828</x:v>
      </x:c>
    </x:row>
    <x:row r="3386" spans="1:2">
      <x:c r="A3386" s="0" t="s">
        <x:v>4952</x:v>
      </x:c>
      <x:c r="B3386" s="0">
        <x:v>76057827</x:v>
      </x:c>
    </x:row>
    <x:row r="3387" spans="1:2">
      <x:c r="A3387" s="0" t="s">
        <x:v>4953</x:v>
      </x:c>
      <x:c r="B3387" s="0">
        <x:v>76057826</x:v>
      </x:c>
    </x:row>
    <x:row r="3388" spans="1:2">
      <x:c r="A3388" s="0" t="s">
        <x:v>4954</x:v>
      </x:c>
      <x:c r="B3388" s="0">
        <x:v>76057825</x:v>
      </x:c>
    </x:row>
    <x:row r="3389" spans="1:2">
      <x:c r="A3389" s="0" t="s">
        <x:v>3431</x:v>
      </x:c>
      <x:c r="B3389" s="0">
        <x:v>76057824</x:v>
      </x:c>
    </x:row>
    <x:row r="3390" spans="1:2">
      <x:c r="A3390" s="0" t="s">
        <x:v>2582</x:v>
      </x:c>
      <x:c r="B3390" s="0">
        <x:v>76057823</x:v>
      </x:c>
    </x:row>
    <x:row r="3391" spans="1:2">
      <x:c r="A3391" s="0" t="s">
        <x:v>4955</x:v>
      </x:c>
      <x:c r="B3391" s="0">
        <x:v>76057822</x:v>
      </x:c>
    </x:row>
    <x:row r="3392" spans="1:2">
      <x:c r="A3392" s="0" t="s">
        <x:v>4956</x:v>
      </x:c>
      <x:c r="B3392" s="0">
        <x:v>76057821</x:v>
      </x:c>
    </x:row>
    <x:row r="3393" spans="1:2">
      <x:c r="A3393" s="0" t="s">
        <x:v>2704</x:v>
      </x:c>
      <x:c r="B3393" s="0">
        <x:v>76057820</x:v>
      </x:c>
    </x:row>
    <x:row r="3394" spans="1:2">
      <x:c r="A3394" s="0" t="s">
        <x:v>4957</x:v>
      </x:c>
      <x:c r="B3394" s="0">
        <x:v>76044256</x:v>
      </x:c>
    </x:row>
    <x:row r="3395" spans="1:2">
      <x:c r="A3395" s="0" t="s">
        <x:v>4958</x:v>
      </x:c>
      <x:c r="B3395" s="0">
        <x:v>76044019</x:v>
      </x:c>
    </x:row>
    <x:row r="3396" spans="1:2">
      <x:c r="A3396" s="0" t="s">
        <x:v>4959</x:v>
      </x:c>
      <x:c r="B3396" s="0">
        <x:v>76043192</x:v>
      </x:c>
    </x:row>
    <x:row r="3397" spans="1:2">
      <x:c r="A3397" s="0" t="s">
        <x:v>4960</x:v>
      </x:c>
      <x:c r="B3397" s="0">
        <x:v>76038124</x:v>
      </x:c>
    </x:row>
    <x:row r="3398" spans="1:2">
      <x:c r="A3398" s="0" t="s">
        <x:v>2806</x:v>
      </x:c>
      <x:c r="B3398" s="0">
        <x:v>76038013</x:v>
      </x:c>
    </x:row>
    <x:row r="3399" spans="1:2">
      <x:c r="A3399" s="0" t="s">
        <x:v>4961</x:v>
      </x:c>
      <x:c r="B3399" s="0">
        <x:v>76037855</x:v>
      </x:c>
    </x:row>
    <x:row r="3400" spans="1:2">
      <x:c r="A3400" s="0" t="s">
        <x:v>4962</x:v>
      </x:c>
      <x:c r="B3400" s="0">
        <x:v>76037645</x:v>
      </x:c>
    </x:row>
    <x:row r="3401" spans="1:2">
      <x:c r="A3401" s="0" t="s">
        <x:v>3240</x:v>
      </x:c>
      <x:c r="B3401" s="0">
        <x:v>76037503</x:v>
      </x:c>
    </x:row>
    <x:row r="3402" spans="1:2">
      <x:c r="A3402" s="0" t="s">
        <x:v>4963</x:v>
      </x:c>
      <x:c r="B3402" s="0">
        <x:v>76037395</x:v>
      </x:c>
    </x:row>
    <x:row r="3403" spans="1:2">
      <x:c r="A3403" s="0" t="s">
        <x:v>4077</x:v>
      </x:c>
      <x:c r="B3403" s="0">
        <x:v>76037188</x:v>
      </x:c>
    </x:row>
    <x:row r="3404" spans="1:2">
      <x:c r="A3404" s="0" t="s">
        <x:v>4964</x:v>
      </x:c>
      <x:c r="B3404" s="0">
        <x:v>76036963</x:v>
      </x:c>
    </x:row>
    <x:row r="3405" spans="1:2">
      <x:c r="A3405" s="0" t="s">
        <x:v>2641</x:v>
      </x:c>
      <x:c r="B3405" s="0">
        <x:v>76036803</x:v>
      </x:c>
    </x:row>
    <x:row r="3406" spans="1:2">
      <x:c r="A3406" s="0" t="s">
        <x:v>3609</x:v>
      </x:c>
      <x:c r="B3406" s="0">
        <x:v>76036567</x:v>
      </x:c>
    </x:row>
    <x:row r="3407" spans="1:2">
      <x:c r="A3407" s="0" t="s">
        <x:v>4965</x:v>
      </x:c>
      <x:c r="B3407" s="0">
        <x:v>76036366</x:v>
      </x:c>
    </x:row>
    <x:row r="3408" spans="1:2">
      <x:c r="A3408" s="0" t="s">
        <x:v>4966</x:v>
      </x:c>
      <x:c r="B3408" s="0">
        <x:v>76035834</x:v>
      </x:c>
    </x:row>
    <x:row r="3409" spans="1:2">
      <x:c r="A3409" s="0" t="s">
        <x:v>4967</x:v>
      </x:c>
      <x:c r="B3409" s="0">
        <x:v>76032362</x:v>
      </x:c>
    </x:row>
    <x:row r="3410" spans="1:2">
      <x:c r="A3410" s="0" t="s">
        <x:v>4968</x:v>
      </x:c>
      <x:c r="B3410" s="0">
        <x:v>76032361</x:v>
      </x:c>
    </x:row>
    <x:row r="3411" spans="1:2">
      <x:c r="A3411" s="0" t="s">
        <x:v>4969</x:v>
      </x:c>
      <x:c r="B3411" s="0">
        <x:v>76032360</x:v>
      </x:c>
    </x:row>
    <x:row r="3412" spans="1:2">
      <x:c r="A3412" s="0" t="s">
        <x:v>4970</x:v>
      </x:c>
      <x:c r="B3412" s="0">
        <x:v>76032359</x:v>
      </x:c>
    </x:row>
    <x:row r="3413" spans="1:2">
      <x:c r="A3413" s="0" t="s">
        <x:v>4971</x:v>
      </x:c>
      <x:c r="B3413" s="0">
        <x:v>76032358</x:v>
      </x:c>
    </x:row>
    <x:row r="3414" spans="1:2">
      <x:c r="A3414" s="0" t="s">
        <x:v>4972</x:v>
      </x:c>
      <x:c r="B3414" s="0">
        <x:v>76032357</x:v>
      </x:c>
    </x:row>
    <x:row r="3415" spans="1:2">
      <x:c r="A3415" s="0" t="s">
        <x:v>4973</x:v>
      </x:c>
      <x:c r="B3415" s="0">
        <x:v>76032356</x:v>
      </x:c>
    </x:row>
    <x:row r="3416" spans="1:2">
      <x:c r="A3416" s="0" t="s">
        <x:v>4974</x:v>
      </x:c>
      <x:c r="B3416" s="0">
        <x:v>76032355</x:v>
      </x:c>
    </x:row>
    <x:row r="3417" spans="1:2">
      <x:c r="A3417" s="0" t="s">
        <x:v>4975</x:v>
      </x:c>
      <x:c r="B3417" s="0">
        <x:v>76032354</x:v>
      </x:c>
    </x:row>
    <x:row r="3418" spans="1:2">
      <x:c r="A3418" s="0" t="s">
        <x:v>3431</x:v>
      </x:c>
      <x:c r="B3418" s="0">
        <x:v>76032353</x:v>
      </x:c>
    </x:row>
    <x:row r="3419" spans="1:2">
      <x:c r="A3419" s="0" t="s">
        <x:v>4976</x:v>
      </x:c>
      <x:c r="B3419" s="0">
        <x:v>76026074</x:v>
      </x:c>
    </x:row>
    <x:row r="3420" spans="1:2">
      <x:c r="A3420" s="0" t="s">
        <x:v>3973</x:v>
      </x:c>
      <x:c r="B3420" s="0">
        <x:v>76026073</x:v>
      </x:c>
    </x:row>
    <x:row r="3421" spans="1:2">
      <x:c r="A3421" s="0" t="s">
        <x:v>4347</x:v>
      </x:c>
      <x:c r="B3421" s="0">
        <x:v>76026072</x:v>
      </x:c>
    </x:row>
    <x:row r="3422" spans="1:2">
      <x:c r="A3422" s="0" t="s">
        <x:v>4977</x:v>
      </x:c>
      <x:c r="B3422" s="0">
        <x:v>76026071</x:v>
      </x:c>
    </x:row>
    <x:row r="3423" spans="1:2">
      <x:c r="A3423" s="0" t="s">
        <x:v>4978</x:v>
      </x:c>
      <x:c r="B3423" s="0">
        <x:v>76026070</x:v>
      </x:c>
    </x:row>
    <x:row r="3424" spans="1:2">
      <x:c r="A3424" s="0" t="s">
        <x:v>4979</x:v>
      </x:c>
      <x:c r="B3424" s="0">
        <x:v>76026069</x:v>
      </x:c>
    </x:row>
    <x:row r="3425" spans="1:2">
      <x:c r="A3425" s="0" t="s">
        <x:v>3431</x:v>
      </x:c>
      <x:c r="B3425" s="0">
        <x:v>76026068</x:v>
      </x:c>
    </x:row>
    <x:row r="3426" spans="1:2">
      <x:c r="A3426" s="0" t="s">
        <x:v>4980</x:v>
      </x:c>
      <x:c r="B3426" s="0">
        <x:v>76024079</x:v>
      </x:c>
    </x:row>
    <x:row r="3427" spans="1:2">
      <x:c r="A3427" s="0" t="s">
        <x:v>4981</x:v>
      </x:c>
      <x:c r="B3427" s="0">
        <x:v>76024078</x:v>
      </x:c>
    </x:row>
    <x:row r="3428" spans="1:2">
      <x:c r="A3428" s="0" t="s">
        <x:v>2322</x:v>
      </x:c>
      <x:c r="B3428" s="0">
        <x:v>76024077</x:v>
      </x:c>
    </x:row>
    <x:row r="3429" spans="1:2">
      <x:c r="A3429" s="0" t="s">
        <x:v>3272</x:v>
      </x:c>
      <x:c r="B3429" s="0">
        <x:v>76024075</x:v>
      </x:c>
    </x:row>
    <x:row r="3430" spans="1:2">
      <x:c r="A3430" s="0" t="s">
        <x:v>2771</x:v>
      </x:c>
      <x:c r="B3430" s="0">
        <x:v>76023434</x:v>
      </x:c>
    </x:row>
    <x:row r="3431" spans="1:2">
      <x:c r="A3431" s="0" t="s">
        <x:v>2842</x:v>
      </x:c>
      <x:c r="B3431" s="0">
        <x:v>76023433</x:v>
      </x:c>
    </x:row>
    <x:row r="3432" spans="1:2">
      <x:c r="A3432" s="0" t="s">
        <x:v>3712</x:v>
      </x:c>
      <x:c r="B3432" s="0">
        <x:v>75930954</x:v>
      </x:c>
    </x:row>
    <x:row r="3433" spans="1:2">
      <x:c r="A3433" s="0" t="s">
        <x:v>4982</x:v>
      </x:c>
      <x:c r="B3433" s="0">
        <x:v>75929353</x:v>
      </x:c>
    </x:row>
    <x:row r="3434" spans="1:2">
      <x:c r="A3434" s="0" t="s">
        <x:v>2654</x:v>
      </x:c>
      <x:c r="B3434" s="0">
        <x:v>75929008</x:v>
      </x:c>
    </x:row>
    <x:row r="3435" spans="1:2">
      <x:c r="A3435" s="0" t="s">
        <x:v>4983</x:v>
      </x:c>
      <x:c r="B3435" s="0">
        <x:v>75924861</x:v>
      </x:c>
    </x:row>
    <x:row r="3436" spans="1:2">
      <x:c r="A3436" s="0" t="s">
        <x:v>2806</x:v>
      </x:c>
      <x:c r="B3436" s="0">
        <x:v>75921172</x:v>
      </x:c>
    </x:row>
    <x:row r="3437" spans="1:2">
      <x:c r="A3437" s="0" t="s">
        <x:v>4984</x:v>
      </x:c>
      <x:c r="B3437" s="0">
        <x:v>75919841</x:v>
      </x:c>
    </x:row>
    <x:row r="3438" spans="1:2">
      <x:c r="A3438" s="0" t="s">
        <x:v>3844</x:v>
      </x:c>
      <x:c r="B3438" s="0">
        <x:v>75919840</x:v>
      </x:c>
    </x:row>
    <x:row r="3439" spans="1:2">
      <x:c r="A3439" s="0" t="s">
        <x:v>2996</x:v>
      </x:c>
      <x:c r="B3439" s="0">
        <x:v>75919839</x:v>
      </x:c>
    </x:row>
    <x:row r="3440" spans="1:2">
      <x:c r="A3440" s="0" t="s">
        <x:v>4985</x:v>
      </x:c>
      <x:c r="B3440" s="0">
        <x:v>75919838</x:v>
      </x:c>
    </x:row>
    <x:row r="3441" spans="1:2">
      <x:c r="A3441" s="0" t="s">
        <x:v>4661</x:v>
      </x:c>
      <x:c r="B3441" s="0">
        <x:v>75919837</x:v>
      </x:c>
    </x:row>
    <x:row r="3442" spans="1:2">
      <x:c r="A3442" s="0" t="s">
        <x:v>2272</x:v>
      </x:c>
      <x:c r="B3442" s="0">
        <x:v>75919836</x:v>
      </x:c>
    </x:row>
    <x:row r="3443" spans="1:2">
      <x:c r="A3443" s="0" t="s">
        <x:v>2692</x:v>
      </x:c>
      <x:c r="B3443" s="0">
        <x:v>75919835</x:v>
      </x:c>
    </x:row>
    <x:row r="3444" spans="1:2">
      <x:c r="A3444" s="0" t="s">
        <x:v>4986</x:v>
      </x:c>
      <x:c r="B3444" s="0">
        <x:v>75919834</x:v>
      </x:c>
    </x:row>
    <x:row r="3445" spans="1:2">
      <x:c r="A3445" s="0" t="s">
        <x:v>2714</x:v>
      </x:c>
      <x:c r="B3445" s="0">
        <x:v>75919833</x:v>
      </x:c>
    </x:row>
    <x:row r="3446" spans="1:2">
      <x:c r="A3446" s="0" t="s">
        <x:v>2692</x:v>
      </x:c>
      <x:c r="B3446" s="0">
        <x:v>75918373</x:v>
      </x:c>
    </x:row>
    <x:row r="3447" spans="1:2">
      <x:c r="A3447" s="0" t="s">
        <x:v>4987</x:v>
      </x:c>
      <x:c r="B3447" s="0">
        <x:v>75918372</x:v>
      </x:c>
    </x:row>
    <x:row r="3448" spans="1:2">
      <x:c r="A3448" s="0" t="s">
        <x:v>4988</x:v>
      </x:c>
      <x:c r="B3448" s="0">
        <x:v>75918371</x:v>
      </x:c>
    </x:row>
    <x:row r="3449" spans="1:2">
      <x:c r="A3449" s="0" t="s">
        <x:v>3882</x:v>
      </x:c>
      <x:c r="B3449" s="0">
        <x:v>75918370</x:v>
      </x:c>
    </x:row>
    <x:row r="3450" spans="1:2">
      <x:c r="A3450" s="0" t="s">
        <x:v>3490</x:v>
      </x:c>
      <x:c r="B3450" s="0">
        <x:v>75918369</x:v>
      </x:c>
    </x:row>
    <x:row r="3451" spans="1:2">
      <x:c r="A3451" s="0" t="s">
        <x:v>3377</x:v>
      </x:c>
      <x:c r="B3451" s="0">
        <x:v>75918368</x:v>
      </x:c>
    </x:row>
    <x:row r="3452" spans="1:2">
      <x:c r="A3452" s="0" t="s">
        <x:v>2640</x:v>
      </x:c>
      <x:c r="B3452" s="0">
        <x:v>75918367</x:v>
      </x:c>
    </x:row>
    <x:row r="3453" spans="1:2">
      <x:c r="A3453" s="0" t="s">
        <x:v>4989</x:v>
      </x:c>
      <x:c r="B3453" s="0">
        <x:v>75918366</x:v>
      </x:c>
    </x:row>
    <x:row r="3454" spans="1:2">
      <x:c r="A3454" s="0" t="s">
        <x:v>2812</x:v>
      </x:c>
      <x:c r="B3454" s="0">
        <x:v>75918365</x:v>
      </x:c>
    </x:row>
    <x:row r="3455" spans="1:2">
      <x:c r="A3455" s="0" t="s">
        <x:v>4990</x:v>
      </x:c>
      <x:c r="B3455" s="0">
        <x:v>75918364</x:v>
      </x:c>
    </x:row>
    <x:row r="3456" spans="1:2">
      <x:c r="A3456" s="0" t="s">
        <x:v>4991</x:v>
      </x:c>
      <x:c r="B3456" s="0">
        <x:v>75918363</x:v>
      </x:c>
    </x:row>
    <x:row r="3457" spans="1:2">
      <x:c r="A3457" s="0" t="s">
        <x:v>2671</x:v>
      </x:c>
      <x:c r="B3457" s="0">
        <x:v>75918362</x:v>
      </x:c>
    </x:row>
    <x:row r="3458" spans="1:2">
      <x:c r="A3458" s="0" t="s">
        <x:v>3644</x:v>
      </x:c>
      <x:c r="B3458" s="0">
        <x:v>75918361</x:v>
      </x:c>
    </x:row>
    <x:row r="3459" spans="1:2">
      <x:c r="A3459" s="0" t="s">
        <x:v>4992</x:v>
      </x:c>
      <x:c r="B3459" s="0">
        <x:v>75915787</x:v>
      </x:c>
    </x:row>
    <x:row r="3460" spans="1:2">
      <x:c r="A3460" s="0" t="s">
        <x:v>4993</x:v>
      </x:c>
      <x:c r="B3460" s="0">
        <x:v>75915786</x:v>
      </x:c>
    </x:row>
    <x:row r="3461" spans="1:2">
      <x:c r="A3461" s="0" t="s">
        <x:v>4994</x:v>
      </x:c>
      <x:c r="B3461" s="0">
        <x:v>75915785</x:v>
      </x:c>
    </x:row>
    <x:row r="3462" spans="1:2">
      <x:c r="A3462" s="0" t="s">
        <x:v>4995</x:v>
      </x:c>
      <x:c r="B3462" s="0">
        <x:v>75915784</x:v>
      </x:c>
    </x:row>
    <x:row r="3463" spans="1:2">
      <x:c r="A3463" s="0" t="s">
        <x:v>4235</x:v>
      </x:c>
      <x:c r="B3463" s="0">
        <x:v>75915783</x:v>
      </x:c>
    </x:row>
    <x:row r="3464" spans="1:2">
      <x:c r="A3464" s="0" t="s">
        <x:v>4996</x:v>
      </x:c>
      <x:c r="B3464" s="0">
        <x:v>75915782</x:v>
      </x:c>
    </x:row>
    <x:row r="3465" spans="1:2">
      <x:c r="A3465" s="0" t="s">
        <x:v>3431</x:v>
      </x:c>
      <x:c r="B3465" s="0">
        <x:v>75915781</x:v>
      </x:c>
    </x:row>
    <x:row r="3466" spans="1:2">
      <x:c r="A3466" s="0" t="s">
        <x:v>4992</x:v>
      </x:c>
      <x:c r="B3466" s="0">
        <x:v>75915169</x:v>
      </x:c>
    </x:row>
    <x:row r="3467" spans="1:2">
      <x:c r="A3467" s="0" t="s">
        <x:v>4993</x:v>
      </x:c>
      <x:c r="B3467" s="0">
        <x:v>75915168</x:v>
      </x:c>
    </x:row>
    <x:row r="3468" spans="1:2">
      <x:c r="A3468" s="0" t="s">
        <x:v>4994</x:v>
      </x:c>
      <x:c r="B3468" s="0">
        <x:v>75915165</x:v>
      </x:c>
    </x:row>
    <x:row r="3469" spans="1:2">
      <x:c r="A3469" s="0" t="s">
        <x:v>4995</x:v>
      </x:c>
      <x:c r="B3469" s="0">
        <x:v>75915164</x:v>
      </x:c>
    </x:row>
    <x:row r="3470" spans="1:2">
      <x:c r="A3470" s="0" t="s">
        <x:v>4235</x:v>
      </x:c>
      <x:c r="B3470" s="0">
        <x:v>75915163</x:v>
      </x:c>
    </x:row>
    <x:row r="3471" spans="1:2">
      <x:c r="A3471" s="0" t="s">
        <x:v>4996</x:v>
      </x:c>
      <x:c r="B3471" s="0">
        <x:v>75915162</x:v>
      </x:c>
    </x:row>
    <x:row r="3472" spans="1:2">
      <x:c r="A3472" s="0" t="s">
        <x:v>3431</x:v>
      </x:c>
      <x:c r="B3472" s="0">
        <x:v>75915161</x:v>
      </x:c>
    </x:row>
    <x:row r="3473" spans="1:2">
      <x:c r="A3473" s="0" t="s">
        <x:v>4997</x:v>
      </x:c>
      <x:c r="B3473" s="0">
        <x:v>75913290</x:v>
      </x:c>
    </x:row>
    <x:row r="3474" spans="1:2">
      <x:c r="A3474" s="0" t="s">
        <x:v>3089</x:v>
      </x:c>
      <x:c r="B3474" s="0">
        <x:v>75913289</x:v>
      </x:c>
    </x:row>
    <x:row r="3475" spans="1:2">
      <x:c r="A3475" s="0" t="s">
        <x:v>3431</x:v>
      </x:c>
      <x:c r="B3475" s="0">
        <x:v>75913288</x:v>
      </x:c>
    </x:row>
    <x:row r="3476" spans="1:2">
      <x:c r="A3476" s="0" t="s">
        <x:v>3571</x:v>
      </x:c>
      <x:c r="B3476" s="0">
        <x:v>75909971</x:v>
      </x:c>
    </x:row>
    <x:row r="3477" spans="1:2">
      <x:c r="A3477" s="0" t="s">
        <x:v>2272</x:v>
      </x:c>
      <x:c r="B3477" s="0">
        <x:v>75909970</x:v>
      </x:c>
    </x:row>
    <x:row r="3478" spans="1:2">
      <x:c r="A3478" s="0" t="s">
        <x:v>3031</x:v>
      </x:c>
      <x:c r="B3478" s="0">
        <x:v>75909969</x:v>
      </x:c>
    </x:row>
    <x:row r="3479" spans="1:2">
      <x:c r="A3479" s="0" t="s">
        <x:v>2806</x:v>
      </x:c>
      <x:c r="B3479" s="0">
        <x:v>75909968</x:v>
      </x:c>
    </x:row>
    <x:row r="3480" spans="1:2">
      <x:c r="A3480" s="0" t="s">
        <x:v>2704</x:v>
      </x:c>
      <x:c r="B3480" s="0">
        <x:v>75909967</x:v>
      </x:c>
    </x:row>
    <x:row r="3481" spans="1:2">
      <x:c r="A3481" s="0" t="s">
        <x:v>4998</x:v>
      </x:c>
      <x:c r="B3481" s="0">
        <x:v>75909966</x:v>
      </x:c>
    </x:row>
    <x:row r="3482" spans="1:2">
      <x:c r="A3482" s="0" t="s">
        <x:v>4999</x:v>
      </x:c>
      <x:c r="B3482" s="0">
        <x:v>75909965</x:v>
      </x:c>
    </x:row>
    <x:row r="3483" spans="1:2">
      <x:c r="A3483" s="0" t="s">
        <x:v>5000</x:v>
      </x:c>
      <x:c r="B3483" s="0">
        <x:v>75909964</x:v>
      </x:c>
    </x:row>
    <x:row r="3484" spans="1:2">
      <x:c r="A3484" s="0" t="s">
        <x:v>5001</x:v>
      </x:c>
      <x:c r="B3484" s="0">
        <x:v>75909963</x:v>
      </x:c>
    </x:row>
    <x:row r="3485" spans="1:2">
      <x:c r="A3485" s="0" t="s">
        <x:v>5002</x:v>
      </x:c>
      <x:c r="B3485" s="0">
        <x:v>75909962</x:v>
      </x:c>
    </x:row>
    <x:row r="3486" spans="1:2">
      <x:c r="A3486" s="0" t="s">
        <x:v>5003</x:v>
      </x:c>
      <x:c r="B3486" s="0">
        <x:v>75909961</x:v>
      </x:c>
    </x:row>
    <x:row r="3487" spans="1:2">
      <x:c r="A3487" s="0" t="s">
        <x:v>5004</x:v>
      </x:c>
      <x:c r="B3487" s="0">
        <x:v>75909960</x:v>
      </x:c>
    </x:row>
    <x:row r="3488" spans="1:2">
      <x:c r="A3488" s="0" t="s">
        <x:v>3431</x:v>
      </x:c>
      <x:c r="B3488" s="0">
        <x:v>75909959</x:v>
      </x:c>
    </x:row>
    <x:row r="3489" spans="1:2">
      <x:c r="A3489" s="0" t="s">
        <x:v>5005</x:v>
      </x:c>
      <x:c r="B3489" s="0">
        <x:v>75903260</x:v>
      </x:c>
    </x:row>
    <x:row r="3490" spans="1:2">
      <x:c r="A3490" s="0" t="s">
        <x:v>5006</x:v>
      </x:c>
      <x:c r="B3490" s="0">
        <x:v>75903259</x:v>
      </x:c>
    </x:row>
    <x:row r="3491" spans="1:2">
      <x:c r="A3491" s="0" t="s">
        <x:v>5007</x:v>
      </x:c>
      <x:c r="B3491" s="0">
        <x:v>75903258</x:v>
      </x:c>
    </x:row>
    <x:row r="3492" spans="1:2">
      <x:c r="A3492" s="0" t="s">
        <x:v>3431</x:v>
      </x:c>
      <x:c r="B3492" s="0">
        <x:v>75903257</x:v>
      </x:c>
    </x:row>
    <x:row r="3493" spans="1:2">
      <x:c r="A3493" s="0" t="s">
        <x:v>5008</x:v>
      </x:c>
      <x:c r="B3493" s="0">
        <x:v>75903256</x:v>
      </x:c>
    </x:row>
    <x:row r="3494" spans="1:2">
      <x:c r="A3494" s="0" t="s">
        <x:v>2786</x:v>
      </x:c>
      <x:c r="B3494" s="0">
        <x:v>75903255</x:v>
      </x:c>
    </x:row>
    <x:row r="3495" spans="1:2">
      <x:c r="A3495" s="0" t="s">
        <x:v>3868</x:v>
      </x:c>
      <x:c r="B3495" s="0">
        <x:v>75903254</x:v>
      </x:c>
    </x:row>
    <x:row r="3496" spans="1:2">
      <x:c r="A3496" s="0" t="s">
        <x:v>5009</x:v>
      </x:c>
      <x:c r="B3496" s="0">
        <x:v>75899772</x:v>
      </x:c>
    </x:row>
    <x:row r="3497" spans="1:2">
      <x:c r="A3497" s="0" t="s">
        <x:v>5010</x:v>
      </x:c>
      <x:c r="B3497" s="0">
        <x:v>75899771</x:v>
      </x:c>
    </x:row>
    <x:row r="3498" spans="1:2">
      <x:c r="A3498" s="0" t="s">
        <x:v>3431</x:v>
      </x:c>
      <x:c r="B3498" s="0">
        <x:v>75899770</x:v>
      </x:c>
    </x:row>
    <x:row r="3499" spans="1:2">
      <x:c r="A3499" s="0" t="s">
        <x:v>5009</x:v>
      </x:c>
      <x:c r="B3499" s="0">
        <x:v>75899208</x:v>
      </x:c>
    </x:row>
    <x:row r="3500" spans="1:2">
      <x:c r="A3500" s="0" t="s">
        <x:v>5010</x:v>
      </x:c>
      <x:c r="B3500" s="0">
        <x:v>75899207</x:v>
      </x:c>
    </x:row>
    <x:row r="3501" spans="1:2">
      <x:c r="A3501" s="0" t="s">
        <x:v>3431</x:v>
      </x:c>
      <x:c r="B3501" s="0">
        <x:v>75899206</x:v>
      </x:c>
    </x:row>
    <x:row r="3502" spans="1:2">
      <x:c r="A3502" s="0" t="s">
        <x:v>5009</x:v>
      </x:c>
      <x:c r="B3502" s="0">
        <x:v>75899168</x:v>
      </x:c>
    </x:row>
    <x:row r="3503" spans="1:2">
      <x:c r="A3503" s="0" t="s">
        <x:v>5010</x:v>
      </x:c>
      <x:c r="B3503" s="0">
        <x:v>75899167</x:v>
      </x:c>
    </x:row>
    <x:row r="3504" spans="1:2">
      <x:c r="A3504" s="0" t="s">
        <x:v>3431</x:v>
      </x:c>
      <x:c r="B3504" s="0">
        <x:v>75899166</x:v>
      </x:c>
    </x:row>
    <x:row r="3505" spans="1:2">
      <x:c r="A3505" s="0" t="s">
        <x:v>5009</x:v>
      </x:c>
      <x:c r="B3505" s="0">
        <x:v>75898557</x:v>
      </x:c>
    </x:row>
    <x:row r="3506" spans="1:2">
      <x:c r="A3506" s="0" t="s">
        <x:v>5010</x:v>
      </x:c>
      <x:c r="B3506" s="0">
        <x:v>75898438</x:v>
      </x:c>
    </x:row>
    <x:row r="3507" spans="1:2">
      <x:c r="A3507" s="0" t="s">
        <x:v>5011</x:v>
      </x:c>
      <x:c r="B3507" s="0">
        <x:v>75896843</x:v>
      </x:c>
    </x:row>
    <x:row r="3508" spans="1:2">
      <x:c r="A3508" s="0" t="s">
        <x:v>5012</x:v>
      </x:c>
      <x:c r="B3508" s="0">
        <x:v>75896842</x:v>
      </x:c>
    </x:row>
    <x:row r="3509" spans="1:2">
      <x:c r="A3509" s="0" t="s">
        <x:v>5013</x:v>
      </x:c>
      <x:c r="B3509" s="0">
        <x:v>75896841</x:v>
      </x:c>
    </x:row>
    <x:row r="3510" spans="1:2">
      <x:c r="A3510" s="0" t="s">
        <x:v>5014</x:v>
      </x:c>
      <x:c r="B3510" s="0">
        <x:v>75896840</x:v>
      </x:c>
    </x:row>
    <x:row r="3511" spans="1:2">
      <x:c r="A3511" s="0" t="s">
        <x:v>5015</x:v>
      </x:c>
      <x:c r="B3511" s="0">
        <x:v>75896839</x:v>
      </x:c>
    </x:row>
    <x:row r="3512" spans="1:2">
      <x:c r="A3512" s="0" t="s">
        <x:v>5016</x:v>
      </x:c>
      <x:c r="B3512" s="0">
        <x:v>75896838</x:v>
      </x:c>
    </x:row>
    <x:row r="3513" spans="1:2">
      <x:c r="A3513" s="0" t="s">
        <x:v>5017</x:v>
      </x:c>
      <x:c r="B3513" s="0">
        <x:v>75896837</x:v>
      </x:c>
    </x:row>
    <x:row r="3514" spans="1:2">
      <x:c r="A3514" s="0" t="s">
        <x:v>5018</x:v>
      </x:c>
      <x:c r="B3514" s="0">
        <x:v>75896836</x:v>
      </x:c>
    </x:row>
    <x:row r="3515" spans="1:2">
      <x:c r="A3515" s="0" t="s">
        <x:v>5019</x:v>
      </x:c>
      <x:c r="B3515" s="0">
        <x:v>75896835</x:v>
      </x:c>
    </x:row>
    <x:row r="3516" spans="1:2">
      <x:c r="A3516" s="0" t="s">
        <x:v>5020</x:v>
      </x:c>
      <x:c r="B3516" s="0">
        <x:v>75896834</x:v>
      </x:c>
    </x:row>
    <x:row r="3517" spans="1:2">
      <x:c r="A3517" s="0" t="s">
        <x:v>5021</x:v>
      </x:c>
      <x:c r="B3517" s="0">
        <x:v>75896833</x:v>
      </x:c>
    </x:row>
    <x:row r="3518" spans="1:2">
      <x:c r="A3518" s="0" t="s">
        <x:v>5022</x:v>
      </x:c>
      <x:c r="B3518" s="0">
        <x:v>75896832</x:v>
      </x:c>
    </x:row>
    <x:row r="3519" spans="1:2">
      <x:c r="A3519" s="0" t="s">
        <x:v>4687</x:v>
      </x:c>
      <x:c r="B3519" s="0">
        <x:v>75896831</x:v>
      </x:c>
    </x:row>
    <x:row r="3520" spans="1:2">
      <x:c r="A3520" s="0" t="s">
        <x:v>5023</x:v>
      </x:c>
      <x:c r="B3520" s="0">
        <x:v>75896830</x:v>
      </x:c>
    </x:row>
    <x:row r="3521" spans="1:2">
      <x:c r="A3521" s="0" t="s">
        <x:v>5024</x:v>
      </x:c>
      <x:c r="B3521" s="0">
        <x:v>75896829</x:v>
      </x:c>
    </x:row>
    <x:row r="3522" spans="1:2">
      <x:c r="A3522" s="0" t="s">
        <x:v>5025</x:v>
      </x:c>
      <x:c r="B3522" s="0">
        <x:v>75896828</x:v>
      </x:c>
    </x:row>
    <x:row r="3523" spans="1:2">
      <x:c r="A3523" s="0" t="s">
        <x:v>5026</x:v>
      </x:c>
      <x:c r="B3523" s="0">
        <x:v>75896827</x:v>
      </x:c>
    </x:row>
    <x:row r="3524" spans="1:2">
      <x:c r="A3524" s="0" t="s">
        <x:v>3431</x:v>
      </x:c>
      <x:c r="B3524" s="0">
        <x:v>75896826</x:v>
      </x:c>
    </x:row>
    <x:row r="3525" spans="1:2">
      <x:c r="A3525" s="0" t="s">
        <x:v>3030</x:v>
      </x:c>
      <x:c r="B3525" s="0">
        <x:v>75896825</x:v>
      </x:c>
    </x:row>
    <x:row r="3526" spans="1:2">
      <x:c r="A3526" s="0" t="s">
        <x:v>5027</x:v>
      </x:c>
      <x:c r="B3526" s="0">
        <x:v>75896824</x:v>
      </x:c>
    </x:row>
    <x:row r="3527" spans="1:2">
      <x:c r="A3527" s="0" t="s">
        <x:v>3108</x:v>
      </x:c>
      <x:c r="B3527" s="0">
        <x:v>75896823</x:v>
      </x:c>
    </x:row>
    <x:row r="3528" spans="1:2">
      <x:c r="A3528" s="0" t="s">
        <x:v>5028</x:v>
      </x:c>
      <x:c r="B3528" s="0">
        <x:v>75879063</x:v>
      </x:c>
    </x:row>
    <x:row r="3529" spans="1:2">
      <x:c r="A3529" s="0" t="s">
        <x:v>2641</x:v>
      </x:c>
      <x:c r="B3529" s="0">
        <x:v>75879062</x:v>
      </x:c>
    </x:row>
    <x:row r="3530" spans="1:2">
      <x:c r="A3530" s="0" t="s">
        <x:v>3272</x:v>
      </x:c>
      <x:c r="B3530" s="0">
        <x:v>75879061</x:v>
      </x:c>
    </x:row>
    <x:row r="3531" spans="1:2">
      <x:c r="A3531" s="0" t="s">
        <x:v>5029</x:v>
      </x:c>
      <x:c r="B3531" s="0">
        <x:v>75874266</x:v>
      </x:c>
    </x:row>
    <x:row r="3532" spans="1:2">
      <x:c r="A3532" s="0" t="s">
        <x:v>5030</x:v>
      </x:c>
      <x:c r="B3532" s="0">
        <x:v>75874265</x:v>
      </x:c>
    </x:row>
    <x:row r="3533" spans="1:2">
      <x:c r="A3533" s="0" t="s">
        <x:v>4043</x:v>
      </x:c>
      <x:c r="B3533" s="0">
        <x:v>75874264</x:v>
      </x:c>
    </x:row>
    <x:row r="3534" spans="1:2">
      <x:c r="A3534" s="0" t="s">
        <x:v>3431</x:v>
      </x:c>
      <x:c r="B3534" s="0">
        <x:v>75874263</x:v>
      </x:c>
    </x:row>
    <x:row r="3535" spans="1:2">
      <x:c r="A3535" s="0" t="s">
        <x:v>5031</x:v>
      </x:c>
      <x:c r="B3535" s="0">
        <x:v>75840980</x:v>
      </x:c>
    </x:row>
    <x:row r="3536" spans="1:2">
      <x:c r="A3536" s="0" t="s">
        <x:v>5032</x:v>
      </x:c>
      <x:c r="B3536" s="0">
        <x:v>75840979</x:v>
      </x:c>
    </x:row>
    <x:row r="3537" spans="1:2">
      <x:c r="A3537" s="0" t="s">
        <x:v>3431</x:v>
      </x:c>
      <x:c r="B3537" s="0">
        <x:v>75840978</x:v>
      </x:c>
    </x:row>
    <x:row r="3538" spans="1:2">
      <x:c r="A3538" s="0" t="s">
        <x:v>5033</x:v>
      </x:c>
      <x:c r="B3538" s="0">
        <x:v>75833809</x:v>
      </x:c>
    </x:row>
    <x:row r="3539" spans="1:2">
      <x:c r="A3539" s="0" t="s">
        <x:v>5034</x:v>
      </x:c>
      <x:c r="B3539" s="0">
        <x:v>75833808</x:v>
      </x:c>
    </x:row>
    <x:row r="3540" spans="1:2">
      <x:c r="A3540" s="0" t="s">
        <x:v>3431</x:v>
      </x:c>
      <x:c r="B3540" s="0">
        <x:v>75833807</x:v>
      </x:c>
    </x:row>
    <x:row r="3541" spans="1:2">
      <x:c r="A3541" s="0" t="s">
        <x:v>5035</x:v>
      </x:c>
      <x:c r="B3541" s="0">
        <x:v>75830018</x:v>
      </x:c>
    </x:row>
    <x:row r="3542" spans="1:2">
      <x:c r="A3542" s="0" t="s">
        <x:v>5036</x:v>
      </x:c>
      <x:c r="B3542" s="0">
        <x:v>75830017</x:v>
      </x:c>
    </x:row>
    <x:row r="3543" spans="1:2">
      <x:c r="A3543" s="0" t="s">
        <x:v>5037</x:v>
      </x:c>
      <x:c r="B3543" s="0">
        <x:v>75830016</x:v>
      </x:c>
    </x:row>
    <x:row r="3544" spans="1:2">
      <x:c r="A3544" s="0" t="s">
        <x:v>5038</x:v>
      </x:c>
      <x:c r="B3544" s="0">
        <x:v>75830015</x:v>
      </x:c>
    </x:row>
    <x:row r="3545" spans="1:2">
      <x:c r="A3545" s="0" t="s">
        <x:v>3431</x:v>
      </x:c>
      <x:c r="B3545" s="0">
        <x:v>75830014</x:v>
      </x:c>
    </x:row>
    <x:row r="3546" spans="1:2">
      <x:c r="A3546" s="0" t="s">
        <x:v>5039</x:v>
      </x:c>
      <x:c r="B3546" s="0">
        <x:v>75830013</x:v>
      </x:c>
    </x:row>
    <x:row r="3547" spans="1:2">
      <x:c r="A3547" s="0" t="s">
        <x:v>1867</x:v>
      </x:c>
      <x:c r="B3547" s="0">
        <x:v>75830012</x:v>
      </x:c>
    </x:row>
    <x:row r="3548" spans="1:2">
      <x:c r="A3548" s="0" t="s">
        <x:v>5040</x:v>
      </x:c>
      <x:c r="B3548" s="0">
        <x:v>75830007</x:v>
      </x:c>
    </x:row>
    <x:row r="3549" spans="1:2">
      <x:c r="A3549" s="0" t="s">
        <x:v>5041</x:v>
      </x:c>
      <x:c r="B3549" s="0">
        <x:v>75830006</x:v>
      </x:c>
    </x:row>
    <x:row r="3550" spans="1:2">
      <x:c r="A3550" s="0" t="s">
        <x:v>3364</x:v>
      </x:c>
      <x:c r="B3550" s="0">
        <x:v>75830005</x:v>
      </x:c>
    </x:row>
    <x:row r="3551" spans="1:2">
      <x:c r="A3551" s="0" t="s">
        <x:v>5042</x:v>
      </x:c>
      <x:c r="B3551" s="0">
        <x:v>75830004</x:v>
      </x:c>
    </x:row>
    <x:row r="3552" spans="1:2">
      <x:c r="A3552" s="0" t="s">
        <x:v>5043</x:v>
      </x:c>
      <x:c r="B3552" s="0">
        <x:v>75830003</x:v>
      </x:c>
    </x:row>
    <x:row r="3553" spans="1:2">
      <x:c r="A3553" s="0" t="s">
        <x:v>5044</x:v>
      </x:c>
      <x:c r="B3553" s="0">
        <x:v>75830002</x:v>
      </x:c>
    </x:row>
    <x:row r="3554" spans="1:2">
      <x:c r="A3554" s="0" t="s">
        <x:v>2672</x:v>
      </x:c>
      <x:c r="B3554" s="0">
        <x:v>75830001</x:v>
      </x:c>
    </x:row>
    <x:row r="3555" spans="1:2">
      <x:c r="A3555" s="0" t="s">
        <x:v>1867</x:v>
      </x:c>
      <x:c r="B3555" s="0">
        <x:v>75830000</x:v>
      </x:c>
    </x:row>
    <x:row r="3556" spans="1:2">
      <x:c r="A3556" s="0" t="s">
        <x:v>5045</x:v>
      </x:c>
      <x:c r="B3556" s="0">
        <x:v>75829999</x:v>
      </x:c>
    </x:row>
    <x:row r="3557" spans="1:2">
      <x:c r="A3557" s="0" t="s">
        <x:v>5046</x:v>
      </x:c>
      <x:c r="B3557" s="0">
        <x:v>75829998</x:v>
      </x:c>
    </x:row>
    <x:row r="3558" spans="1:2">
      <x:c r="A3558" s="0" t="s">
        <x:v>5047</x:v>
      </x:c>
      <x:c r="B3558" s="0">
        <x:v>75829997</x:v>
      </x:c>
    </x:row>
    <x:row r="3559" spans="1:2">
      <x:c r="A3559" s="0" t="s">
        <x:v>5048</x:v>
      </x:c>
      <x:c r="B3559" s="0">
        <x:v>75829996</x:v>
      </x:c>
    </x:row>
    <x:row r="3560" spans="1:2">
      <x:c r="A3560" s="0" t="s">
        <x:v>5049</x:v>
      </x:c>
      <x:c r="B3560" s="0">
        <x:v>75829995</x:v>
      </x:c>
    </x:row>
    <x:row r="3561" spans="1:2">
      <x:c r="A3561" s="0" t="s">
        <x:v>5050</x:v>
      </x:c>
      <x:c r="B3561" s="0">
        <x:v>75829994</x:v>
      </x:c>
    </x:row>
    <x:row r="3562" spans="1:2">
      <x:c r="A3562" s="0" t="s">
        <x:v>5051</x:v>
      </x:c>
      <x:c r="B3562" s="0">
        <x:v>75829993</x:v>
      </x:c>
    </x:row>
    <x:row r="3563" spans="1:2">
      <x:c r="A3563" s="0" t="s">
        <x:v>5052</x:v>
      </x:c>
      <x:c r="B3563" s="0">
        <x:v>75829992</x:v>
      </x:c>
    </x:row>
    <x:row r="3564" spans="1:2">
      <x:c r="A3564" s="0" t="s">
        <x:v>5053</x:v>
      </x:c>
      <x:c r="B3564" s="0">
        <x:v>75829991</x:v>
      </x:c>
    </x:row>
    <x:row r="3565" spans="1:2">
      <x:c r="A3565" s="0" t="s">
        <x:v>3431</x:v>
      </x:c>
      <x:c r="B3565" s="0">
        <x:v>75829990</x:v>
      </x:c>
    </x:row>
    <x:row r="3566" spans="1:2">
      <x:c r="A3566" s="0" t="s">
        <x:v>3213</x:v>
      </x:c>
      <x:c r="B3566" s="0">
        <x:v>75829989</x:v>
      </x:c>
    </x:row>
    <x:row r="3567" spans="1:2">
      <x:c r="A3567" s="0" t="s">
        <x:v>3033</x:v>
      </x:c>
      <x:c r="B3567" s="0">
        <x:v>75829988</x:v>
      </x:c>
    </x:row>
    <x:row r="3568" spans="1:2">
      <x:c r="A3568" s="0" t="s">
        <x:v>5054</x:v>
      </x:c>
      <x:c r="B3568" s="0">
        <x:v>75829987</x:v>
      </x:c>
    </x:row>
    <x:row r="3569" spans="1:2">
      <x:c r="A3569" s="0" t="s">
        <x:v>5055</x:v>
      </x:c>
      <x:c r="B3569" s="0">
        <x:v>75829986</x:v>
      </x:c>
    </x:row>
    <x:row r="3570" spans="1:2">
      <x:c r="A3570" s="0" t="s">
        <x:v>5056</x:v>
      </x:c>
      <x:c r="B3570" s="0">
        <x:v>75829985</x:v>
      </x:c>
    </x:row>
    <x:row r="3571" spans="1:2">
      <x:c r="A3571" s="0" t="s">
        <x:v>5057</x:v>
      </x:c>
      <x:c r="B3571" s="0">
        <x:v>75829984</x:v>
      </x:c>
    </x:row>
    <x:row r="3572" spans="1:2">
      <x:c r="A3572" s="0" t="s">
        <x:v>2704</x:v>
      </x:c>
      <x:c r="B3572" s="0">
        <x:v>75829983</x:v>
      </x:c>
    </x:row>
    <x:row r="3573" spans="1:2">
      <x:c r="A3573" s="0" t="s">
        <x:v>1867</x:v>
      </x:c>
      <x:c r="B3573" s="0">
        <x:v>75829876</x:v>
      </x:c>
    </x:row>
    <x:row r="3574" spans="1:2">
      <x:c r="A3574" s="0" t="s">
        <x:v>3798</x:v>
      </x:c>
      <x:c r="B3574" s="0">
        <x:v>75825913</x:v>
      </x:c>
    </x:row>
    <x:row r="3575" spans="1:2">
      <x:c r="A3575" s="0" t="s">
        <x:v>5058</x:v>
      </x:c>
      <x:c r="B3575" s="0">
        <x:v>75825790</x:v>
      </x:c>
    </x:row>
    <x:row r="3576" spans="1:2">
      <x:c r="A3576" s="0" t="s">
        <x:v>3280</x:v>
      </x:c>
      <x:c r="B3576" s="0">
        <x:v>75824379</x:v>
      </x:c>
    </x:row>
    <x:row r="3577" spans="1:2">
      <x:c r="A3577" s="0" t="s">
        <x:v>5059</x:v>
      </x:c>
      <x:c r="B3577" s="0">
        <x:v>75824200</x:v>
      </x:c>
    </x:row>
    <x:row r="3578" spans="1:2">
      <x:c r="A3578" s="0" t="s">
        <x:v>2684</x:v>
      </x:c>
      <x:c r="B3578" s="0">
        <x:v>75824199</x:v>
      </x:c>
    </x:row>
    <x:row r="3579" spans="1:2">
      <x:c r="A3579" s="0" t="s">
        <x:v>2730</x:v>
      </x:c>
      <x:c r="B3579" s="0">
        <x:v>75824195</x:v>
      </x:c>
    </x:row>
    <x:row r="3580" spans="1:2">
      <x:c r="A3580" s="0" t="s">
        <x:v>5060</x:v>
      </x:c>
      <x:c r="B3580" s="0">
        <x:v>75824194</x:v>
      </x:c>
    </x:row>
    <x:row r="3581" spans="1:2">
      <x:c r="A3581" s="0" t="s">
        <x:v>2641</x:v>
      </x:c>
      <x:c r="B3581" s="0">
        <x:v>75811406</x:v>
      </x:c>
    </x:row>
    <x:row r="3582" spans="1:2">
      <x:c r="A3582" s="0" t="s">
        <x:v>3452</x:v>
      </x:c>
      <x:c r="B3582" s="0">
        <x:v>75811405</x:v>
      </x:c>
    </x:row>
    <x:row r="3583" spans="1:2">
      <x:c r="A3583" s="0" t="s">
        <x:v>4923</x:v>
      </x:c>
      <x:c r="B3583" s="0">
        <x:v>75811404</x:v>
      </x:c>
    </x:row>
    <x:row r="3584" spans="1:2">
      <x:c r="A3584" s="0" t="s">
        <x:v>4936</x:v>
      </x:c>
      <x:c r="B3584" s="0">
        <x:v>75811403</x:v>
      </x:c>
    </x:row>
    <x:row r="3585" spans="1:2">
      <x:c r="A3585" s="0" t="s">
        <x:v>4451</x:v>
      </x:c>
      <x:c r="B3585" s="0">
        <x:v>75811402</x:v>
      </x:c>
    </x:row>
    <x:row r="3586" spans="1:2">
      <x:c r="A3586" s="0" t="s">
        <x:v>5061</x:v>
      </x:c>
      <x:c r="B3586" s="0">
        <x:v>75811401</x:v>
      </x:c>
    </x:row>
    <x:row r="3587" spans="1:2">
      <x:c r="A3587" s="0" t="s">
        <x:v>5062</x:v>
      </x:c>
      <x:c r="B3587" s="0">
        <x:v>75811400</x:v>
      </x:c>
    </x:row>
    <x:row r="3588" spans="1:2">
      <x:c r="A3588" s="0" t="s">
        <x:v>3431</x:v>
      </x:c>
      <x:c r="B3588" s="0">
        <x:v>75811399</x:v>
      </x:c>
    </x:row>
    <x:row r="3589" spans="1:2">
      <x:c r="A3589" s="0" t="s">
        <x:v>3452</x:v>
      </x:c>
      <x:c r="B3589" s="0">
        <x:v>75811356</x:v>
      </x:c>
    </x:row>
    <x:row r="3590" spans="1:2">
      <x:c r="A3590" s="0" t="s">
        <x:v>5063</x:v>
      </x:c>
      <x:c r="B3590" s="0">
        <x:v>75801054</x:v>
      </x:c>
    </x:row>
    <x:row r="3591" spans="1:2">
      <x:c r="A3591" s="0" t="s">
        <x:v>5064</x:v>
      </x:c>
      <x:c r="B3591" s="0">
        <x:v>75800916</x:v>
      </x:c>
    </x:row>
    <x:row r="3592" spans="1:2">
      <x:c r="A3592" s="0" t="s">
        <x:v>5065</x:v>
      </x:c>
      <x:c r="B3592" s="0">
        <x:v>75800770</x:v>
      </x:c>
    </x:row>
    <x:row r="3593" spans="1:2">
      <x:c r="A3593" s="0" t="s">
        <x:v>5066</x:v>
      </x:c>
      <x:c r="B3593" s="0">
        <x:v>75800769</x:v>
      </x:c>
    </x:row>
    <x:row r="3594" spans="1:2">
      <x:c r="A3594" s="0" t="s">
        <x:v>5067</x:v>
      </x:c>
      <x:c r="B3594" s="0">
        <x:v>75800768</x:v>
      </x:c>
    </x:row>
    <x:row r="3595" spans="1:2">
      <x:c r="A3595" s="0" t="s">
        <x:v>5068</x:v>
      </x:c>
      <x:c r="B3595" s="0">
        <x:v>75800767</x:v>
      </x:c>
    </x:row>
    <x:row r="3596" spans="1:2">
      <x:c r="A3596" s="0" t="s">
        <x:v>3431</x:v>
      </x:c>
      <x:c r="B3596" s="0">
        <x:v>75800766</x:v>
      </x:c>
    </x:row>
    <x:row r="3597" spans="1:2">
      <x:c r="A3597" s="0" t="s">
        <x:v>5069</x:v>
      </x:c>
      <x:c r="B3597" s="0">
        <x:v>75794070</x:v>
      </x:c>
    </x:row>
    <x:row r="3598" spans="1:2">
      <x:c r="A3598" s="0" t="s">
        <x:v>5070</x:v>
      </x:c>
      <x:c r="B3598" s="0">
        <x:v>75793962</x:v>
      </x:c>
    </x:row>
    <x:row r="3599" spans="1:2">
      <x:c r="A3599" s="0" t="s">
        <x:v>5071</x:v>
      </x:c>
      <x:c r="B3599" s="0">
        <x:v>75793836</x:v>
      </x:c>
    </x:row>
    <x:row r="3600" spans="1:2">
      <x:c r="A3600" s="0" t="s">
        <x:v>5072</x:v>
      </x:c>
      <x:c r="B3600" s="0">
        <x:v>75793757</x:v>
      </x:c>
    </x:row>
    <x:row r="3601" spans="1:2">
      <x:c r="A3601" s="0" t="s">
        <x:v>5073</x:v>
      </x:c>
      <x:c r="B3601" s="0">
        <x:v>75793602</x:v>
      </x:c>
    </x:row>
    <x:row r="3602" spans="1:2">
      <x:c r="A3602" s="0" t="s">
        <x:v>5074</x:v>
      </x:c>
      <x:c r="B3602" s="0">
        <x:v>75793550</x:v>
      </x:c>
    </x:row>
    <x:row r="3603" spans="1:2">
      <x:c r="A3603" s="0" t="s">
        <x:v>2641</x:v>
      </x:c>
      <x:c r="B3603" s="0">
        <x:v>75793416</x:v>
      </x:c>
    </x:row>
    <x:row r="3604" spans="1:2">
      <x:c r="A3604" s="0" t="s">
        <x:v>5075</x:v>
      </x:c>
      <x:c r="B3604" s="0">
        <x:v>75793381</x:v>
      </x:c>
    </x:row>
    <x:row r="3605" spans="1:2">
      <x:c r="A3605" s="0" t="s">
        <x:v>2833</x:v>
      </x:c>
      <x:c r="B3605" s="0">
        <x:v>75793339</x:v>
      </x:c>
    </x:row>
    <x:row r="3606" spans="1:2">
      <x:c r="A3606" s="0" t="s">
        <x:v>5076</x:v>
      </x:c>
      <x:c r="B3606" s="0">
        <x:v>75793304</x:v>
      </x:c>
    </x:row>
    <x:row r="3607" spans="1:2">
      <x:c r="A3607" s="0" t="s">
        <x:v>3031</x:v>
      </x:c>
      <x:c r="B3607" s="0">
        <x:v>75793209</x:v>
      </x:c>
    </x:row>
    <x:row r="3608" spans="1:2">
      <x:c r="A3608" s="0" t="s">
        <x:v>5077</x:v>
      </x:c>
      <x:c r="B3608" s="0">
        <x:v>75782464</x:v>
      </x:c>
    </x:row>
    <x:row r="3609" spans="1:2">
      <x:c r="A3609" s="0" t="s">
        <x:v>5078</x:v>
      </x:c>
      <x:c r="B3609" s="0">
        <x:v>75782463</x:v>
      </x:c>
    </x:row>
    <x:row r="3610" spans="1:2">
      <x:c r="A3610" s="0" t="s">
        <x:v>5079</x:v>
      </x:c>
      <x:c r="B3610" s="0">
        <x:v>75782462</x:v>
      </x:c>
    </x:row>
    <x:row r="3611" spans="1:2">
      <x:c r="A3611" s="0" t="s">
        <x:v>5080</x:v>
      </x:c>
      <x:c r="B3611" s="0">
        <x:v>75782460</x:v>
      </x:c>
    </x:row>
    <x:row r="3612" spans="1:2">
      <x:c r="A3612" s="0" t="s">
        <x:v>5081</x:v>
      </x:c>
      <x:c r="B3612" s="0">
        <x:v>75782459</x:v>
      </x:c>
    </x:row>
    <x:row r="3613" spans="1:2">
      <x:c r="A3613" s="0" t="s">
        <x:v>5082</x:v>
      </x:c>
      <x:c r="B3613" s="0">
        <x:v>75782458</x:v>
      </x:c>
    </x:row>
    <x:row r="3614" spans="1:2">
      <x:c r="A3614" s="0" t="s">
        <x:v>5083</x:v>
      </x:c>
      <x:c r="B3614" s="0">
        <x:v>75782457</x:v>
      </x:c>
    </x:row>
    <x:row r="3615" spans="1:2">
      <x:c r="A3615" s="0" t="s">
        <x:v>3431</x:v>
      </x:c>
      <x:c r="B3615" s="0">
        <x:v>75782456</x:v>
      </x:c>
    </x:row>
    <x:row r="3616" spans="1:2">
      <x:c r="A3616" s="0" t="s">
        <x:v>5084</x:v>
      </x:c>
      <x:c r="B3616" s="0">
        <x:v>75768017</x:v>
      </x:c>
    </x:row>
    <x:row r="3617" spans="1:2">
      <x:c r="A3617" s="0" t="s">
        <x:v>5085</x:v>
      </x:c>
      <x:c r="B3617" s="0">
        <x:v>75768016</x:v>
      </x:c>
    </x:row>
    <x:row r="3618" spans="1:2">
      <x:c r="A3618" s="0" t="s">
        <x:v>5086</x:v>
      </x:c>
      <x:c r="B3618" s="0">
        <x:v>75768015</x:v>
      </x:c>
    </x:row>
    <x:row r="3619" spans="1:2">
      <x:c r="A3619" s="0" t="s">
        <x:v>5087</x:v>
      </x:c>
      <x:c r="B3619" s="0">
        <x:v>75768014</x:v>
      </x:c>
    </x:row>
    <x:row r="3620" spans="1:2">
      <x:c r="A3620" s="0" t="s">
        <x:v>5088</x:v>
      </x:c>
      <x:c r="B3620" s="0">
        <x:v>75768013</x:v>
      </x:c>
    </x:row>
    <x:row r="3621" spans="1:2">
      <x:c r="A3621" s="0" t="s">
        <x:v>5089</x:v>
      </x:c>
      <x:c r="B3621" s="0">
        <x:v>75768012</x:v>
      </x:c>
    </x:row>
    <x:row r="3622" spans="1:2">
      <x:c r="A3622" s="0" t="s">
        <x:v>5090</x:v>
      </x:c>
      <x:c r="B3622" s="0">
        <x:v>75768011</x:v>
      </x:c>
    </x:row>
    <x:row r="3623" spans="1:2">
      <x:c r="A3623" s="0" t="s">
        <x:v>5091</x:v>
      </x:c>
      <x:c r="B3623" s="0">
        <x:v>75768010</x:v>
      </x:c>
    </x:row>
    <x:row r="3624" spans="1:2">
      <x:c r="A3624" s="0" t="s">
        <x:v>5092</x:v>
      </x:c>
      <x:c r="B3624" s="0">
        <x:v>75768009</x:v>
      </x:c>
    </x:row>
    <x:row r="3625" spans="1:2">
      <x:c r="A3625" s="0" t="s">
        <x:v>3431</x:v>
      </x:c>
      <x:c r="B3625" s="0">
        <x:v>75768008</x:v>
      </x:c>
    </x:row>
    <x:row r="3626" spans="1:2">
      <x:c r="A3626" s="0" t="s">
        <x:v>5093</x:v>
      </x:c>
      <x:c r="B3626" s="0">
        <x:v>75766881</x:v>
      </x:c>
    </x:row>
    <x:row r="3627" spans="1:2">
      <x:c r="A3627" s="0" t="s">
        <x:v>2767</x:v>
      </x:c>
      <x:c r="B3627" s="0">
        <x:v>75745581</x:v>
      </x:c>
    </x:row>
    <x:row r="3628" spans="1:2">
      <x:c r="A3628" s="0" t="s">
        <x:v>2641</x:v>
      </x:c>
      <x:c r="B3628" s="0">
        <x:v>75745580</x:v>
      </x:c>
    </x:row>
    <x:row r="3629" spans="1:2">
      <x:c r="A3629" s="0" t="s">
        <x:v>3311</x:v>
      </x:c>
      <x:c r="B3629" s="0">
        <x:v>75745579</x:v>
      </x:c>
    </x:row>
    <x:row r="3630" spans="1:2">
      <x:c r="A3630" s="0" t="s">
        <x:v>3520</x:v>
      </x:c>
      <x:c r="B3630" s="0">
        <x:v>75739597</x:v>
      </x:c>
    </x:row>
    <x:row r="3631" spans="1:2">
      <x:c r="A3631" s="0" t="s">
        <x:v>5094</x:v>
      </x:c>
      <x:c r="B3631" s="0">
        <x:v>75739595</x:v>
      </x:c>
    </x:row>
    <x:row r="3632" spans="1:2">
      <x:c r="A3632" s="0" t="s">
        <x:v>153</x:v>
      </x:c>
      <x:c r="B3632" s="0">
        <x:v>75739594</x:v>
      </x:c>
    </x:row>
    <x:row r="3633" spans="1:2">
      <x:c r="A3633" s="0" t="s">
        <x:v>2812</x:v>
      </x:c>
      <x:c r="B3633" s="0">
        <x:v>75739593</x:v>
      </x:c>
    </x:row>
    <x:row r="3634" spans="1:2">
      <x:c r="A3634" s="0" t="s">
        <x:v>5095</x:v>
      </x:c>
      <x:c r="B3634" s="0">
        <x:v>75739592</x:v>
      </x:c>
    </x:row>
    <x:row r="3635" spans="1:2">
      <x:c r="A3635" s="0" t="s">
        <x:v>5096</x:v>
      </x:c>
      <x:c r="B3635" s="0">
        <x:v>75739591</x:v>
      </x:c>
    </x:row>
    <x:row r="3636" spans="1:2">
      <x:c r="A3636" s="0" t="s">
        <x:v>3999</x:v>
      </x:c>
      <x:c r="B3636" s="0">
        <x:v>75739590</x:v>
      </x:c>
    </x:row>
    <x:row r="3637" spans="1:2">
      <x:c r="A3637" s="0" t="s">
        <x:v>5097</x:v>
      </x:c>
      <x:c r="B3637" s="0">
        <x:v>75739589</x:v>
      </x:c>
    </x:row>
    <x:row r="3638" spans="1:2">
      <x:c r="A3638" s="0" t="s">
        <x:v>3272</x:v>
      </x:c>
      <x:c r="B3638" s="0">
        <x:v>75739588</x:v>
      </x:c>
    </x:row>
    <x:row r="3639" spans="1:2">
      <x:c r="A3639" s="0" t="s">
        <x:v>5098</x:v>
      </x:c>
      <x:c r="B3639" s="0">
        <x:v>75739587</x:v>
      </x:c>
    </x:row>
    <x:row r="3640" spans="1:2">
      <x:c r="A3640" s="0" t="s">
        <x:v>5099</x:v>
      </x:c>
      <x:c r="B3640" s="0">
        <x:v>75739586</x:v>
      </x:c>
    </x:row>
    <x:row r="3641" spans="1:2">
      <x:c r="A3641" s="0" t="s">
        <x:v>5100</x:v>
      </x:c>
      <x:c r="B3641" s="0">
        <x:v>75739585</x:v>
      </x:c>
    </x:row>
    <x:row r="3642" spans="1:2">
      <x:c r="A3642" s="0" t="s">
        <x:v>3431</x:v>
      </x:c>
      <x:c r="B3642" s="0">
        <x:v>75739584</x:v>
      </x:c>
    </x:row>
    <x:row r="3643" spans="1:2">
      <x:c r="A3643" s="0" t="s">
        <x:v>2684</x:v>
      </x:c>
      <x:c r="B3643" s="0">
        <x:v>75738063</x:v>
      </x:c>
    </x:row>
    <x:row r="3644" spans="1:2">
      <x:c r="A3644" s="0" t="s">
        <x:v>3000</x:v>
      </x:c>
      <x:c r="B3644" s="0">
        <x:v>75738062</x:v>
      </x:c>
    </x:row>
    <x:row r="3645" spans="1:2">
      <x:c r="A3645" s="0" t="s">
        <x:v>5101</x:v>
      </x:c>
      <x:c r="B3645" s="0">
        <x:v>75738061</x:v>
      </x:c>
    </x:row>
    <x:row r="3646" spans="1:2">
      <x:c r="A3646" s="0" t="s">
        <x:v>2883</x:v>
      </x:c>
      <x:c r="B3646" s="0">
        <x:v>75738053</x:v>
      </x:c>
    </x:row>
    <x:row r="3647" spans="1:2">
      <x:c r="A3647" s="0" t="s">
        <x:v>3235</x:v>
      </x:c>
      <x:c r="B3647" s="0">
        <x:v>75738052</x:v>
      </x:c>
    </x:row>
    <x:row r="3648" spans="1:2">
      <x:c r="A3648" s="0" t="s">
        <x:v>5102</x:v>
      </x:c>
      <x:c r="B3648" s="0">
        <x:v>75738051</x:v>
      </x:c>
    </x:row>
    <x:row r="3649" spans="1:2">
      <x:c r="A3649" s="0" t="s">
        <x:v>5103</x:v>
      </x:c>
      <x:c r="B3649" s="0">
        <x:v>75738050</x:v>
      </x:c>
    </x:row>
    <x:row r="3650" spans="1:2">
      <x:c r="A3650" s="0" t="s">
        <x:v>5104</x:v>
      </x:c>
      <x:c r="B3650" s="0">
        <x:v>75738049</x:v>
      </x:c>
    </x:row>
    <x:row r="3651" spans="1:2">
      <x:c r="A3651" s="0" t="s">
        <x:v>2590</x:v>
      </x:c>
      <x:c r="B3651" s="0">
        <x:v>75738048</x:v>
      </x:c>
    </x:row>
    <x:row r="3652" spans="1:2">
      <x:c r="A3652" s="0" t="s">
        <x:v>2685</x:v>
      </x:c>
      <x:c r="B3652" s="0">
        <x:v>75738047</x:v>
      </x:c>
    </x:row>
    <x:row r="3653" spans="1:2">
      <x:c r="A3653" s="0" t="s">
        <x:v>2624</x:v>
      </x:c>
      <x:c r="B3653" s="0">
        <x:v>75738046</x:v>
      </x:c>
    </x:row>
    <x:row r="3654" spans="1:2">
      <x:c r="A3654" s="0" t="s">
        <x:v>5105</x:v>
      </x:c>
      <x:c r="B3654" s="0">
        <x:v>75738045</x:v>
      </x:c>
    </x:row>
    <x:row r="3655" spans="1:2">
      <x:c r="A3655" s="0" t="s">
        <x:v>5106</x:v>
      </x:c>
      <x:c r="B3655" s="0">
        <x:v>75738044</x:v>
      </x:c>
    </x:row>
    <x:row r="3656" spans="1:2">
      <x:c r="A3656" s="0" t="s">
        <x:v>5107</x:v>
      </x:c>
      <x:c r="B3656" s="0">
        <x:v>75738043</x:v>
      </x:c>
    </x:row>
    <x:row r="3657" spans="1:2">
      <x:c r="A3657" s="0" t="s">
        <x:v>5108</x:v>
      </x:c>
      <x:c r="B3657" s="0">
        <x:v>75738042</x:v>
      </x:c>
    </x:row>
    <x:row r="3658" spans="1:2">
      <x:c r="A3658" s="0" t="s">
        <x:v>2667</x:v>
      </x:c>
      <x:c r="B3658" s="0">
        <x:v>75738040</x:v>
      </x:c>
    </x:row>
    <x:row r="3659" spans="1:2">
      <x:c r="A3659" s="0" t="s">
        <x:v>5109</x:v>
      </x:c>
      <x:c r="B3659" s="0">
        <x:v>75738039</x:v>
      </x:c>
    </x:row>
    <x:row r="3660" spans="1:2">
      <x:c r="A3660" s="0" t="s">
        <x:v>5110</x:v>
      </x:c>
      <x:c r="B3660" s="0">
        <x:v>75738038</x:v>
      </x:c>
    </x:row>
    <x:row r="3661" spans="1:2">
      <x:c r="A3661" s="0" t="s">
        <x:v>5111</x:v>
      </x:c>
      <x:c r="B3661" s="0">
        <x:v>75738037</x:v>
      </x:c>
    </x:row>
    <x:row r="3662" spans="1:2">
      <x:c r="A3662" s="0" t="s">
        <x:v>4293</x:v>
      </x:c>
      <x:c r="B3662" s="0">
        <x:v>75738036</x:v>
      </x:c>
    </x:row>
    <x:row r="3663" spans="1:2">
      <x:c r="A3663" s="0" t="s">
        <x:v>5112</x:v>
      </x:c>
      <x:c r="B3663" s="0">
        <x:v>75738035</x:v>
      </x:c>
    </x:row>
    <x:row r="3664" spans="1:2">
      <x:c r="A3664" s="0" t="s">
        <x:v>5113</x:v>
      </x:c>
      <x:c r="B3664" s="0">
        <x:v>75738034</x:v>
      </x:c>
    </x:row>
    <x:row r="3665" spans="1:2">
      <x:c r="A3665" s="0" t="s">
        <x:v>5114</x:v>
      </x:c>
      <x:c r="B3665" s="0">
        <x:v>75738033</x:v>
      </x:c>
    </x:row>
    <x:row r="3666" spans="1:2">
      <x:c r="A3666" s="0" t="s">
        <x:v>5115</x:v>
      </x:c>
      <x:c r="B3666" s="0">
        <x:v>75738032</x:v>
      </x:c>
    </x:row>
    <x:row r="3667" spans="1:2">
      <x:c r="A3667" s="0" t="s">
        <x:v>5116</x:v>
      </x:c>
      <x:c r="B3667" s="0">
        <x:v>75738030</x:v>
      </x:c>
    </x:row>
    <x:row r="3668" spans="1:2">
      <x:c r="A3668" s="0" t="s">
        <x:v>5117</x:v>
      </x:c>
      <x:c r="B3668" s="0">
        <x:v>75738029</x:v>
      </x:c>
    </x:row>
    <x:row r="3669" spans="1:2">
      <x:c r="A3669" s="0" t="s">
        <x:v>5118</x:v>
      </x:c>
      <x:c r="B3669" s="0">
        <x:v>75733255</x:v>
      </x:c>
    </x:row>
    <x:row r="3670" spans="1:2">
      <x:c r="A3670" s="0" t="s">
        <x:v>5119</x:v>
      </x:c>
      <x:c r="B3670" s="0">
        <x:v>75733254</x:v>
      </x:c>
    </x:row>
    <x:row r="3671" spans="1:2">
      <x:c r="A3671" s="0" t="s">
        <x:v>5120</x:v>
      </x:c>
      <x:c r="B3671" s="0">
        <x:v>75733253</x:v>
      </x:c>
    </x:row>
    <x:row r="3672" spans="1:2">
      <x:c r="A3672" s="0" t="s">
        <x:v>5121</x:v>
      </x:c>
      <x:c r="B3672" s="0">
        <x:v>75733251</x:v>
      </x:c>
    </x:row>
    <x:row r="3673" spans="1:2">
      <x:c r="A3673" s="0" t="s">
        <x:v>5122</x:v>
      </x:c>
      <x:c r="B3673" s="0">
        <x:v>75733250</x:v>
      </x:c>
    </x:row>
    <x:row r="3674" spans="1:2">
      <x:c r="A3674" s="0" t="s">
        <x:v>5123</x:v>
      </x:c>
      <x:c r="B3674" s="0">
        <x:v>75733249</x:v>
      </x:c>
    </x:row>
    <x:row r="3675" spans="1:2">
      <x:c r="A3675" s="0" t="s">
        <x:v>5124</x:v>
      </x:c>
      <x:c r="B3675" s="0">
        <x:v>75733248</x:v>
      </x:c>
    </x:row>
    <x:row r="3676" spans="1:2">
      <x:c r="A3676" s="0" t="s">
        <x:v>5125</x:v>
      </x:c>
      <x:c r="B3676" s="0">
        <x:v>75733247</x:v>
      </x:c>
    </x:row>
    <x:row r="3677" spans="1:2">
      <x:c r="A3677" s="0" t="s">
        <x:v>4488</x:v>
      </x:c>
      <x:c r="B3677" s="0">
        <x:v>75733246</x:v>
      </x:c>
    </x:row>
    <x:row r="3678" spans="1:2">
      <x:c r="A3678" s="0" t="s">
        <x:v>5126</x:v>
      </x:c>
      <x:c r="B3678" s="0">
        <x:v>75733245</x:v>
      </x:c>
    </x:row>
    <x:row r="3679" spans="1:2">
      <x:c r="A3679" s="0" t="s">
        <x:v>5127</x:v>
      </x:c>
      <x:c r="B3679" s="0">
        <x:v>75733244</x:v>
      </x:c>
    </x:row>
    <x:row r="3680" spans="1:2">
      <x:c r="A3680" s="0" t="s">
        <x:v>5128</x:v>
      </x:c>
      <x:c r="B3680" s="0">
        <x:v>75733243</x:v>
      </x:c>
    </x:row>
    <x:row r="3681" spans="1:2">
      <x:c r="A3681" s="0" t="s">
        <x:v>5129</x:v>
      </x:c>
      <x:c r="B3681" s="0">
        <x:v>75733242</x:v>
      </x:c>
    </x:row>
    <x:row r="3682" spans="1:2">
      <x:c r="A3682" s="0" t="s">
        <x:v>5130</x:v>
      </x:c>
      <x:c r="B3682" s="0">
        <x:v>75733241</x:v>
      </x:c>
    </x:row>
    <x:row r="3683" spans="1:2">
      <x:c r="A3683" s="0" t="s">
        <x:v>3431</x:v>
      </x:c>
      <x:c r="B3683" s="0">
        <x:v>75733240</x:v>
      </x:c>
    </x:row>
    <x:row r="3684" spans="1:2">
      <x:c r="A3684" s="0" t="s">
        <x:v>4581</x:v>
      </x:c>
      <x:c r="B3684" s="0">
        <x:v>75733195</x:v>
      </x:c>
    </x:row>
    <x:row r="3685" spans="1:2">
      <x:c r="A3685" s="0" t="s">
        <x:v>5131</x:v>
      </x:c>
      <x:c r="B3685" s="0">
        <x:v>75733193</x:v>
      </x:c>
    </x:row>
    <x:row r="3686" spans="1:2">
      <x:c r="A3686" s="0" t="s">
        <x:v>2714</x:v>
      </x:c>
      <x:c r="B3686" s="0">
        <x:v>75733192</x:v>
      </x:c>
    </x:row>
    <x:row r="3687" spans="1:2">
      <x:c r="A3687" s="0" t="s">
        <x:v>2127</x:v>
      </x:c>
      <x:c r="B3687" s="0">
        <x:v>75733191</x:v>
      </x:c>
    </x:row>
    <x:row r="3688" spans="1:2">
      <x:c r="A3688" s="0" t="s">
        <x:v>4000</x:v>
      </x:c>
      <x:c r="B3688" s="0">
        <x:v>75733190</x:v>
      </x:c>
    </x:row>
    <x:row r="3689" spans="1:2">
      <x:c r="A3689" s="0" t="s">
        <x:v>5132</x:v>
      </x:c>
      <x:c r="B3689" s="0">
        <x:v>75733189</x:v>
      </x:c>
    </x:row>
    <x:row r="3690" spans="1:2">
      <x:c r="A3690" s="0" t="s">
        <x:v>5133</x:v>
      </x:c>
      <x:c r="B3690" s="0">
        <x:v>75733187</x:v>
      </x:c>
    </x:row>
    <x:row r="3691" spans="1:2">
      <x:c r="A3691" s="0" t="s">
        <x:v>5134</x:v>
      </x:c>
      <x:c r="B3691" s="0">
        <x:v>75733185</x:v>
      </x:c>
    </x:row>
    <x:row r="3692" spans="1:2">
      <x:c r="A3692" s="0" t="s">
        <x:v>2704</x:v>
      </x:c>
      <x:c r="B3692" s="0">
        <x:v>75733184</x:v>
      </x:c>
    </x:row>
    <x:row r="3693" spans="1:2">
      <x:c r="A3693" s="0" t="s">
        <x:v>5135</x:v>
      </x:c>
      <x:c r="B3693" s="0">
        <x:v>75733183</x:v>
      </x:c>
    </x:row>
    <x:row r="3694" spans="1:2">
      <x:c r="A3694" s="0" t="s">
        <x:v>5136</x:v>
      </x:c>
      <x:c r="B3694" s="0">
        <x:v>75733182</x:v>
      </x:c>
    </x:row>
    <x:row r="3695" spans="1:2">
      <x:c r="A3695" s="0" t="s">
        <x:v>5137</x:v>
      </x:c>
      <x:c r="B3695" s="0">
        <x:v>75733181</x:v>
      </x:c>
    </x:row>
    <x:row r="3696" spans="1:2">
      <x:c r="A3696" s="0" t="s">
        <x:v>5138</x:v>
      </x:c>
      <x:c r="B3696" s="0">
        <x:v>75733180</x:v>
      </x:c>
    </x:row>
    <x:row r="3697" spans="1:2">
      <x:c r="A3697" s="0" t="s">
        <x:v>5139</x:v>
      </x:c>
      <x:c r="B3697" s="0">
        <x:v>75733176</x:v>
      </x:c>
    </x:row>
    <x:row r="3698" spans="1:2">
      <x:c r="A3698" s="0" t="s">
        <x:v>5140</x:v>
      </x:c>
      <x:c r="B3698" s="0">
        <x:v>75733175</x:v>
      </x:c>
    </x:row>
    <x:row r="3699" spans="1:2">
      <x:c r="A3699" s="0" t="s">
        <x:v>5141</x:v>
      </x:c>
      <x:c r="B3699" s="0">
        <x:v>75733174</x:v>
      </x:c>
    </x:row>
    <x:row r="3700" spans="1:2">
      <x:c r="A3700" s="0" t="s">
        <x:v>3431</x:v>
      </x:c>
      <x:c r="B3700" s="0">
        <x:v>75733173</x:v>
      </x:c>
    </x:row>
    <x:row r="3701" spans="1:2">
      <x:c r="A3701" s="0" t="s">
        <x:v>5142</x:v>
      </x:c>
      <x:c r="B3701" s="0">
        <x:v>75733172</x:v>
      </x:c>
    </x:row>
    <x:row r="3702" spans="1:2">
      <x:c r="A3702" s="0" t="s">
        <x:v>5143</x:v>
      </x:c>
      <x:c r="B3702" s="0">
        <x:v>75733171</x:v>
      </x:c>
    </x:row>
    <x:row r="3703" spans="1:2">
      <x:c r="A3703" s="0" t="s">
        <x:v>5144</x:v>
      </x:c>
      <x:c r="B3703" s="0">
        <x:v>75733169</x:v>
      </x:c>
    </x:row>
    <x:row r="3704" spans="1:2">
      <x:c r="A3704" s="0" t="s">
        <x:v>5145</x:v>
      </x:c>
      <x:c r="B3704" s="0">
        <x:v>75733166</x:v>
      </x:c>
    </x:row>
    <x:row r="3705" spans="1:2">
      <x:c r="A3705" s="0" t="s">
        <x:v>5146</x:v>
      </x:c>
      <x:c r="B3705" s="0">
        <x:v>75733164</x:v>
      </x:c>
    </x:row>
    <x:row r="3706" spans="1:2">
      <x:c r="A3706" s="0" t="s">
        <x:v>5147</x:v>
      </x:c>
      <x:c r="B3706" s="0">
        <x:v>75733163</x:v>
      </x:c>
    </x:row>
    <x:row r="3707" spans="1:2">
      <x:c r="A3707" s="0" t="s">
        <x:v>5148</x:v>
      </x:c>
      <x:c r="B3707" s="0">
        <x:v>75733161</x:v>
      </x:c>
    </x:row>
    <x:row r="3708" spans="1:2">
      <x:c r="A3708" s="0" t="s">
        <x:v>3000</x:v>
      </x:c>
      <x:c r="B3708" s="0">
        <x:v>75733159</x:v>
      </x:c>
    </x:row>
    <x:row r="3709" spans="1:2">
      <x:c r="A3709" s="0" t="s">
        <x:v>2726</x:v>
      </x:c>
      <x:c r="B3709" s="0">
        <x:v>75733158</x:v>
      </x:c>
    </x:row>
    <x:row r="3710" spans="1:2">
      <x:c r="A3710" s="0" t="s">
        <x:v>5149</x:v>
      </x:c>
      <x:c r="B3710" s="0">
        <x:v>75731866</x:v>
      </x:c>
    </x:row>
    <x:row r="3711" spans="1:2">
      <x:c r="A3711" s="0" t="s">
        <x:v>5150</x:v>
      </x:c>
      <x:c r="B3711" s="0">
        <x:v>75727800</x:v>
      </x:c>
    </x:row>
    <x:row r="3712" spans="1:2">
      <x:c r="A3712" s="0" t="s">
        <x:v>5151</x:v>
      </x:c>
      <x:c r="B3712" s="0">
        <x:v>75727799</x:v>
      </x:c>
    </x:row>
    <x:row r="3713" spans="1:2">
      <x:c r="A3713" s="0" t="s">
        <x:v>5152</x:v>
      </x:c>
      <x:c r="B3713" s="0">
        <x:v>75727798</x:v>
      </x:c>
    </x:row>
    <x:row r="3714" spans="1:2">
      <x:c r="A3714" s="0" t="s">
        <x:v>5153</x:v>
      </x:c>
      <x:c r="B3714" s="0">
        <x:v>75727796</x:v>
      </x:c>
    </x:row>
    <x:row r="3715" spans="1:2">
      <x:c r="A3715" s="0" t="s">
        <x:v>4823</x:v>
      </x:c>
      <x:c r="B3715" s="0">
        <x:v>75727795</x:v>
      </x:c>
    </x:row>
    <x:row r="3716" spans="1:2">
      <x:c r="A3716" s="0" t="s">
        <x:v>5154</x:v>
      </x:c>
      <x:c r="B3716" s="0">
        <x:v>75727794</x:v>
      </x:c>
    </x:row>
    <x:row r="3717" spans="1:2">
      <x:c r="A3717" s="0" t="s">
        <x:v>3307</x:v>
      </x:c>
      <x:c r="B3717" s="0">
        <x:v>75727792</x:v>
      </x:c>
    </x:row>
    <x:row r="3718" spans="1:2">
      <x:c r="A3718" s="0" t="s">
        <x:v>5155</x:v>
      </x:c>
      <x:c r="B3718" s="0">
        <x:v>75722215</x:v>
      </x:c>
    </x:row>
    <x:row r="3719" spans="1:2">
      <x:c r="A3719" s="0" t="s">
        <x:v>2885</x:v>
      </x:c>
      <x:c r="B3719" s="0">
        <x:v>75722011</x:v>
      </x:c>
    </x:row>
    <x:row r="3720" spans="1:2">
      <x:c r="A3720" s="0" t="s">
        <x:v>2883</x:v>
      </x:c>
      <x:c r="B3720" s="0">
        <x:v>75721963</x:v>
      </x:c>
    </x:row>
    <x:row r="3721" spans="1:2">
      <x:c r="A3721" s="0" t="s">
        <x:v>5156</x:v>
      </x:c>
      <x:c r="B3721" s="0">
        <x:v>75721897</x:v>
      </x:c>
    </x:row>
    <x:row r="3722" spans="1:2">
      <x:c r="A3722" s="0" t="s">
        <x:v>2912</x:v>
      </x:c>
      <x:c r="B3722" s="0">
        <x:v>75721516</x:v>
      </x:c>
    </x:row>
    <x:row r="3723" spans="1:2">
      <x:c r="A3723" s="0" t="s">
        <x:v>4257</x:v>
      </x:c>
      <x:c r="B3723" s="0">
        <x:v>75695468</x:v>
      </x:c>
    </x:row>
    <x:row r="3724" spans="1:2">
      <x:c r="A3724" s="0" t="s">
        <x:v>3139</x:v>
      </x:c>
      <x:c r="B3724" s="0">
        <x:v>75695414</x:v>
      </x:c>
    </x:row>
    <x:row r="3725" spans="1:2">
      <x:c r="A3725" s="0" t="s">
        <x:v>2891</x:v>
      </x:c>
      <x:c r="B3725" s="0">
        <x:v>75695371</x:v>
      </x:c>
    </x:row>
    <x:row r="3726" spans="1:2">
      <x:c r="A3726" s="0" t="s">
        <x:v>2684</x:v>
      </x:c>
      <x:c r="B3726" s="0">
        <x:v>75695179</x:v>
      </x:c>
    </x:row>
    <x:row r="3727" spans="1:2">
      <x:c r="A3727" s="0" t="s">
        <x:v>5157</x:v>
      </x:c>
      <x:c r="B3727" s="0">
        <x:v>75694948</x:v>
      </x:c>
    </x:row>
    <x:row r="3728" spans="1:2">
      <x:c r="A3728" s="0" t="s">
        <x:v>5158</x:v>
      </x:c>
      <x:c r="B3728" s="0">
        <x:v>75694902</x:v>
      </x:c>
    </x:row>
    <x:row r="3729" spans="1:2">
      <x:c r="A3729" s="0" t="s">
        <x:v>5159</x:v>
      </x:c>
      <x:c r="B3729" s="0">
        <x:v>75694786</x:v>
      </x:c>
    </x:row>
    <x:row r="3730" spans="1:2">
      <x:c r="A3730" s="0" t="s">
        <x:v>5160</x:v>
      </x:c>
      <x:c r="B3730" s="0">
        <x:v>75694638</x:v>
      </x:c>
    </x:row>
    <x:row r="3731" spans="1:2">
      <x:c r="A3731" s="0" t="s">
        <x:v>5161</x:v>
      </x:c>
      <x:c r="B3731" s="0">
        <x:v>75694379</x:v>
      </x:c>
    </x:row>
    <x:row r="3732" spans="1:2">
      <x:c r="A3732" s="0" t="s">
        <x:v>5162</x:v>
      </x:c>
      <x:c r="B3732" s="0">
        <x:v>75694054</x:v>
      </x:c>
    </x:row>
    <x:row r="3733" spans="1:2">
      <x:c r="A3733" s="0" t="s">
        <x:v>5163</x:v>
      </x:c>
      <x:c r="B3733" s="0">
        <x:v>75693832</x:v>
      </x:c>
    </x:row>
    <x:row r="3734" spans="1:2">
      <x:c r="A3734" s="0" t="s">
        <x:v>2640</x:v>
      </x:c>
      <x:c r="B3734" s="0">
        <x:v>75693773</x:v>
      </x:c>
    </x:row>
    <x:row r="3735" spans="1:2">
      <x:c r="A3735" s="0" t="s">
        <x:v>5164</x:v>
      </x:c>
      <x:c r="B3735" s="0">
        <x:v>75693408</x:v>
      </x:c>
    </x:row>
    <x:row r="3736" spans="1:2">
      <x:c r="A3736" s="0" t="s">
        <x:v>5165</x:v>
      </x:c>
      <x:c r="B3736" s="0">
        <x:v>75693289</x:v>
      </x:c>
    </x:row>
    <x:row r="3737" spans="1:2">
      <x:c r="A3737" s="0" t="s">
        <x:v>5166</x:v>
      </x:c>
      <x:c r="B3737" s="0">
        <x:v>75693211</x:v>
      </x:c>
    </x:row>
    <x:row r="3738" spans="1:2">
      <x:c r="A3738" s="0" t="s">
        <x:v>3295</x:v>
      </x:c>
      <x:c r="B3738" s="0">
        <x:v>75692885</x:v>
      </x:c>
    </x:row>
    <x:row r="3739" spans="1:2">
      <x:c r="A3739" s="0" t="s">
        <x:v>4120</x:v>
      </x:c>
      <x:c r="B3739" s="0">
        <x:v>75692624</x:v>
      </x:c>
    </x:row>
    <x:row r="3740" spans="1:2">
      <x:c r="A3740" s="0" t="s">
        <x:v>4977</x:v>
      </x:c>
      <x:c r="B3740" s="0">
        <x:v>75686844</x:v>
      </x:c>
    </x:row>
    <x:row r="3741" spans="1:2">
      <x:c r="A3741" s="0" t="s">
        <x:v>5167</x:v>
      </x:c>
      <x:c r="B3741" s="0">
        <x:v>75686843</x:v>
      </x:c>
    </x:row>
    <x:row r="3742" spans="1:2">
      <x:c r="A3742" s="0" t="s">
        <x:v>5168</x:v>
      </x:c>
      <x:c r="B3742" s="0">
        <x:v>75686842</x:v>
      </x:c>
    </x:row>
    <x:row r="3743" spans="1:2">
      <x:c r="A3743" s="0" t="s">
        <x:v>5169</x:v>
      </x:c>
      <x:c r="B3743" s="0">
        <x:v>75686841</x:v>
      </x:c>
    </x:row>
    <x:row r="3744" spans="1:2">
      <x:c r="A3744" s="0" t="s">
        <x:v>5170</x:v>
      </x:c>
      <x:c r="B3744" s="0">
        <x:v>75686840</x:v>
      </x:c>
    </x:row>
    <x:row r="3745" spans="1:2">
      <x:c r="A3745" s="0" t="s">
        <x:v>5171</x:v>
      </x:c>
      <x:c r="B3745" s="0">
        <x:v>75686839</x:v>
      </x:c>
    </x:row>
    <x:row r="3746" spans="1:2">
      <x:c r="A3746" s="0" t="s">
        <x:v>5172</x:v>
      </x:c>
      <x:c r="B3746" s="0">
        <x:v>75686838</x:v>
      </x:c>
    </x:row>
    <x:row r="3747" spans="1:2">
      <x:c r="A3747" s="0" t="s">
        <x:v>5173</x:v>
      </x:c>
      <x:c r="B3747" s="0">
        <x:v>75686837</x:v>
      </x:c>
    </x:row>
    <x:row r="3748" spans="1:2">
      <x:c r="A3748" s="0" t="s">
        <x:v>5174</x:v>
      </x:c>
      <x:c r="B3748" s="0">
        <x:v>75686835</x:v>
      </x:c>
    </x:row>
    <x:row r="3749" spans="1:2">
      <x:c r="A3749" s="0" t="s">
        <x:v>5175</x:v>
      </x:c>
      <x:c r="B3749" s="0">
        <x:v>75686834</x:v>
      </x:c>
    </x:row>
    <x:row r="3750" spans="1:2">
      <x:c r="A3750" s="0" t="s">
        <x:v>3431</x:v>
      </x:c>
      <x:c r="B3750" s="0">
        <x:v>75686833</x:v>
      </x:c>
    </x:row>
    <x:row r="3751" spans="1:2">
      <x:c r="A3751" s="0" t="s">
        <x:v>5176</x:v>
      </x:c>
      <x:c r="B3751" s="0">
        <x:v>75686832</x:v>
      </x:c>
    </x:row>
    <x:row r="3752" spans="1:2">
      <x:c r="A3752" s="0" t="s">
        <x:v>5177</x:v>
      </x:c>
      <x:c r="B3752" s="0">
        <x:v>75686831</x:v>
      </x:c>
    </x:row>
    <x:row r="3753" spans="1:2">
      <x:c r="A3753" s="0" t="s">
        <x:v>5178</x:v>
      </x:c>
      <x:c r="B3753" s="0">
        <x:v>75686830</x:v>
      </x:c>
    </x:row>
    <x:row r="3754" spans="1:2">
      <x:c r="A3754" s="0" t="s">
        <x:v>2654</x:v>
      </x:c>
      <x:c r="B3754" s="0">
        <x:v>75686829</x:v>
      </x:c>
    </x:row>
    <x:row r="3755" spans="1:2">
      <x:c r="A3755" s="0" t="s">
        <x:v>2686</x:v>
      </x:c>
      <x:c r="B3755" s="0">
        <x:v>75686828</x:v>
      </x:c>
    </x:row>
    <x:row r="3756" spans="1:2">
      <x:c r="A3756" s="0" t="s">
        <x:v>5179</x:v>
      </x:c>
      <x:c r="B3756" s="0">
        <x:v>75683981</x:v>
      </x:c>
    </x:row>
    <x:row r="3757" spans="1:2">
      <x:c r="A3757" s="0" t="s">
        <x:v>5180</x:v>
      </x:c>
      <x:c r="B3757" s="0">
        <x:v>75645447</x:v>
      </x:c>
    </x:row>
    <x:row r="3758" spans="1:2">
      <x:c r="A3758" s="0" t="s">
        <x:v>3311</x:v>
      </x:c>
      <x:c r="B3758" s="0">
        <x:v>75645446</x:v>
      </x:c>
    </x:row>
    <x:row r="3759" spans="1:2">
      <x:c r="A3759" s="0" t="s">
        <x:v>5181</x:v>
      </x:c>
      <x:c r="B3759" s="0">
        <x:v>75645445</x:v>
      </x:c>
    </x:row>
    <x:row r="3760" spans="1:2">
      <x:c r="A3760" s="0" t="s">
        <x:v>5182</x:v>
      </x:c>
      <x:c r="B3760" s="0">
        <x:v>75645444</x:v>
      </x:c>
    </x:row>
    <x:row r="3761" spans="1:2">
      <x:c r="A3761" s="0" t="s">
        <x:v>5183</x:v>
      </x:c>
      <x:c r="B3761" s="0">
        <x:v>75645443</x:v>
      </x:c>
    </x:row>
    <x:row r="3762" spans="1:2">
      <x:c r="A3762" s="0" t="s">
        <x:v>2040</x:v>
      </x:c>
      <x:c r="B3762" s="0">
        <x:v>75645442</x:v>
      </x:c>
    </x:row>
    <x:row r="3763" spans="1:2">
      <x:c r="A3763" s="0" t="s">
        <x:v>2648</x:v>
      </x:c>
      <x:c r="B3763" s="0">
        <x:v>75645441</x:v>
      </x:c>
    </x:row>
    <x:row r="3764" spans="1:2">
      <x:c r="A3764" s="0" t="s">
        <x:v>5184</x:v>
      </x:c>
      <x:c r="B3764" s="0">
        <x:v>75645440</x:v>
      </x:c>
    </x:row>
    <x:row r="3765" spans="1:2">
      <x:c r="A3765" s="0" t="s">
        <x:v>5185</x:v>
      </x:c>
      <x:c r="B3765" s="0">
        <x:v>75645439</x:v>
      </x:c>
    </x:row>
    <x:row r="3766" spans="1:2">
      <x:c r="A3766" s="0" t="s">
        <x:v>3644</x:v>
      </x:c>
      <x:c r="B3766" s="0">
        <x:v>75645438</x:v>
      </x:c>
    </x:row>
    <x:row r="3767" spans="1:2">
      <x:c r="A3767" s="0" t="s">
        <x:v>5186</x:v>
      </x:c>
      <x:c r="B3767" s="0">
        <x:v>75642799</x:v>
      </x:c>
    </x:row>
    <x:row r="3768" spans="1:2">
      <x:c r="A3768" s="0" t="s">
        <x:v>5187</x:v>
      </x:c>
      <x:c r="B3768" s="0">
        <x:v>75637838</x:v>
      </x:c>
    </x:row>
    <x:row r="3769" spans="1:2">
      <x:c r="A3769" s="0" t="s">
        <x:v>5188</x:v>
      </x:c>
      <x:c r="B3769" s="0">
        <x:v>75637748</x:v>
      </x:c>
    </x:row>
    <x:row r="3770" spans="1:2">
      <x:c r="A3770" s="0" t="s">
        <x:v>5189</x:v>
      </x:c>
      <x:c r="B3770" s="0">
        <x:v>75637703</x:v>
      </x:c>
    </x:row>
    <x:row r="3771" spans="1:2">
      <x:c r="A3771" s="0" t="s">
        <x:v>5190</x:v>
      </x:c>
      <x:c r="B3771" s="0">
        <x:v>75636634</x:v>
      </x:c>
    </x:row>
    <x:row r="3772" spans="1:2">
      <x:c r="A3772" s="0" t="s">
        <x:v>5191</x:v>
      </x:c>
      <x:c r="B3772" s="0">
        <x:v>75636569</x:v>
      </x:c>
    </x:row>
    <x:row r="3773" spans="1:2">
      <x:c r="A3773" s="0" t="s">
        <x:v>5192</x:v>
      </x:c>
      <x:c r="B3773" s="0">
        <x:v>75634294</x:v>
      </x:c>
    </x:row>
    <x:row r="3774" spans="1:2">
      <x:c r="A3774" s="0" t="s">
        <x:v>5193</x:v>
      </x:c>
      <x:c r="B3774" s="0">
        <x:v>75634293</x:v>
      </x:c>
    </x:row>
    <x:row r="3775" spans="1:2">
      <x:c r="A3775" s="0" t="s">
        <x:v>5194</x:v>
      </x:c>
      <x:c r="B3775" s="0">
        <x:v>75634292</x:v>
      </x:c>
    </x:row>
    <x:row r="3776" spans="1:2">
      <x:c r="A3776" s="0" t="s">
        <x:v>5195</x:v>
      </x:c>
      <x:c r="B3776" s="0">
        <x:v>75634291</x:v>
      </x:c>
    </x:row>
    <x:row r="3777" spans="1:2">
      <x:c r="A3777" s="0" t="s">
        <x:v>5196</x:v>
      </x:c>
      <x:c r="B3777" s="0">
        <x:v>75634290</x:v>
      </x:c>
    </x:row>
    <x:row r="3778" spans="1:2">
      <x:c r="A3778" s="0" t="s">
        <x:v>5197</x:v>
      </x:c>
      <x:c r="B3778" s="0">
        <x:v>75634289</x:v>
      </x:c>
    </x:row>
    <x:row r="3779" spans="1:2">
      <x:c r="A3779" s="0" t="s">
        <x:v>5198</x:v>
      </x:c>
      <x:c r="B3779" s="0">
        <x:v>75634288</x:v>
      </x:c>
    </x:row>
    <x:row r="3780" spans="1:2">
      <x:c r="A3780" s="0" t="s">
        <x:v>5199</x:v>
      </x:c>
      <x:c r="B3780" s="0">
        <x:v>75634287</x:v>
      </x:c>
    </x:row>
    <x:row r="3781" spans="1:2">
      <x:c r="A3781" s="0" t="s">
        <x:v>5200</x:v>
      </x:c>
      <x:c r="B3781" s="0">
        <x:v>75634286</x:v>
      </x:c>
    </x:row>
    <x:row r="3782" spans="1:2">
      <x:c r="A3782" s="0" t="s">
        <x:v>5201</x:v>
      </x:c>
      <x:c r="B3782" s="0">
        <x:v>75634285</x:v>
      </x:c>
    </x:row>
    <x:row r="3783" spans="1:2">
      <x:c r="A3783" s="0" t="s">
        <x:v>5202</x:v>
      </x:c>
      <x:c r="B3783" s="0">
        <x:v>75634284</x:v>
      </x:c>
    </x:row>
    <x:row r="3784" spans="1:2">
      <x:c r="A3784" s="0" t="s">
        <x:v>5203</x:v>
      </x:c>
      <x:c r="B3784" s="0">
        <x:v>75634283</x:v>
      </x:c>
    </x:row>
    <x:row r="3785" spans="1:2">
      <x:c r="A3785" s="0" t="s">
        <x:v>5204</x:v>
      </x:c>
      <x:c r="B3785" s="0">
        <x:v>75634282</x:v>
      </x:c>
    </x:row>
    <x:row r="3786" spans="1:2">
      <x:c r="A3786" s="0" t="s">
        <x:v>5205</x:v>
      </x:c>
      <x:c r="B3786" s="0">
        <x:v>75634281</x:v>
      </x:c>
    </x:row>
    <x:row r="3787" spans="1:2">
      <x:c r="A3787" s="0" t="s">
        <x:v>5206</x:v>
      </x:c>
      <x:c r="B3787" s="0">
        <x:v>75634280</x:v>
      </x:c>
    </x:row>
    <x:row r="3788" spans="1:2">
      <x:c r="A3788" s="0" t="s">
        <x:v>5207</x:v>
      </x:c>
      <x:c r="B3788" s="0">
        <x:v>75634279</x:v>
      </x:c>
    </x:row>
    <x:row r="3789" spans="1:2">
      <x:c r="A3789" s="0" t="s">
        <x:v>5208</x:v>
      </x:c>
      <x:c r="B3789" s="0">
        <x:v>75634278</x:v>
      </x:c>
    </x:row>
    <x:row r="3790" spans="1:2">
      <x:c r="A3790" s="0" t="s">
        <x:v>5209</x:v>
      </x:c>
      <x:c r="B3790" s="0">
        <x:v>75634277</x:v>
      </x:c>
    </x:row>
    <x:row r="3791" spans="1:2">
      <x:c r="A3791" s="0" t="s">
        <x:v>5210</x:v>
      </x:c>
      <x:c r="B3791" s="0">
        <x:v>75634276</x:v>
      </x:c>
    </x:row>
    <x:row r="3792" spans="1:2">
      <x:c r="A3792" s="0" t="s">
        <x:v>5211</x:v>
      </x:c>
      <x:c r="B3792" s="0">
        <x:v>75634275</x:v>
      </x:c>
    </x:row>
    <x:row r="3793" spans="1:2">
      <x:c r="A3793" s="0" t="s">
        <x:v>5212</x:v>
      </x:c>
      <x:c r="B3793" s="0">
        <x:v>75634274</x:v>
      </x:c>
    </x:row>
    <x:row r="3794" spans="1:2">
      <x:c r="A3794" s="0" t="s">
        <x:v>5213</x:v>
      </x:c>
      <x:c r="B3794" s="0">
        <x:v>75634273</x:v>
      </x:c>
    </x:row>
    <x:row r="3795" spans="1:2">
      <x:c r="A3795" s="0" t="s">
        <x:v>5214</x:v>
      </x:c>
      <x:c r="B3795" s="0">
        <x:v>75634272</x:v>
      </x:c>
    </x:row>
    <x:row r="3796" spans="1:2">
      <x:c r="A3796" s="0" t="s">
        <x:v>5215</x:v>
      </x:c>
      <x:c r="B3796" s="0">
        <x:v>75634271</x:v>
      </x:c>
    </x:row>
    <x:row r="3797" spans="1:2">
      <x:c r="A3797" s="0" t="s">
        <x:v>3431</x:v>
      </x:c>
      <x:c r="B3797" s="0">
        <x:v>75634270</x:v>
      </x:c>
    </x:row>
    <x:row r="3798" spans="1:2">
      <x:c r="A3798" s="0" t="s">
        <x:v>5216</x:v>
      </x:c>
      <x:c r="B3798" s="0">
        <x:v>75631689</x:v>
      </x:c>
    </x:row>
    <x:row r="3799" spans="1:2">
      <x:c r="A3799" s="0" t="s">
        <x:v>5217</x:v>
      </x:c>
      <x:c r="B3799" s="0">
        <x:v>75631688</x:v>
      </x:c>
    </x:row>
    <x:row r="3800" spans="1:2">
      <x:c r="A3800" s="0" t="s">
        <x:v>5218</x:v>
      </x:c>
      <x:c r="B3800" s="0">
        <x:v>75631687</x:v>
      </x:c>
    </x:row>
    <x:row r="3801" spans="1:2">
      <x:c r="A3801" s="0" t="s">
        <x:v>5219</x:v>
      </x:c>
      <x:c r="B3801" s="0">
        <x:v>75631686</x:v>
      </x:c>
    </x:row>
    <x:row r="3802" spans="1:2">
      <x:c r="A3802" s="0" t="s">
        <x:v>5220</x:v>
      </x:c>
      <x:c r="B3802" s="0">
        <x:v>75631685</x:v>
      </x:c>
    </x:row>
    <x:row r="3803" spans="1:2">
      <x:c r="A3803" s="0" t="s">
        <x:v>5221</x:v>
      </x:c>
      <x:c r="B3803" s="0">
        <x:v>75631684</x:v>
      </x:c>
    </x:row>
    <x:row r="3804" spans="1:2">
      <x:c r="A3804" s="0" t="s">
        <x:v>5222</x:v>
      </x:c>
      <x:c r="B3804" s="0">
        <x:v>75631683</x:v>
      </x:c>
    </x:row>
    <x:row r="3805" spans="1:2">
      <x:c r="A3805" s="0" t="s">
        <x:v>5223</x:v>
      </x:c>
      <x:c r="B3805" s="0">
        <x:v>75631682</x:v>
      </x:c>
    </x:row>
    <x:row r="3806" spans="1:2">
      <x:c r="A3806" s="0" t="s">
        <x:v>5224</x:v>
      </x:c>
      <x:c r="B3806" s="0">
        <x:v>75631681</x:v>
      </x:c>
    </x:row>
    <x:row r="3807" spans="1:2">
      <x:c r="A3807" s="0" t="s">
        <x:v>5225</x:v>
      </x:c>
      <x:c r="B3807" s="0">
        <x:v>75631680</x:v>
      </x:c>
    </x:row>
    <x:row r="3808" spans="1:2">
      <x:c r="A3808" s="0" t="s">
        <x:v>4800</x:v>
      </x:c>
      <x:c r="B3808" s="0">
        <x:v>75631679</x:v>
      </x:c>
    </x:row>
    <x:row r="3809" spans="1:2">
      <x:c r="A3809" s="0" t="s">
        <x:v>5226</x:v>
      </x:c>
      <x:c r="B3809" s="0">
        <x:v>75631678</x:v>
      </x:c>
    </x:row>
    <x:row r="3810" spans="1:2">
      <x:c r="A3810" s="0" t="s">
        <x:v>3431</x:v>
      </x:c>
      <x:c r="B3810" s="0">
        <x:v>75631677</x:v>
      </x:c>
    </x:row>
    <x:row r="3811" spans="1:2">
      <x:c r="A3811" s="0" t="s">
        <x:v>2778</x:v>
      </x:c>
      <x:c r="B3811" s="0">
        <x:v>75631661</x:v>
      </x:c>
    </x:row>
    <x:row r="3812" spans="1:2">
      <x:c r="A3812" s="0" t="s">
        <x:v>4580</x:v>
      </x:c>
      <x:c r="B3812" s="0">
        <x:v>75631660</x:v>
      </x:c>
    </x:row>
    <x:row r="3813" spans="1:2">
      <x:c r="A3813" s="0" t="s">
        <x:v>2714</x:v>
      </x:c>
      <x:c r="B3813" s="0">
        <x:v>75631659</x:v>
      </x:c>
    </x:row>
    <x:row r="3814" spans="1:2">
      <x:c r="A3814" s="0" t="s">
        <x:v>5227</x:v>
      </x:c>
      <x:c r="B3814" s="0">
        <x:v>75631658</x:v>
      </x:c>
    </x:row>
    <x:row r="3815" spans="1:2">
      <x:c r="A3815" s="0" t="s">
        <x:v>5228</x:v>
      </x:c>
      <x:c r="B3815" s="0">
        <x:v>75631657</x:v>
      </x:c>
    </x:row>
    <x:row r="3816" spans="1:2">
      <x:c r="A3816" s="0" t="s">
        <x:v>5229</x:v>
      </x:c>
      <x:c r="B3816" s="0">
        <x:v>75631656</x:v>
      </x:c>
    </x:row>
    <x:row r="3817" spans="1:2">
      <x:c r="A3817" s="0" t="s">
        <x:v>3066</x:v>
      </x:c>
      <x:c r="B3817" s="0">
        <x:v>75631655</x:v>
      </x:c>
    </x:row>
    <x:row r="3818" spans="1:2">
      <x:c r="A3818" s="0" t="s">
        <x:v>5230</x:v>
      </x:c>
      <x:c r="B3818" s="0">
        <x:v>75631653</x:v>
      </x:c>
    </x:row>
    <x:row r="3819" spans="1:2">
      <x:c r="A3819" s="0" t="s">
        <x:v>2953</x:v>
      </x:c>
      <x:c r="B3819" s="0">
        <x:v>75631652</x:v>
      </x:c>
    </x:row>
    <x:row r="3820" spans="1:2">
      <x:c r="A3820" s="0" t="s">
        <x:v>2885</x:v>
      </x:c>
      <x:c r="B3820" s="0">
        <x:v>75631651</x:v>
      </x:c>
    </x:row>
    <x:row r="3821" spans="1:2">
      <x:c r="A3821" s="0" t="s">
        <x:v>5231</x:v>
      </x:c>
      <x:c r="B3821" s="0">
        <x:v>75631650</x:v>
      </x:c>
    </x:row>
    <x:row r="3822" spans="1:2">
      <x:c r="A3822" s="0" t="s">
        <x:v>5232</x:v>
      </x:c>
      <x:c r="B3822" s="0">
        <x:v>75631648</x:v>
      </x:c>
    </x:row>
    <x:row r="3823" spans="1:2">
      <x:c r="A3823" s="0" t="s">
        <x:v>5233</x:v>
      </x:c>
      <x:c r="B3823" s="0">
        <x:v>75631647</x:v>
      </x:c>
    </x:row>
    <x:row r="3824" spans="1:2">
      <x:c r="A3824" s="0" t="s">
        <x:v>5234</x:v>
      </x:c>
      <x:c r="B3824" s="0">
        <x:v>75631646</x:v>
      </x:c>
    </x:row>
    <x:row r="3825" spans="1:2">
      <x:c r="A3825" s="0" t="s">
        <x:v>5158</x:v>
      </x:c>
      <x:c r="B3825" s="0">
        <x:v>75631645</x:v>
      </x:c>
    </x:row>
    <x:row r="3826" spans="1:2">
      <x:c r="A3826" s="0" t="s">
        <x:v>2135</x:v>
      </x:c>
      <x:c r="B3826" s="0">
        <x:v>75631441</x:v>
      </x:c>
    </x:row>
    <x:row r="3827" spans="1:2">
      <x:c r="A3827" s="0" t="s">
        <x:v>5235</x:v>
      </x:c>
      <x:c r="B3827" s="0">
        <x:v>75628317</x:v>
      </x:c>
    </x:row>
    <x:row r="3828" spans="1:2">
      <x:c r="A3828" s="0" t="s">
        <x:v>5008</x:v>
      </x:c>
      <x:c r="B3828" s="0">
        <x:v>75627870</x:v>
      </x:c>
    </x:row>
    <x:row r="3829" spans="1:2">
      <x:c r="A3829" s="0" t="s">
        <x:v>2751</x:v>
      </x:c>
      <x:c r="B3829" s="0">
        <x:v>75626765</x:v>
      </x:c>
    </x:row>
    <x:row r="3830" spans="1:2">
      <x:c r="A3830" s="0" t="s">
        <x:v>5236</x:v>
      </x:c>
      <x:c r="B3830" s="0">
        <x:v>75626763</x:v>
      </x:c>
    </x:row>
    <x:row r="3831" spans="1:2">
      <x:c r="A3831" s="0" t="s">
        <x:v>5127</x:v>
      </x:c>
      <x:c r="B3831" s="0">
        <x:v>75619195</x:v>
      </x:c>
    </x:row>
    <x:row r="3832" spans="1:2">
      <x:c r="A3832" s="0" t="s">
        <x:v>5237</x:v>
      </x:c>
      <x:c r="B3832" s="0">
        <x:v>75619193</x:v>
      </x:c>
    </x:row>
    <x:row r="3833" spans="1:2">
      <x:c r="A3833" s="0" t="s">
        <x:v>4725</x:v>
      </x:c>
      <x:c r="B3833" s="0">
        <x:v>75619192</x:v>
      </x:c>
    </x:row>
    <x:row r="3834" spans="1:2">
      <x:c r="A3834" s="0" t="s">
        <x:v>4235</x:v>
      </x:c>
      <x:c r="B3834" s="0">
        <x:v>75619191</x:v>
      </x:c>
    </x:row>
    <x:row r="3835" spans="1:2">
      <x:c r="A3835" s="0" t="s">
        <x:v>5238</x:v>
      </x:c>
      <x:c r="B3835" s="0">
        <x:v>75619189</x:v>
      </x:c>
    </x:row>
    <x:row r="3836" spans="1:2">
      <x:c r="A3836" s="0" t="s">
        <x:v>5239</x:v>
      </x:c>
      <x:c r="B3836" s="0">
        <x:v>75619187</x:v>
      </x:c>
    </x:row>
    <x:row r="3837" spans="1:2">
      <x:c r="A3837" s="0" t="s">
        <x:v>5240</x:v>
      </x:c>
      <x:c r="B3837" s="0">
        <x:v>75619185</x:v>
      </x:c>
    </x:row>
    <x:row r="3838" spans="1:2">
      <x:c r="A3838" s="0" t="s">
        <x:v>5241</x:v>
      </x:c>
      <x:c r="B3838" s="0">
        <x:v>75619183</x:v>
      </x:c>
    </x:row>
    <x:row r="3839" spans="1:2">
      <x:c r="A3839" s="0" t="s">
        <x:v>5242</x:v>
      </x:c>
      <x:c r="B3839" s="0">
        <x:v>75619182</x:v>
      </x:c>
    </x:row>
    <x:row r="3840" spans="1:2">
      <x:c r="A3840" s="0" t="s">
        <x:v>5243</x:v>
      </x:c>
      <x:c r="B3840" s="0">
        <x:v>75619181</x:v>
      </x:c>
    </x:row>
    <x:row r="3841" spans="1:2">
      <x:c r="A3841" s="0" t="s">
        <x:v>5244</x:v>
      </x:c>
      <x:c r="B3841" s="0">
        <x:v>75619180</x:v>
      </x:c>
    </x:row>
    <x:row r="3842" spans="1:2">
      <x:c r="A3842" s="0" t="s">
        <x:v>5245</x:v>
      </x:c>
      <x:c r="B3842" s="0">
        <x:v>75619179</x:v>
      </x:c>
    </x:row>
    <x:row r="3843" spans="1:2">
      <x:c r="A3843" s="0" t="s">
        <x:v>5246</x:v>
      </x:c>
      <x:c r="B3843" s="0">
        <x:v>75619178</x:v>
      </x:c>
    </x:row>
    <x:row r="3844" spans="1:2">
      <x:c r="A3844" s="0" t="s">
        <x:v>3431</x:v>
      </x:c>
      <x:c r="B3844" s="0">
        <x:v>75619177</x:v>
      </x:c>
    </x:row>
    <x:row r="3845" spans="1:2">
      <x:c r="A3845" s="0" t="s">
        <x:v>5247</x:v>
      </x:c>
      <x:c r="B3845" s="0">
        <x:v>75618268</x:v>
      </x:c>
    </x:row>
    <x:row r="3846" spans="1:2">
      <x:c r="A3846" s="0" t="s">
        <x:v>5248</x:v>
      </x:c>
      <x:c r="B3846" s="0">
        <x:v>75618209</x:v>
      </x:c>
    </x:row>
    <x:row r="3847" spans="1:2">
      <x:c r="A3847" s="0" t="s">
        <x:v>5249</x:v>
      </x:c>
      <x:c r="B3847" s="0">
        <x:v>75617844</x:v>
      </x:c>
    </x:row>
    <x:row r="3848" spans="1:2">
      <x:c r="A3848" s="0" t="s">
        <x:v>5250</x:v>
      </x:c>
      <x:c r="B3848" s="0">
        <x:v>75614777</x:v>
      </x:c>
    </x:row>
    <x:row r="3849" spans="1:2">
      <x:c r="A3849" s="0" t="s">
        <x:v>5251</x:v>
      </x:c>
      <x:c r="B3849" s="0">
        <x:v>75614597</x:v>
      </x:c>
    </x:row>
    <x:row r="3850" spans="1:2">
      <x:c r="A3850" s="0" t="s">
        <x:v>5252</x:v>
      </x:c>
      <x:c r="B3850" s="0">
        <x:v>75614217</x:v>
      </x:c>
    </x:row>
    <x:row r="3851" spans="1:2">
      <x:c r="A3851" s="0" t="s">
        <x:v>5253</x:v>
      </x:c>
      <x:c r="B3851" s="0">
        <x:v>75614216</x:v>
      </x:c>
    </x:row>
    <x:row r="3852" spans="1:2">
      <x:c r="A3852" s="0" t="s">
        <x:v>5254</x:v>
      </x:c>
      <x:c r="B3852" s="0">
        <x:v>75614215</x:v>
      </x:c>
    </x:row>
    <x:row r="3853" spans="1:2">
      <x:c r="A3853" s="0" t="s">
        <x:v>5255</x:v>
      </x:c>
      <x:c r="B3853" s="0">
        <x:v>75614214</x:v>
      </x:c>
    </x:row>
    <x:row r="3854" spans="1:2">
      <x:c r="A3854" s="0" t="s">
        <x:v>5256</x:v>
      </x:c>
      <x:c r="B3854" s="0">
        <x:v>75614213</x:v>
      </x:c>
    </x:row>
    <x:row r="3855" spans="1:2">
      <x:c r="A3855" s="0" t="s">
        <x:v>2704</x:v>
      </x:c>
      <x:c r="B3855" s="0">
        <x:v>75614212</x:v>
      </x:c>
    </x:row>
    <x:row r="3856" spans="1:2">
      <x:c r="A3856" s="0" t="s">
        <x:v>5257</x:v>
      </x:c>
      <x:c r="B3856" s="0">
        <x:v>75614211</x:v>
      </x:c>
    </x:row>
    <x:row r="3857" spans="1:2">
      <x:c r="A3857" s="0" t="s">
        <x:v>5258</x:v>
      </x:c>
      <x:c r="B3857" s="0">
        <x:v>75614210</x:v>
      </x:c>
    </x:row>
    <x:row r="3858" spans="1:2">
      <x:c r="A3858" s="0" t="s">
        <x:v>5259</x:v>
      </x:c>
      <x:c r="B3858" s="0">
        <x:v>75614209</x:v>
      </x:c>
    </x:row>
    <x:row r="3859" spans="1:2">
      <x:c r="A3859" s="0" t="s">
        <x:v>3431</x:v>
      </x:c>
      <x:c r="B3859" s="0">
        <x:v>75614208</x:v>
      </x:c>
    </x:row>
    <x:row r="3860" spans="1:2">
      <x:c r="A3860" s="0" t="s">
        <x:v>2806</x:v>
      </x:c>
      <x:c r="B3860" s="0">
        <x:v>75609203</x:v>
      </x:c>
    </x:row>
    <x:row r="3861" spans="1:2">
      <x:c r="A3861" s="0" t="s">
        <x:v>3311</x:v>
      </x:c>
      <x:c r="B3861" s="0">
        <x:v>75609202</x:v>
      </x:c>
    </x:row>
    <x:row r="3862" spans="1:2">
      <x:c r="A3862" s="0" t="s">
        <x:v>5260</x:v>
      </x:c>
      <x:c r="B3862" s="0">
        <x:v>75607400</x:v>
      </x:c>
    </x:row>
    <x:row r="3863" spans="1:2">
      <x:c r="A3863" s="0" t="s">
        <x:v>5261</x:v>
      </x:c>
      <x:c r="B3863" s="0">
        <x:v>75607399</x:v>
      </x:c>
    </x:row>
    <x:row r="3864" spans="1:2">
      <x:c r="A3864" s="0" t="s">
        <x:v>5262</x:v>
      </x:c>
      <x:c r="B3864" s="0">
        <x:v>75607398</x:v>
      </x:c>
    </x:row>
    <x:row r="3865" spans="1:2">
      <x:c r="A3865" s="0" t="s">
        <x:v>5263</x:v>
      </x:c>
      <x:c r="B3865" s="0">
        <x:v>75607396</x:v>
      </x:c>
    </x:row>
    <x:row r="3866" spans="1:2">
      <x:c r="A3866" s="0" t="s">
        <x:v>5264</x:v>
      </x:c>
      <x:c r="B3866" s="0">
        <x:v>75607395</x:v>
      </x:c>
    </x:row>
    <x:row r="3867" spans="1:2">
      <x:c r="A3867" s="0" t="s">
        <x:v>5265</x:v>
      </x:c>
      <x:c r="B3867" s="0">
        <x:v>75607394</x:v>
      </x:c>
    </x:row>
    <x:row r="3868" spans="1:2">
      <x:c r="A3868" s="0" t="s">
        <x:v>5266</x:v>
      </x:c>
      <x:c r="B3868" s="0">
        <x:v>75607393</x:v>
      </x:c>
    </x:row>
    <x:row r="3869" spans="1:2">
      <x:c r="A3869" s="0" t="s">
        <x:v>5267</x:v>
      </x:c>
      <x:c r="B3869" s="0">
        <x:v>75607392</x:v>
      </x:c>
    </x:row>
    <x:row r="3870" spans="1:2">
      <x:c r="A3870" s="0" t="s">
        <x:v>5268</x:v>
      </x:c>
      <x:c r="B3870" s="0">
        <x:v>75607391</x:v>
      </x:c>
    </x:row>
    <x:row r="3871" spans="1:2">
      <x:c r="A3871" s="0" t="s">
        <x:v>3431</x:v>
      </x:c>
      <x:c r="B3871" s="0">
        <x:v>75607390</x:v>
      </x:c>
    </x:row>
    <x:row r="3872" spans="1:2">
      <x:c r="A3872" s="0" t="s">
        <x:v>5269</x:v>
      </x:c>
      <x:c r="B3872" s="0">
        <x:v>75602857</x:v>
      </x:c>
    </x:row>
    <x:row r="3873" spans="1:2">
      <x:c r="A3873" s="0" t="s">
        <x:v>5270</x:v>
      </x:c>
      <x:c r="B3873" s="0">
        <x:v>75601552</x:v>
      </x:c>
    </x:row>
    <x:row r="3874" spans="1:2">
      <x:c r="A3874" s="0" t="s">
        <x:v>5271</x:v>
      </x:c>
      <x:c r="B3874" s="0">
        <x:v>75601443</x:v>
      </x:c>
    </x:row>
    <x:row r="3875" spans="1:2">
      <x:c r="A3875" s="0" t="s">
        <x:v>5272</x:v>
      </x:c>
      <x:c r="B3875" s="0">
        <x:v>75601310</x:v>
      </x:c>
    </x:row>
    <x:row r="3876" spans="1:2">
      <x:c r="A3876" s="0" t="s">
        <x:v>5273</x:v>
      </x:c>
      <x:c r="B3876" s="0">
        <x:v>75601226</x:v>
      </x:c>
    </x:row>
    <x:row r="3877" spans="1:2">
      <x:c r="A3877" s="0" t="s">
        <x:v>5274</x:v>
      </x:c>
      <x:c r="B3877" s="0">
        <x:v>75601148</x:v>
      </x:c>
    </x:row>
    <x:row r="3878" spans="1:2">
      <x:c r="A3878" s="0" t="s">
        <x:v>5275</x:v>
      </x:c>
      <x:c r="B3878" s="0">
        <x:v>75601146</x:v>
      </x:c>
    </x:row>
    <x:row r="3879" spans="1:2">
      <x:c r="A3879" s="0" t="s">
        <x:v>3431</x:v>
      </x:c>
      <x:c r="B3879" s="0">
        <x:v>75601145</x:v>
      </x:c>
    </x:row>
    <x:row r="3880" spans="1:2">
      <x:c r="A3880" s="0" t="s">
        <x:v>5274</x:v>
      </x:c>
      <x:c r="B3880" s="0">
        <x:v>75601089</x:v>
      </x:c>
    </x:row>
    <x:row r="3881" spans="1:2">
      <x:c r="A3881" s="0" t="s">
        <x:v>5275</x:v>
      </x:c>
      <x:c r="B3881" s="0">
        <x:v>75601088</x:v>
      </x:c>
    </x:row>
    <x:row r="3882" spans="1:2">
      <x:c r="A3882" s="0" t="s">
        <x:v>3431</x:v>
      </x:c>
      <x:c r="B3882" s="0">
        <x:v>75601087</x:v>
      </x:c>
    </x:row>
    <x:row r="3883" spans="1:2">
      <x:c r="A3883" s="0" t="s">
        <x:v>2641</x:v>
      </x:c>
      <x:c r="B3883" s="0">
        <x:v>75601074</x:v>
      </x:c>
    </x:row>
    <x:row r="3884" spans="1:2">
      <x:c r="A3884" s="0" t="s">
        <x:v>5276</x:v>
      </x:c>
      <x:c r="B3884" s="0">
        <x:v>75600885</x:v>
      </x:c>
    </x:row>
    <x:row r="3885" spans="1:2">
      <x:c r="A3885" s="0" t="s">
        <x:v>3098</x:v>
      </x:c>
      <x:c r="B3885" s="0">
        <x:v>75600538</x:v>
      </x:c>
    </x:row>
    <x:row r="3886" spans="1:2">
      <x:c r="A3886" s="0" t="s">
        <x:v>5277</x:v>
      </x:c>
      <x:c r="B3886" s="0">
        <x:v>75600240</x:v>
      </x:c>
    </x:row>
    <x:row r="3887" spans="1:2">
      <x:c r="A3887" s="0" t="s">
        <x:v>5278</x:v>
      </x:c>
      <x:c r="B3887" s="0">
        <x:v>75600161</x:v>
      </x:c>
    </x:row>
    <x:row r="3888" spans="1:2">
      <x:c r="A3888" s="0" t="s">
        <x:v>5279</x:v>
      </x:c>
      <x:c r="B3888" s="0">
        <x:v>75600080</x:v>
      </x:c>
    </x:row>
    <x:row r="3889" spans="1:2">
      <x:c r="A3889" s="0" t="s">
        <x:v>5280</x:v>
      </x:c>
      <x:c r="B3889" s="0">
        <x:v>75600014</x:v>
      </x:c>
    </x:row>
    <x:row r="3890" spans="1:2">
      <x:c r="A3890" s="0" t="s">
        <x:v>5281</x:v>
      </x:c>
      <x:c r="B3890" s="0">
        <x:v>75600012</x:v>
      </x:c>
    </x:row>
    <x:row r="3891" spans="1:2">
      <x:c r="A3891" s="0" t="s">
        <x:v>5282</x:v>
      </x:c>
      <x:c r="B3891" s="0">
        <x:v>75600011</x:v>
      </x:c>
    </x:row>
    <x:row r="3892" spans="1:2">
      <x:c r="A3892" s="0" t="s">
        <x:v>5283</x:v>
      </x:c>
      <x:c r="B3892" s="0">
        <x:v>75600008</x:v>
      </x:c>
    </x:row>
    <x:row r="3893" spans="1:2">
      <x:c r="A3893" s="0" t="s">
        <x:v>5284</x:v>
      </x:c>
      <x:c r="B3893" s="0">
        <x:v>75600007</x:v>
      </x:c>
    </x:row>
    <x:row r="3894" spans="1:2">
      <x:c r="A3894" s="0" t="s">
        <x:v>5285</x:v>
      </x:c>
      <x:c r="B3894" s="0">
        <x:v>75600005</x:v>
      </x:c>
    </x:row>
    <x:row r="3895" spans="1:2">
      <x:c r="A3895" s="0" t="s">
        <x:v>5286</x:v>
      </x:c>
      <x:c r="B3895" s="0">
        <x:v>75600004</x:v>
      </x:c>
    </x:row>
    <x:row r="3896" spans="1:2">
      <x:c r="A3896" s="0" t="s">
        <x:v>5287</x:v>
      </x:c>
      <x:c r="B3896" s="0">
        <x:v>75600003</x:v>
      </x:c>
    </x:row>
    <x:row r="3897" spans="1:2">
      <x:c r="A3897" s="0" t="s">
        <x:v>3431</x:v>
      </x:c>
      <x:c r="B3897" s="0">
        <x:v>75600002</x:v>
      </x:c>
    </x:row>
    <x:row r="3898" spans="1:2">
      <x:c r="A3898" s="0" t="s">
        <x:v>3319</x:v>
      </x:c>
      <x:c r="B3898" s="0">
        <x:v>75599914</x:v>
      </x:c>
    </x:row>
    <x:row r="3899" spans="1:2">
      <x:c r="A3899" s="0" t="s">
        <x:v>5280</x:v>
      </x:c>
      <x:c r="B3899" s="0">
        <x:v>75599834</x:v>
      </x:c>
    </x:row>
    <x:row r="3900" spans="1:2">
      <x:c r="A3900" s="0" t="s">
        <x:v>5281</x:v>
      </x:c>
      <x:c r="B3900" s="0">
        <x:v>75599833</x:v>
      </x:c>
    </x:row>
    <x:row r="3901" spans="1:2">
      <x:c r="A3901" s="0" t="s">
        <x:v>5282</x:v>
      </x:c>
      <x:c r="B3901" s="0">
        <x:v>75599831</x:v>
      </x:c>
    </x:row>
    <x:row r="3902" spans="1:2">
      <x:c r="A3902" s="0" t="s">
        <x:v>5283</x:v>
      </x:c>
      <x:c r="B3902" s="0">
        <x:v>75599830</x:v>
      </x:c>
    </x:row>
    <x:row r="3903" spans="1:2">
      <x:c r="A3903" s="0" t="s">
        <x:v>5284</x:v>
      </x:c>
      <x:c r="B3903" s="0">
        <x:v>75599829</x:v>
      </x:c>
    </x:row>
    <x:row r="3904" spans="1:2">
      <x:c r="A3904" s="0" t="s">
        <x:v>5285</x:v>
      </x:c>
      <x:c r="B3904" s="0">
        <x:v>75599828</x:v>
      </x:c>
    </x:row>
    <x:row r="3905" spans="1:2">
      <x:c r="A3905" s="0" t="s">
        <x:v>5286</x:v>
      </x:c>
      <x:c r="B3905" s="0">
        <x:v>75599827</x:v>
      </x:c>
    </x:row>
    <x:row r="3906" spans="1:2">
      <x:c r="A3906" s="0" t="s">
        <x:v>5287</x:v>
      </x:c>
      <x:c r="B3906" s="0">
        <x:v>75599826</x:v>
      </x:c>
    </x:row>
    <x:row r="3907" spans="1:2">
      <x:c r="A3907" s="0" t="s">
        <x:v>3431</x:v>
      </x:c>
      <x:c r="B3907" s="0">
        <x:v>75599825</x:v>
      </x:c>
    </x:row>
    <x:row r="3908" spans="1:2">
      <x:c r="A3908" s="0" t="s">
        <x:v>5288</x:v>
      </x:c>
      <x:c r="B3908" s="0">
        <x:v>75594042</x:v>
      </x:c>
    </x:row>
    <x:row r="3909" spans="1:2">
      <x:c r="A3909" s="0" t="s">
        <x:v>5289</x:v>
      </x:c>
      <x:c r="B3909" s="0">
        <x:v>75594041</x:v>
      </x:c>
    </x:row>
    <x:row r="3910" spans="1:2">
      <x:c r="A3910" s="0" t="s">
        <x:v>5290</x:v>
      </x:c>
      <x:c r="B3910" s="0">
        <x:v>75594040</x:v>
      </x:c>
    </x:row>
    <x:row r="3911" spans="1:2">
      <x:c r="A3911" s="0" t="s">
        <x:v>5291</x:v>
      </x:c>
      <x:c r="B3911" s="0">
        <x:v>75594039</x:v>
      </x:c>
    </x:row>
    <x:row r="3912" spans="1:2">
      <x:c r="A3912" s="0" t="s">
        <x:v>3431</x:v>
      </x:c>
      <x:c r="B3912" s="0">
        <x:v>75594038</x:v>
      </x:c>
    </x:row>
    <x:row r="3913" spans="1:2">
      <x:c r="A3913" s="0" t="s">
        <x:v>5292</x:v>
      </x:c>
      <x:c r="B3913" s="0">
        <x:v>75591562</x:v>
      </x:c>
    </x:row>
    <x:row r="3914" spans="1:2">
      <x:c r="A3914" s="0" t="s">
        <x:v>3334</x:v>
      </x:c>
      <x:c r="B3914" s="0">
        <x:v>75591561</x:v>
      </x:c>
    </x:row>
    <x:row r="3915" spans="1:2">
      <x:c r="A3915" s="0" t="s">
        <x:v>5293</x:v>
      </x:c>
      <x:c r="B3915" s="0">
        <x:v>75591560</x:v>
      </x:c>
    </x:row>
    <x:row r="3916" spans="1:2">
      <x:c r="A3916" s="0" t="s">
        <x:v>5294</x:v>
      </x:c>
      <x:c r="B3916" s="0">
        <x:v>75591559</x:v>
      </x:c>
    </x:row>
    <x:row r="3917" spans="1:2">
      <x:c r="A3917" s="0" t="s">
        <x:v>5295</x:v>
      </x:c>
      <x:c r="B3917" s="0">
        <x:v>75591558</x:v>
      </x:c>
    </x:row>
    <x:row r="3918" spans="1:2">
      <x:c r="A3918" s="0" t="s">
        <x:v>5296</x:v>
      </x:c>
      <x:c r="B3918" s="0">
        <x:v>75591557</x:v>
      </x:c>
    </x:row>
    <x:row r="3919" spans="1:2">
      <x:c r="A3919" s="0" t="s">
        <x:v>5297</x:v>
      </x:c>
      <x:c r="B3919" s="0">
        <x:v>75591556</x:v>
      </x:c>
    </x:row>
    <x:row r="3920" spans="1:2">
      <x:c r="A3920" s="0" t="s">
        <x:v>5080</x:v>
      </x:c>
      <x:c r="B3920" s="0">
        <x:v>75591555</x:v>
      </x:c>
    </x:row>
    <x:row r="3921" spans="1:2">
      <x:c r="A3921" s="0" t="s">
        <x:v>3431</x:v>
      </x:c>
      <x:c r="B3921" s="0">
        <x:v>75591554</x:v>
      </x:c>
    </x:row>
    <x:row r="3922" spans="1:2">
      <x:c r="A3922" s="0" t="s">
        <x:v>2767</x:v>
      </x:c>
      <x:c r="B3922" s="0">
        <x:v>75587951</x:v>
      </x:c>
    </x:row>
    <x:row r="3923" spans="1:2">
      <x:c r="A3923" s="0" t="s">
        <x:v>5298</x:v>
      </x:c>
      <x:c r="B3923" s="0">
        <x:v>75587447</x:v>
      </x:c>
    </x:row>
    <x:row r="3924" spans="1:2">
      <x:c r="A3924" s="0" t="s">
        <x:v>5299</x:v>
      </x:c>
      <x:c r="B3924" s="0">
        <x:v>75581523</x:v>
      </x:c>
    </x:row>
    <x:row r="3925" spans="1:2">
      <x:c r="A3925" s="0" t="s">
        <x:v>5300</x:v>
      </x:c>
      <x:c r="B3925" s="0">
        <x:v>75581522</x:v>
      </x:c>
    </x:row>
    <x:row r="3926" spans="1:2">
      <x:c r="A3926" s="0" t="s">
        <x:v>5301</x:v>
      </x:c>
      <x:c r="B3926" s="0">
        <x:v>75581521</x:v>
      </x:c>
    </x:row>
    <x:row r="3927" spans="1:2">
      <x:c r="A3927" s="0" t="s">
        <x:v>2672</x:v>
      </x:c>
      <x:c r="B3927" s="0">
        <x:v>75581520</x:v>
      </x:c>
    </x:row>
    <x:row r="3928" spans="1:2">
      <x:c r="A3928" s="0" t="s">
        <x:v>3272</x:v>
      </x:c>
      <x:c r="B3928" s="0">
        <x:v>75581519</x:v>
      </x:c>
    </x:row>
    <x:row r="3929" spans="1:2">
      <x:c r="A3929" s="0" t="s">
        <x:v>5302</x:v>
      </x:c>
      <x:c r="B3929" s="0">
        <x:v>75547599</x:v>
      </x:c>
    </x:row>
    <x:row r="3930" spans="1:2">
      <x:c r="A3930" s="0" t="s">
        <x:v>5303</x:v>
      </x:c>
      <x:c r="B3930" s="0">
        <x:v>75547597</x:v>
      </x:c>
    </x:row>
    <x:row r="3931" spans="1:2">
      <x:c r="A3931" s="0" t="s">
        <x:v>5304</x:v>
      </x:c>
      <x:c r="B3931" s="0">
        <x:v>75547595</x:v>
      </x:c>
    </x:row>
    <x:row r="3932" spans="1:2">
      <x:c r="A3932" s="0" t="s">
        <x:v>2798</x:v>
      </x:c>
      <x:c r="B3932" s="0">
        <x:v>75547593</x:v>
      </x:c>
    </x:row>
    <x:row r="3933" spans="1:2">
      <x:c r="A3933" s="0" t="s">
        <x:v>5305</x:v>
      </x:c>
      <x:c r="B3933" s="0">
        <x:v>75547590</x:v>
      </x:c>
    </x:row>
    <x:row r="3934" spans="1:2">
      <x:c r="A3934" s="0" t="s">
        <x:v>5306</x:v>
      </x:c>
      <x:c r="B3934" s="0">
        <x:v>75547589</x:v>
      </x:c>
    </x:row>
    <x:row r="3935" spans="1:2">
      <x:c r="A3935" s="0" t="s">
        <x:v>5307</x:v>
      </x:c>
      <x:c r="B3935" s="0">
        <x:v>75547588</x:v>
      </x:c>
    </x:row>
    <x:row r="3936" spans="1:2">
      <x:c r="A3936" s="0" t="s">
        <x:v>5308</x:v>
      </x:c>
      <x:c r="B3936" s="0">
        <x:v>75547587</x:v>
      </x:c>
    </x:row>
    <x:row r="3937" spans="1:2">
      <x:c r="A3937" s="0" t="s">
        <x:v>5309</x:v>
      </x:c>
      <x:c r="B3937" s="0">
        <x:v>75547586</x:v>
      </x:c>
    </x:row>
    <x:row r="3938" spans="1:2">
      <x:c r="A3938" s="0" t="s">
        <x:v>5310</x:v>
      </x:c>
      <x:c r="B3938" s="0">
        <x:v>75547585</x:v>
      </x:c>
    </x:row>
    <x:row r="3939" spans="1:2">
      <x:c r="A3939" s="0" t="s">
        <x:v>2322</x:v>
      </x:c>
      <x:c r="B3939" s="0">
        <x:v>75547584</x:v>
      </x:c>
    </x:row>
    <x:row r="3940" spans="1:2">
      <x:c r="A3940" s="0" t="s">
        <x:v>5311</x:v>
      </x:c>
      <x:c r="B3940" s="0">
        <x:v>75547583</x:v>
      </x:c>
    </x:row>
    <x:row r="3941" spans="1:2">
      <x:c r="A3941" s="0" t="s">
        <x:v>5312</x:v>
      </x:c>
      <x:c r="B3941" s="0">
        <x:v>75547217</x:v>
      </x:c>
    </x:row>
    <x:row r="3942" spans="1:2">
      <x:c r="A3942" s="0" t="s">
        <x:v>5313</x:v>
      </x:c>
      <x:c r="B3942" s="0">
        <x:v>75545368</x:v>
      </x:c>
    </x:row>
    <x:row r="3943" spans="1:2">
      <x:c r="A3943" s="0" t="s">
        <x:v>1787</x:v>
      </x:c>
      <x:c r="B3943" s="0">
        <x:v>75545367</x:v>
      </x:c>
    </x:row>
    <x:row r="3944" spans="1:2">
      <x:c r="A3944" s="0" t="s">
        <x:v>3521</x:v>
      </x:c>
      <x:c r="B3944" s="0">
        <x:v>75545366</x:v>
      </x:c>
    </x:row>
    <x:row r="3945" spans="1:2">
      <x:c r="A3945" s="0" t="s">
        <x:v>5314</x:v>
      </x:c>
      <x:c r="B3945" s="0">
        <x:v>75545365</x:v>
      </x:c>
    </x:row>
    <x:row r="3946" spans="1:2">
      <x:c r="A3946" s="0" t="s">
        <x:v>3241</x:v>
      </x:c>
      <x:c r="B3946" s="0">
        <x:v>75545364</x:v>
      </x:c>
    </x:row>
    <x:row r="3947" spans="1:2">
      <x:c r="A3947" s="0" t="s">
        <x:v>2953</x:v>
      </x:c>
      <x:c r="B3947" s="0">
        <x:v>75545363</x:v>
      </x:c>
    </x:row>
    <x:row r="3948" spans="1:2">
      <x:c r="A3948" s="0" t="s">
        <x:v>3311</x:v>
      </x:c>
      <x:c r="B3948" s="0">
        <x:v>75545362</x:v>
      </x:c>
    </x:row>
    <x:row r="3949" spans="1:2">
      <x:c r="A3949" s="0" t="s">
        <x:v>5315</x:v>
      </x:c>
      <x:c r="B3949" s="0">
        <x:v>75545344</x:v>
      </x:c>
    </x:row>
    <x:row r="3950" spans="1:2">
      <x:c r="A3950" s="0" t="s">
        <x:v>5316</x:v>
      </x:c>
      <x:c r="B3950" s="0">
        <x:v>75545343</x:v>
      </x:c>
    </x:row>
    <x:row r="3951" spans="1:2">
      <x:c r="A3951" s="0" t="s">
        <x:v>5317</x:v>
      </x:c>
      <x:c r="B3951" s="0">
        <x:v>75545342</x:v>
      </x:c>
    </x:row>
    <x:row r="3952" spans="1:2">
      <x:c r="A3952" s="0" t="s">
        <x:v>3311</x:v>
      </x:c>
      <x:c r="B3952" s="0">
        <x:v>75545341</x:v>
      </x:c>
    </x:row>
    <x:row r="3953" spans="1:2">
      <x:c r="A3953" s="0" t="s">
        <x:v>5318</x:v>
      </x:c>
      <x:c r="B3953" s="0">
        <x:v>75545340</x:v>
      </x:c>
    </x:row>
    <x:row r="3954" spans="1:2">
      <x:c r="A3954" s="0" t="s">
        <x:v>2656</x:v>
      </x:c>
      <x:c r="B3954" s="0">
        <x:v>75545339</x:v>
      </x:c>
    </x:row>
    <x:row r="3955" spans="1:2">
      <x:c r="A3955" s="0" t="s">
        <x:v>5319</x:v>
      </x:c>
      <x:c r="B3955" s="0">
        <x:v>75545338</x:v>
      </x:c>
    </x:row>
    <x:row r="3956" spans="1:2">
      <x:c r="A3956" s="0" t="s">
        <x:v>5320</x:v>
      </x:c>
      <x:c r="B3956" s="0">
        <x:v>75545337</x:v>
      </x:c>
    </x:row>
    <x:row r="3957" spans="1:2">
      <x:c r="A3957" s="0" t="s">
        <x:v>5321</x:v>
      </x:c>
      <x:c r="B3957" s="0">
        <x:v>75545336</x:v>
      </x:c>
    </x:row>
    <x:row r="3958" spans="1:2">
      <x:c r="A3958" s="0" t="s">
        <x:v>5322</x:v>
      </x:c>
      <x:c r="B3958" s="0">
        <x:v>75545334</x:v>
      </x:c>
    </x:row>
    <x:row r="3959" spans="1:2">
      <x:c r="A3959" s="0" t="s">
        <x:v>2322</x:v>
      </x:c>
      <x:c r="B3959" s="0">
        <x:v>75545333</x:v>
      </x:c>
    </x:row>
    <x:row r="3960" spans="1:2">
      <x:c r="A3960" s="0" t="s">
        <x:v>2671</x:v>
      </x:c>
      <x:c r="B3960" s="0">
        <x:v>75545332</x:v>
      </x:c>
    </x:row>
    <x:row r="3961" spans="1:2">
      <x:c r="A3961" s="0" t="s">
        <x:v>5323</x:v>
      </x:c>
      <x:c r="B3961" s="0">
        <x:v>75545331</x:v>
      </x:c>
    </x:row>
    <x:row r="3962" spans="1:2">
      <x:c r="A3962" s="0" t="s">
        <x:v>5324</x:v>
      </x:c>
      <x:c r="B3962" s="0">
        <x:v>75545330</x:v>
      </x:c>
    </x:row>
    <x:row r="3963" spans="1:2">
      <x:c r="A3963" s="0" t="s">
        <x:v>2624</x:v>
      </x:c>
      <x:c r="B3963" s="0">
        <x:v>75545329</x:v>
      </x:c>
    </x:row>
    <x:row r="3964" spans="1:2">
      <x:c r="A3964" s="0" t="s">
        <x:v>4465</x:v>
      </x:c>
      <x:c r="B3964" s="0">
        <x:v>75545328</x:v>
      </x:c>
    </x:row>
    <x:row r="3965" spans="1:2">
      <x:c r="A3965" s="0" t="s">
        <x:v>3857</x:v>
      </x:c>
      <x:c r="B3965" s="0">
        <x:v>75545327</x:v>
      </x:c>
    </x:row>
    <x:row r="3966" spans="1:2">
      <x:c r="A3966" s="0" t="s">
        <x:v>2883</x:v>
      </x:c>
      <x:c r="B3966" s="0">
        <x:v>75545326</x:v>
      </x:c>
    </x:row>
    <x:row r="3967" spans="1:2">
      <x:c r="A3967" s="0" t="s">
        <x:v>5325</x:v>
      </x:c>
      <x:c r="B3967" s="0">
        <x:v>75545325</x:v>
      </x:c>
    </x:row>
    <x:row r="3968" spans="1:2">
      <x:c r="A3968" s="0" t="s">
        <x:v>4247</x:v>
      </x:c>
      <x:c r="B3968" s="0">
        <x:v>75545324</x:v>
      </x:c>
    </x:row>
    <x:row r="3969" spans="1:2">
      <x:c r="A3969" s="0" t="s">
        <x:v>5326</x:v>
      </x:c>
      <x:c r="B3969" s="0">
        <x:v>75545323</x:v>
      </x:c>
    </x:row>
    <x:row r="3970" spans="1:2">
      <x:c r="A3970" s="0" t="s">
        <x:v>5152</x:v>
      </x:c>
      <x:c r="B3970" s="0">
        <x:v>75545322</x:v>
      </x:c>
    </x:row>
    <x:row r="3971" spans="1:2">
      <x:c r="A3971" s="0" t="s">
        <x:v>3151</x:v>
      </x:c>
      <x:c r="B3971" s="0">
        <x:v>75545321</x:v>
      </x:c>
    </x:row>
    <x:row r="3972" spans="1:2">
      <x:c r="A3972" s="0" t="s">
        <x:v>2885</x:v>
      </x:c>
      <x:c r="B3972" s="0">
        <x:v>75545320</x:v>
      </x:c>
    </x:row>
    <x:row r="3973" spans="1:2">
      <x:c r="A3973" s="0" t="s">
        <x:v>5327</x:v>
      </x:c>
      <x:c r="B3973" s="0">
        <x:v>75543860</x:v>
      </x:c>
    </x:row>
    <x:row r="3974" spans="1:2">
      <x:c r="A3974" s="0" t="s">
        <x:v>3431</x:v>
      </x:c>
      <x:c r="B3974" s="0">
        <x:v>75543859</x:v>
      </x:c>
    </x:row>
    <x:row r="3975" spans="1:2">
      <x:c r="A3975" s="0" t="s">
        <x:v>5328</x:v>
      </x:c>
      <x:c r="B3975" s="0">
        <x:v>75543858</x:v>
      </x:c>
    </x:row>
    <x:row r="3976" spans="1:2">
      <x:c r="A3976" s="0" t="s">
        <x:v>4000</x:v>
      </x:c>
      <x:c r="B3976" s="0">
        <x:v>75543857</x:v>
      </x:c>
    </x:row>
    <x:row r="3977" spans="1:2">
      <x:c r="A3977" s="0" t="s">
        <x:v>5329</x:v>
      </x:c>
      <x:c r="B3977" s="0">
        <x:v>75543856</x:v>
      </x:c>
    </x:row>
    <x:row r="3978" spans="1:2">
      <x:c r="A3978" s="0" t="s">
        <x:v>5330</x:v>
      </x:c>
      <x:c r="B3978" s="0">
        <x:v>75543855</x:v>
      </x:c>
    </x:row>
    <x:row r="3979" spans="1:2">
      <x:c r="A3979" s="0" t="s">
        <x:v>5331</x:v>
      </x:c>
      <x:c r="B3979" s="0">
        <x:v>75543854</x:v>
      </x:c>
    </x:row>
    <x:row r="3980" spans="1:2">
      <x:c r="A3980" s="0" t="s">
        <x:v>5332</x:v>
      </x:c>
      <x:c r="B3980" s="0">
        <x:v>75543853</x:v>
      </x:c>
    </x:row>
    <x:row r="3981" spans="1:2">
      <x:c r="A3981" s="0" t="s">
        <x:v>5333</x:v>
      </x:c>
      <x:c r="B3981" s="0">
        <x:v>75543852</x:v>
      </x:c>
    </x:row>
    <x:row r="3982" spans="1:2">
      <x:c r="A3982" s="0" t="s">
        <x:v>5334</x:v>
      </x:c>
      <x:c r="B3982" s="0">
        <x:v>75543851</x:v>
      </x:c>
    </x:row>
    <x:row r="3983" spans="1:2">
      <x:c r="A3983" s="0" t="s">
        <x:v>1351</x:v>
      </x:c>
      <x:c r="B3983" s="0">
        <x:v>75543850</x:v>
      </x:c>
    </x:row>
    <x:row r="3984" spans="1:2">
      <x:c r="A3984" s="0" t="s">
        <x:v>5335</x:v>
      </x:c>
      <x:c r="B3984" s="0">
        <x:v>75543849</x:v>
      </x:c>
    </x:row>
    <x:row r="3985" spans="1:2">
      <x:c r="A3985" s="0" t="s">
        <x:v>2719</x:v>
      </x:c>
      <x:c r="B3985" s="0">
        <x:v>75543848</x:v>
      </x:c>
    </x:row>
    <x:row r="3986" spans="1:2">
      <x:c r="A3986" s="0" t="s">
        <x:v>5336</x:v>
      </x:c>
      <x:c r="B3986" s="0">
        <x:v>75543847</x:v>
      </x:c>
    </x:row>
    <x:row r="3987" spans="1:2">
      <x:c r="A3987" s="0" t="s">
        <x:v>2624</x:v>
      </x:c>
      <x:c r="B3987" s="0">
        <x:v>75543846</x:v>
      </x:c>
    </x:row>
    <x:row r="3988" spans="1:2">
      <x:c r="A3988" s="0" t="s">
        <x:v>2704</x:v>
      </x:c>
      <x:c r="B3988" s="0">
        <x:v>75543845</x:v>
      </x:c>
    </x:row>
    <x:row r="3989" spans="1:2">
      <x:c r="A3989" s="0" t="s">
        <x:v>5337</x:v>
      </x:c>
      <x:c r="B3989" s="0">
        <x:v>75543844</x:v>
      </x:c>
    </x:row>
    <x:row r="3990" spans="1:2">
      <x:c r="A3990" s="0" t="s">
        <x:v>5338</x:v>
      </x:c>
      <x:c r="B3990" s="0">
        <x:v>75543828</x:v>
      </x:c>
    </x:row>
    <x:row r="3991" spans="1:2">
      <x:c r="A3991" s="0" t="s">
        <x:v>5339</x:v>
      </x:c>
      <x:c r="B3991" s="0">
        <x:v>75539403</x:v>
      </x:c>
    </x:row>
    <x:row r="3992" spans="1:2">
      <x:c r="A3992" s="0" t="s">
        <x:v>3431</x:v>
      </x:c>
      <x:c r="B3992" s="0">
        <x:v>75539402</x:v>
      </x:c>
    </x:row>
    <x:row r="3993" spans="1:2">
      <x:c r="A3993" s="0" t="s">
        <x:v>5340</x:v>
      </x:c>
      <x:c r="B3993" s="0">
        <x:v>75539392</x:v>
      </x:c>
    </x:row>
    <x:row r="3994" spans="1:2">
      <x:c r="A3994" s="0" t="s">
        <x:v>2953</x:v>
      </x:c>
      <x:c r="B3994" s="0">
        <x:v>75539390</x:v>
      </x:c>
    </x:row>
    <x:row r="3995" spans="1:2">
      <x:c r="A3995" s="0" t="s">
        <x:v>2714</x:v>
      </x:c>
      <x:c r="B3995" s="0">
        <x:v>75539389</x:v>
      </x:c>
    </x:row>
    <x:row r="3996" spans="1:2">
      <x:c r="A3996" s="0" t="s">
        <x:v>2656</x:v>
      </x:c>
      <x:c r="B3996" s="0">
        <x:v>75539388</x:v>
      </x:c>
    </x:row>
    <x:row r="3997" spans="1:2">
      <x:c r="A3997" s="0" t="s">
        <x:v>3139</x:v>
      </x:c>
      <x:c r="B3997" s="0">
        <x:v>75539387</x:v>
      </x:c>
    </x:row>
    <x:row r="3998" spans="1:2">
      <x:c r="A3998" s="0" t="s">
        <x:v>5341</x:v>
      </x:c>
      <x:c r="B3998" s="0">
        <x:v>75539385</x:v>
      </x:c>
    </x:row>
    <x:row r="3999" spans="1:2">
      <x:c r="A3999" s="0" t="s">
        <x:v>5342</x:v>
      </x:c>
      <x:c r="B3999" s="0">
        <x:v>75539383</x:v>
      </x:c>
    </x:row>
    <x:row r="4000" spans="1:2">
      <x:c r="A4000" s="0" t="s">
        <x:v>5343</x:v>
      </x:c>
      <x:c r="B4000" s="0">
        <x:v>75539381</x:v>
      </x:c>
    </x:row>
    <x:row r="4001" spans="1:2">
      <x:c r="A4001" s="0" t="s">
        <x:v>5344</x:v>
      </x:c>
      <x:c r="B4001" s="0">
        <x:v>75539380</x:v>
      </x:c>
    </x:row>
    <x:row r="4002" spans="1:2">
      <x:c r="A4002" s="0" t="s">
        <x:v>5345</x:v>
      </x:c>
      <x:c r="B4002" s="0">
        <x:v>75539378</x:v>
      </x:c>
    </x:row>
    <x:row r="4003" spans="1:2">
      <x:c r="A4003" s="0" t="s">
        <x:v>5346</x:v>
      </x:c>
      <x:c r="B4003" s="0">
        <x:v>75539375</x:v>
      </x:c>
    </x:row>
    <x:row r="4004" spans="1:2">
      <x:c r="A4004" s="0" t="s">
        <x:v>5347</x:v>
      </x:c>
      <x:c r="B4004" s="0">
        <x:v>75539374</x:v>
      </x:c>
    </x:row>
    <x:row r="4005" spans="1:2">
      <x:c r="A4005" s="0" t="s">
        <x:v>5348</x:v>
      </x:c>
      <x:c r="B4005" s="0">
        <x:v>75539373</x:v>
      </x:c>
    </x:row>
    <x:row r="4006" spans="1:2">
      <x:c r="A4006" s="0" t="s">
        <x:v>5349</x:v>
      </x:c>
      <x:c r="B4006" s="0">
        <x:v>75539372</x:v>
      </x:c>
    </x:row>
    <x:row r="4007" spans="1:2">
      <x:c r="A4007" s="0" t="s">
        <x:v>5126</x:v>
      </x:c>
      <x:c r="B4007" s="0">
        <x:v>75539371</x:v>
      </x:c>
    </x:row>
    <x:row r="4008" spans="1:2">
      <x:c r="A4008" s="0" t="s">
        <x:v>5350</x:v>
      </x:c>
      <x:c r="B4008" s="0">
        <x:v>75539370</x:v>
      </x:c>
    </x:row>
    <x:row r="4009" spans="1:2">
      <x:c r="A4009" s="0" t="s">
        <x:v>5351</x:v>
      </x:c>
      <x:c r="B4009" s="0">
        <x:v>75539369</x:v>
      </x:c>
    </x:row>
    <x:row r="4010" spans="1:2">
      <x:c r="A4010" s="0" t="s">
        <x:v>5352</x:v>
      </x:c>
      <x:c r="B4010" s="0">
        <x:v>75539368</x:v>
      </x:c>
    </x:row>
    <x:row r="4011" spans="1:2">
      <x:c r="A4011" s="0" t="s">
        <x:v>5353</x:v>
      </x:c>
      <x:c r="B4011" s="0">
        <x:v>75539367</x:v>
      </x:c>
    </x:row>
    <x:row r="4012" spans="1:2">
      <x:c r="A4012" s="0" t="s">
        <x:v>5354</x:v>
      </x:c>
      <x:c r="B4012" s="0">
        <x:v>75539366</x:v>
      </x:c>
    </x:row>
    <x:row r="4013" spans="1:2">
      <x:c r="A4013" s="0" t="s">
        <x:v>4089</x:v>
      </x:c>
      <x:c r="B4013" s="0">
        <x:v>75539365</x:v>
      </x:c>
    </x:row>
    <x:row r="4014" spans="1:2">
      <x:c r="A4014" s="0" t="s">
        <x:v>5355</x:v>
      </x:c>
      <x:c r="B4014" s="0">
        <x:v>75539364</x:v>
      </x:c>
    </x:row>
    <x:row r="4015" spans="1:2">
      <x:c r="A4015" s="0" t="s">
        <x:v>5356</x:v>
      </x:c>
      <x:c r="B4015" s="0">
        <x:v>75539362</x:v>
      </x:c>
    </x:row>
    <x:row r="4016" spans="1:2">
      <x:c r="A4016" s="0" t="s">
        <x:v>5357</x:v>
      </x:c>
      <x:c r="B4016" s="0">
        <x:v>75539361</x:v>
      </x:c>
    </x:row>
    <x:row r="4017" spans="1:2">
      <x:c r="A4017" s="0" t="s">
        <x:v>5358</x:v>
      </x:c>
      <x:c r="B4017" s="0">
        <x:v>75539359</x:v>
      </x:c>
    </x:row>
    <x:row r="4018" spans="1:2">
      <x:c r="A4018" s="0" t="s">
        <x:v>3431</x:v>
      </x:c>
      <x:c r="B4018" s="0">
        <x:v>75539358</x:v>
      </x:c>
    </x:row>
    <x:row r="4019" spans="1:2">
      <x:c r="A4019" s="0" t="s">
        <x:v>5359</x:v>
      </x:c>
      <x:c r="B4019" s="0">
        <x:v>75525879</x:v>
      </x:c>
    </x:row>
    <x:row r="4020" spans="1:2">
      <x:c r="A4020" s="0" t="s">
        <x:v>5360</x:v>
      </x:c>
      <x:c r="B4020" s="0">
        <x:v>75525878</x:v>
      </x:c>
    </x:row>
    <x:row r="4021" spans="1:2">
      <x:c r="A4021" s="0" t="s">
        <x:v>2726</x:v>
      </x:c>
      <x:c r="B4021" s="0">
        <x:v>75525877</x:v>
      </x:c>
    </x:row>
    <x:row r="4022" spans="1:2">
      <x:c r="A4022" s="0" t="s">
        <x:v>5361</x:v>
      </x:c>
      <x:c r="B4022" s="0">
        <x:v>75525876</x:v>
      </x:c>
    </x:row>
    <x:row r="4023" spans="1:2">
      <x:c r="A4023" s="0" t="s">
        <x:v>5362</x:v>
      </x:c>
      <x:c r="B4023" s="0">
        <x:v>75525875</x:v>
      </x:c>
    </x:row>
    <x:row r="4024" spans="1:2">
      <x:c r="A4024" s="0" t="s">
        <x:v>5363</x:v>
      </x:c>
      <x:c r="B4024" s="0">
        <x:v>75525874</x:v>
      </x:c>
    </x:row>
    <x:row r="4025" spans="1:2">
      <x:c r="A4025" s="0" t="s">
        <x:v>4160</x:v>
      </x:c>
      <x:c r="B4025" s="0">
        <x:v>75525873</x:v>
      </x:c>
    </x:row>
    <x:row r="4026" spans="1:2">
      <x:c r="A4026" s="0" t="s">
        <x:v>5364</x:v>
      </x:c>
      <x:c r="B4026" s="0">
        <x:v>75525872</x:v>
      </x:c>
    </x:row>
    <x:row r="4027" spans="1:2">
      <x:c r="A4027" s="0" t="s">
        <x:v>5365</x:v>
      </x:c>
      <x:c r="B4027" s="0">
        <x:v>75525870</x:v>
      </x:c>
    </x:row>
    <x:row r="4028" spans="1:2">
      <x:c r="A4028" s="0" t="s">
        <x:v>5366</x:v>
      </x:c>
      <x:c r="B4028" s="0">
        <x:v>75525868</x:v>
      </x:c>
    </x:row>
    <x:row r="4029" spans="1:2">
      <x:c r="A4029" s="0" t="s">
        <x:v>5367</x:v>
      </x:c>
      <x:c r="B4029" s="0">
        <x:v>75525866</x:v>
      </x:c>
    </x:row>
    <x:row r="4030" spans="1:2">
      <x:c r="A4030" s="0" t="s">
        <x:v>5368</x:v>
      </x:c>
      <x:c r="B4030" s="0">
        <x:v>75525864</x:v>
      </x:c>
    </x:row>
    <x:row r="4031" spans="1:2">
      <x:c r="A4031" s="0" t="s">
        <x:v>3431</x:v>
      </x:c>
      <x:c r="B4031" s="0">
        <x:v>75525862</x:v>
      </x:c>
    </x:row>
    <x:row r="4032" spans="1:2">
      <x:c r="A4032" s="0" t="s">
        <x:v>5359</x:v>
      </x:c>
      <x:c r="B4032" s="0">
        <x:v>75524959</x:v>
      </x:c>
    </x:row>
    <x:row r="4033" spans="1:2">
      <x:c r="A4033" s="0" t="s">
        <x:v>5360</x:v>
      </x:c>
      <x:c r="B4033" s="0">
        <x:v>75524958</x:v>
      </x:c>
    </x:row>
    <x:row r="4034" spans="1:2">
      <x:c r="A4034" s="0" t="s">
        <x:v>2949</x:v>
      </x:c>
      <x:c r="B4034" s="0">
        <x:v>75524957</x:v>
      </x:c>
    </x:row>
    <x:row r="4035" spans="1:2">
      <x:c r="A4035" s="0" t="s">
        <x:v>2726</x:v>
      </x:c>
      <x:c r="B4035" s="0">
        <x:v>75524956</x:v>
      </x:c>
    </x:row>
    <x:row r="4036" spans="1:2">
      <x:c r="A4036" s="0" t="s">
        <x:v>5361</x:v>
      </x:c>
      <x:c r="B4036" s="0">
        <x:v>75524955</x:v>
      </x:c>
    </x:row>
    <x:row r="4037" spans="1:2">
      <x:c r="A4037" s="0" t="s">
        <x:v>5362</x:v>
      </x:c>
      <x:c r="B4037" s="0">
        <x:v>75524954</x:v>
      </x:c>
    </x:row>
    <x:row r="4038" spans="1:2">
      <x:c r="A4038" s="0" t="s">
        <x:v>5369</x:v>
      </x:c>
      <x:c r="B4038" s="0">
        <x:v>75524953</x:v>
      </x:c>
    </x:row>
    <x:row r="4039" spans="1:2">
      <x:c r="A4039" s="0" t="s">
        <x:v>5370</x:v>
      </x:c>
      <x:c r="B4039" s="0">
        <x:v>75524952</x:v>
      </x:c>
    </x:row>
    <x:row r="4040" spans="1:2">
      <x:c r="A4040" s="0" t="s">
        <x:v>5371</x:v>
      </x:c>
      <x:c r="B4040" s="0">
        <x:v>75524951</x:v>
      </x:c>
    </x:row>
    <x:row r="4041" spans="1:2">
      <x:c r="A4041" s="0" t="s">
        <x:v>5372</x:v>
      </x:c>
      <x:c r="B4041" s="0">
        <x:v>75524950</x:v>
      </x:c>
    </x:row>
    <x:row r="4042" spans="1:2">
      <x:c r="A4042" s="0" t="s">
        <x:v>5373</x:v>
      </x:c>
      <x:c r="B4042" s="0">
        <x:v>75524949</x:v>
      </x:c>
    </x:row>
    <x:row r="4043" spans="1:2">
      <x:c r="A4043" s="0" t="s">
        <x:v>5368</x:v>
      </x:c>
      <x:c r="B4043" s="0">
        <x:v>75524948</x:v>
      </x:c>
    </x:row>
    <x:row r="4044" spans="1:2">
      <x:c r="A4044" s="0" t="s">
        <x:v>3431</x:v>
      </x:c>
      <x:c r="B4044" s="0">
        <x:v>75524947</x:v>
      </x:c>
    </x:row>
    <x:row r="4045" spans="1:2">
      <x:c r="A4045" s="0" t="s">
        <x:v>5374</x:v>
      </x:c>
      <x:c r="B4045" s="0">
        <x:v>75504582</x:v>
      </x:c>
    </x:row>
    <x:row r="4046" spans="1:2">
      <x:c r="A4046" s="0" t="s">
        <x:v>5375</x:v>
      </x:c>
      <x:c r="B4046" s="0">
        <x:v>75504581</x:v>
      </x:c>
    </x:row>
    <x:row r="4047" spans="1:2">
      <x:c r="A4047" s="0" t="s">
        <x:v>3431</x:v>
      </x:c>
      <x:c r="B4047" s="0">
        <x:v>75504580</x:v>
      </x:c>
    </x:row>
    <x:row r="4048" spans="1:2">
      <x:c r="A4048" s="0" t="s">
        <x:v>5376</x:v>
      </x:c>
      <x:c r="B4048" s="0">
        <x:v>75502387</x:v>
      </x:c>
    </x:row>
    <x:row r="4049" spans="1:2">
      <x:c r="A4049" s="0" t="s">
        <x:v>5377</x:v>
      </x:c>
      <x:c r="B4049" s="0">
        <x:v>75502306</x:v>
      </x:c>
    </x:row>
    <x:row r="4050" spans="1:2">
      <x:c r="A4050" s="0" t="s">
        <x:v>2989</x:v>
      </x:c>
      <x:c r="B4050" s="0">
        <x:v>75502263</x:v>
      </x:c>
    </x:row>
    <x:row r="4051" spans="1:2">
      <x:c r="A4051" s="0" t="s">
        <x:v>5378</x:v>
      </x:c>
      <x:c r="B4051" s="0">
        <x:v>75502208</x:v>
      </x:c>
    </x:row>
    <x:row r="4052" spans="1:2">
      <x:c r="A4052" s="0" t="s">
        <x:v>2812</x:v>
      </x:c>
      <x:c r="B4052" s="0">
        <x:v>75502158</x:v>
      </x:c>
    </x:row>
    <x:row r="4053" spans="1:2">
      <x:c r="A4053" s="0" t="s">
        <x:v>5379</x:v>
      </x:c>
      <x:c r="B4053" s="0">
        <x:v>75501740</x:v>
      </x:c>
    </x:row>
    <x:row r="4054" spans="1:2">
      <x:c r="A4054" s="0" t="s">
        <x:v>2891</x:v>
      </x:c>
      <x:c r="B4054" s="0">
        <x:v>75501672</x:v>
      </x:c>
    </x:row>
    <x:row r="4055" spans="1:2">
      <x:c r="A4055" s="0" t="s">
        <x:v>2996</x:v>
      </x:c>
      <x:c r="B4055" s="0">
        <x:v>75501624</x:v>
      </x:c>
    </x:row>
    <x:row r="4056" spans="1:2">
      <x:c r="A4056" s="0" t="s">
        <x:v>5380</x:v>
      </x:c>
      <x:c r="B4056" s="0">
        <x:v>75501599</x:v>
      </x:c>
    </x:row>
    <x:row r="4057" spans="1:2">
      <x:c r="A4057" s="0" t="s">
        <x:v>2831</x:v>
      </x:c>
      <x:c r="B4057" s="0">
        <x:v>75501580</x:v>
      </x:c>
    </x:row>
    <x:row r="4058" spans="1:2">
      <x:c r="A4058" s="0" t="s">
        <x:v>5381</x:v>
      </x:c>
      <x:c r="B4058" s="0">
        <x:v>75501507</x:v>
      </x:c>
    </x:row>
    <x:row r="4059" spans="1:2">
      <x:c r="A4059" s="0" t="s">
        <x:v>5382</x:v>
      </x:c>
      <x:c r="B4059" s="0">
        <x:v>75501382</x:v>
      </x:c>
    </x:row>
    <x:row r="4060" spans="1:2">
      <x:c r="A4060" s="0" t="s">
        <x:v>5383</x:v>
      </x:c>
      <x:c r="B4060" s="0">
        <x:v>75501220</x:v>
      </x:c>
    </x:row>
    <x:row r="4061" spans="1:2">
      <x:c r="A4061" s="0" t="s">
        <x:v>5384</x:v>
      </x:c>
      <x:c r="B4061" s="0">
        <x:v>75498353</x:v>
      </x:c>
    </x:row>
    <x:row r="4062" spans="1:2">
      <x:c r="A4062" s="0" t="s">
        <x:v>5385</x:v>
      </x:c>
      <x:c r="B4062" s="0">
        <x:v>75498073</x:v>
      </x:c>
    </x:row>
    <x:row r="4063" spans="1:2">
      <x:c r="A4063" s="0" t="s">
        <x:v>5386</x:v>
      </x:c>
      <x:c r="B4063" s="0">
        <x:v>75498072</x:v>
      </x:c>
    </x:row>
    <x:row r="4064" spans="1:2">
      <x:c r="A4064" s="0" t="s">
        <x:v>5387</x:v>
      </x:c>
      <x:c r="B4064" s="0">
        <x:v>75498071</x:v>
      </x:c>
    </x:row>
    <x:row r="4065" spans="1:2">
      <x:c r="A4065" s="0" t="s">
        <x:v>5388</x:v>
      </x:c>
      <x:c r="B4065" s="0">
        <x:v>75498066</x:v>
      </x:c>
    </x:row>
    <x:row r="4066" spans="1:2">
      <x:c r="A4066" s="0" t="s">
        <x:v>5389</x:v>
      </x:c>
      <x:c r="B4066" s="0">
        <x:v>75498065</x:v>
      </x:c>
    </x:row>
    <x:row r="4067" spans="1:2">
      <x:c r="A4067" s="0" t="s">
        <x:v>5390</x:v>
      </x:c>
      <x:c r="B4067" s="0">
        <x:v>75498064</x:v>
      </x:c>
    </x:row>
    <x:row r="4068" spans="1:2">
      <x:c r="A4068" s="0" t="s">
        <x:v>5391</x:v>
      </x:c>
      <x:c r="B4068" s="0">
        <x:v>75498063</x:v>
      </x:c>
    </x:row>
    <x:row r="4069" spans="1:2">
      <x:c r="A4069" s="0" t="s">
        <x:v>5392</x:v>
      </x:c>
      <x:c r="B4069" s="0">
        <x:v>75498062</x:v>
      </x:c>
    </x:row>
    <x:row r="4070" spans="1:2">
      <x:c r="A4070" s="0" t="s">
        <x:v>5393</x:v>
      </x:c>
      <x:c r="B4070" s="0">
        <x:v>75498061</x:v>
      </x:c>
    </x:row>
    <x:row r="4071" spans="1:2">
      <x:c r="A4071" s="0" t="s">
        <x:v>5394</x:v>
      </x:c>
      <x:c r="B4071" s="0">
        <x:v>75498060</x:v>
      </x:c>
    </x:row>
    <x:row r="4072" spans="1:2">
      <x:c r="A4072" s="0" t="s">
        <x:v>3431</x:v>
      </x:c>
      <x:c r="B4072" s="0">
        <x:v>75498059</x:v>
      </x:c>
    </x:row>
    <x:row r="4073" spans="1:2">
      <x:c r="A4073" s="0" t="s">
        <x:v>5395</x:v>
      </x:c>
      <x:c r="B4073" s="0">
        <x:v>75494936</x:v>
      </x:c>
    </x:row>
    <x:row r="4074" spans="1:2">
      <x:c r="A4074" s="0" t="s">
        <x:v>5396</x:v>
      </x:c>
      <x:c r="B4074" s="0">
        <x:v>75494935</x:v>
      </x:c>
    </x:row>
    <x:row r="4075" spans="1:2">
      <x:c r="A4075" s="0" t="s">
        <x:v>5397</x:v>
      </x:c>
      <x:c r="B4075" s="0">
        <x:v>75494933</x:v>
      </x:c>
    </x:row>
    <x:row r="4076" spans="1:2">
      <x:c r="A4076" s="0" t="s">
        <x:v>5398</x:v>
      </x:c>
      <x:c r="B4076" s="0">
        <x:v>75494932</x:v>
      </x:c>
    </x:row>
    <x:row r="4077" spans="1:2">
      <x:c r="A4077" s="0" t="s">
        <x:v>5399</x:v>
      </x:c>
      <x:c r="B4077" s="0">
        <x:v>75494930</x:v>
      </x:c>
    </x:row>
    <x:row r="4078" spans="1:2">
      <x:c r="A4078" s="0" t="s">
        <x:v>5400</x:v>
      </x:c>
      <x:c r="B4078" s="0">
        <x:v>75494929</x:v>
      </x:c>
    </x:row>
    <x:row r="4079" spans="1:2">
      <x:c r="A4079" s="0" t="s">
        <x:v>3431</x:v>
      </x:c>
      <x:c r="B4079" s="0">
        <x:v>75494928</x:v>
      </x:c>
    </x:row>
    <x:row r="4080" spans="1:2">
      <x:c r="A4080" s="0" t="s">
        <x:v>5401</x:v>
      </x:c>
      <x:c r="B4080" s="0">
        <x:v>75488891</x:v>
      </x:c>
    </x:row>
    <x:row r="4081" spans="1:2">
      <x:c r="A4081" s="0" t="s">
        <x:v>5402</x:v>
      </x:c>
      <x:c r="B4081" s="0">
        <x:v>75484909</x:v>
      </x:c>
    </x:row>
    <x:row r="4082" spans="1:2">
      <x:c r="A4082" s="0" t="s">
        <x:v>5403</x:v>
      </x:c>
      <x:c r="B4082" s="0">
        <x:v>75483976</x:v>
      </x:c>
    </x:row>
    <x:row r="4083" spans="1:2">
      <x:c r="A4083" s="0" t="s">
        <x:v>5404</x:v>
      </x:c>
      <x:c r="B4083" s="0">
        <x:v>75483745</x:v>
      </x:c>
    </x:row>
    <x:row r="4084" spans="1:2">
      <x:c r="A4084" s="0" t="s">
        <x:v>5405</x:v>
      </x:c>
      <x:c r="B4084" s="0">
        <x:v>75439003</x:v>
      </x:c>
    </x:row>
    <x:row r="4085" spans="1:2">
      <x:c r="A4085" s="0" t="s">
        <x:v>5406</x:v>
      </x:c>
      <x:c r="B4085" s="0">
        <x:v>75438882</x:v>
      </x:c>
    </x:row>
    <x:row r="4086" spans="1:2">
      <x:c r="A4086" s="0" t="s">
        <x:v>5407</x:v>
      </x:c>
      <x:c r="B4086" s="0">
        <x:v>75437020</x:v>
      </x:c>
    </x:row>
    <x:row r="4087" spans="1:2">
      <x:c r="A4087" s="0" t="s">
        <x:v>5408</x:v>
      </x:c>
      <x:c r="B4087" s="0">
        <x:v>75436915</x:v>
      </x:c>
    </x:row>
    <x:row r="4088" spans="1:2">
      <x:c r="A4088" s="0" t="s">
        <x:v>5409</x:v>
      </x:c>
      <x:c r="B4088" s="0">
        <x:v>75436880</x:v>
      </x:c>
    </x:row>
    <x:row r="4089" spans="1:2">
      <x:c r="A4089" s="0" t="s">
        <x:v>5410</x:v>
      </x:c>
      <x:c r="B4089" s="0">
        <x:v>75435807</x:v>
      </x:c>
    </x:row>
    <x:row r="4090" spans="1:2">
      <x:c r="A4090" s="0" t="s">
        <x:v>5411</x:v>
      </x:c>
      <x:c r="B4090" s="0">
        <x:v>75435465</x:v>
      </x:c>
    </x:row>
    <x:row r="4091" spans="1:2">
      <x:c r="A4091" s="0" t="s">
        <x:v>5412</x:v>
      </x:c>
      <x:c r="B4091" s="0">
        <x:v>75435464</x:v>
      </x:c>
    </x:row>
    <x:row r="4092" spans="1:2">
      <x:c r="A4092" s="0" t="s">
        <x:v>5413</x:v>
      </x:c>
      <x:c r="B4092" s="0">
        <x:v>75435463</x:v>
      </x:c>
    </x:row>
    <x:row r="4093" spans="1:2">
      <x:c r="A4093" s="0" t="s">
        <x:v>5414</x:v>
      </x:c>
      <x:c r="B4093" s="0">
        <x:v>75435462</x:v>
      </x:c>
    </x:row>
    <x:row r="4094" spans="1:2">
      <x:c r="A4094" s="0" t="s">
        <x:v>5415</x:v>
      </x:c>
      <x:c r="B4094" s="0">
        <x:v>75435461</x:v>
      </x:c>
    </x:row>
    <x:row r="4095" spans="1:2">
      <x:c r="A4095" s="0" t="s">
        <x:v>3431</x:v>
      </x:c>
      <x:c r="B4095" s="0">
        <x:v>75435460</x:v>
      </x:c>
    </x:row>
    <x:row r="4096" spans="1:2">
      <x:c r="A4096" s="0" t="s">
        <x:v>2641</x:v>
      </x:c>
      <x:c r="B4096" s="0">
        <x:v>75435459</x:v>
      </x:c>
    </x:row>
    <x:row r="4097" spans="1:2">
      <x:c r="A4097" s="0" t="s">
        <x:v>2640</x:v>
      </x:c>
      <x:c r="B4097" s="0">
        <x:v>75435458</x:v>
      </x:c>
    </x:row>
    <x:row r="4098" spans="1:2">
      <x:c r="A4098" s="0" t="s">
        <x:v>2820</x:v>
      </x:c>
      <x:c r="B4098" s="0">
        <x:v>75435457</x:v>
      </x:c>
    </x:row>
    <x:row r="4099" spans="1:2">
      <x:c r="A4099" s="0" t="s">
        <x:v>5416</x:v>
      </x:c>
      <x:c r="B4099" s="0">
        <x:v>75435455</x:v>
      </x:c>
    </x:row>
    <x:row r="4100" spans="1:2">
      <x:c r="A4100" s="0" t="s">
        <x:v>2629</x:v>
      </x:c>
      <x:c r="B4100" s="0">
        <x:v>75435454</x:v>
      </x:c>
    </x:row>
    <x:row r="4101" spans="1:2">
      <x:c r="A4101" s="0" t="s">
        <x:v>2130</x:v>
      </x:c>
      <x:c r="B4101" s="0">
        <x:v>75435385</x:v>
      </x:c>
    </x:row>
    <x:row r="4102" spans="1:2">
      <x:c r="A4102" s="0" t="s">
        <x:v>2279</x:v>
      </x:c>
      <x:c r="B4102" s="0">
        <x:v>75435357</x:v>
      </x:c>
    </x:row>
    <x:row r="4103" spans="1:2">
      <x:c r="A4103" s="0" t="s">
        <x:v>5417</x:v>
      </x:c>
      <x:c r="B4103" s="0">
        <x:v>75433846</x:v>
      </x:c>
    </x:row>
    <x:row r="4104" spans="1:2">
      <x:c r="A4104" s="0" t="s">
        <x:v>5418</x:v>
      </x:c>
      <x:c r="B4104" s="0">
        <x:v>75432708</x:v>
      </x:c>
    </x:row>
    <x:row r="4105" spans="1:2">
      <x:c r="A4105" s="0" t="s">
        <x:v>5419</x:v>
      </x:c>
      <x:c r="B4105" s="0">
        <x:v>75432707</x:v>
      </x:c>
    </x:row>
    <x:row r="4106" spans="1:2">
      <x:c r="A4106" s="0" t="s">
        <x:v>5420</x:v>
      </x:c>
      <x:c r="B4106" s="0">
        <x:v>75432706</x:v>
      </x:c>
    </x:row>
    <x:row r="4107" spans="1:2">
      <x:c r="A4107" s="0" t="s">
        <x:v>5421</x:v>
      </x:c>
      <x:c r="B4107" s="0">
        <x:v>75432705</x:v>
      </x:c>
    </x:row>
    <x:row r="4108" spans="1:2">
      <x:c r="A4108" s="0" t="s">
        <x:v>5422</x:v>
      </x:c>
      <x:c r="B4108" s="0">
        <x:v>75432704</x:v>
      </x:c>
    </x:row>
    <x:row r="4109" spans="1:2">
      <x:c r="A4109" s="0" t="s">
        <x:v>3431</x:v>
      </x:c>
      <x:c r="B4109" s="0">
        <x:v>75432703</x:v>
      </x:c>
    </x:row>
    <x:row r="4110" spans="1:2">
      <x:c r="A4110" s="0" t="s">
        <x:v>5423</x:v>
      </x:c>
      <x:c r="B4110" s="0">
        <x:v>75430435</x:v>
      </x:c>
    </x:row>
    <x:row r="4111" spans="1:2">
      <x:c r="A4111" s="0" t="s">
        <x:v>5424</x:v>
      </x:c>
      <x:c r="B4111" s="0">
        <x:v>75430434</x:v>
      </x:c>
    </x:row>
    <x:row r="4112" spans="1:2">
      <x:c r="A4112" s="0" t="s">
        <x:v>5425</x:v>
      </x:c>
      <x:c r="B4112" s="0">
        <x:v>75430433</x:v>
      </x:c>
    </x:row>
    <x:row r="4113" spans="1:2">
      <x:c r="A4113" s="0" t="s">
        <x:v>5426</x:v>
      </x:c>
      <x:c r="B4113" s="0">
        <x:v>75430432</x:v>
      </x:c>
    </x:row>
    <x:row r="4114" spans="1:2">
      <x:c r="A4114" s="0" t="s">
        <x:v>5427</x:v>
      </x:c>
      <x:c r="B4114" s="0">
        <x:v>75430431</x:v>
      </x:c>
    </x:row>
    <x:row r="4115" spans="1:2">
      <x:c r="A4115" s="0" t="s">
        <x:v>5428</x:v>
      </x:c>
      <x:c r="B4115" s="0">
        <x:v>75430430</x:v>
      </x:c>
    </x:row>
    <x:row r="4116" spans="1:2">
      <x:c r="A4116" s="0" t="s">
        <x:v>5429</x:v>
      </x:c>
      <x:c r="B4116" s="0">
        <x:v>75430429</x:v>
      </x:c>
    </x:row>
    <x:row r="4117" spans="1:2">
      <x:c r="A4117" s="0" t="s">
        <x:v>2796</x:v>
      </x:c>
      <x:c r="B4117" s="0">
        <x:v>75430428</x:v>
      </x:c>
    </x:row>
    <x:row r="4118" spans="1:2">
      <x:c r="A4118" s="0" t="s">
        <x:v>2896</x:v>
      </x:c>
      <x:c r="B4118" s="0">
        <x:v>75430427</x:v>
      </x:c>
    </x:row>
    <x:row r="4119" spans="1:2">
      <x:c r="A4119" s="0" t="s">
        <x:v>5430</x:v>
      </x:c>
      <x:c r="B4119" s="0">
        <x:v>75430426</x:v>
      </x:c>
    </x:row>
    <x:row r="4120" spans="1:2">
      <x:c r="A4120" s="0" t="s">
        <x:v>5431</x:v>
      </x:c>
      <x:c r="B4120" s="0">
        <x:v>75430425</x:v>
      </x:c>
    </x:row>
    <x:row r="4121" spans="1:2">
      <x:c r="A4121" s="0" t="s">
        <x:v>4814</x:v>
      </x:c>
      <x:c r="B4121" s="0">
        <x:v>75430424</x:v>
      </x:c>
    </x:row>
    <x:row r="4122" spans="1:2">
      <x:c r="A4122" s="0" t="s">
        <x:v>2584</x:v>
      </x:c>
      <x:c r="B4122" s="0">
        <x:v>75430423</x:v>
      </x:c>
    </x:row>
    <x:row r="4123" spans="1:2">
      <x:c r="A4123" s="0" t="s">
        <x:v>5432</x:v>
      </x:c>
      <x:c r="B4123" s="0">
        <x:v>75430422</x:v>
      </x:c>
    </x:row>
    <x:row r="4124" spans="1:2">
      <x:c r="A4124" s="0" t="s">
        <x:v>5433</x:v>
      </x:c>
      <x:c r="B4124" s="0">
        <x:v>75430421</x:v>
      </x:c>
    </x:row>
    <x:row r="4125" spans="1:2">
      <x:c r="A4125" s="0" t="s">
        <x:v>1351</x:v>
      </x:c>
      <x:c r="B4125" s="0">
        <x:v>75430420</x:v>
      </x:c>
    </x:row>
    <x:row r="4126" spans="1:2">
      <x:c r="A4126" s="0" t="s">
        <x:v>3644</x:v>
      </x:c>
      <x:c r="B4126" s="0">
        <x:v>75430419</x:v>
      </x:c>
    </x:row>
    <x:row r="4127" spans="1:2">
      <x:c r="A4127" s="0" t="s">
        <x:v>5434</x:v>
      </x:c>
      <x:c r="B4127" s="0">
        <x:v>75430418</x:v>
      </x:c>
    </x:row>
    <x:row r="4128" spans="1:2">
      <x:c r="A4128" s="0" t="s">
        <x:v>3204</x:v>
      </x:c>
      <x:c r="B4128" s="0">
        <x:v>75430417</x:v>
      </x:c>
    </x:row>
    <x:row r="4129" spans="1:2">
      <x:c r="A4129" s="0" t="s">
        <x:v>4474</x:v>
      </x:c>
      <x:c r="B4129" s="0">
        <x:v>75430416</x:v>
      </x:c>
    </x:row>
    <x:row r="4130" spans="1:2">
      <x:c r="A4130" s="0" t="s">
        <x:v>5435</x:v>
      </x:c>
      <x:c r="B4130" s="0">
        <x:v>75430380</x:v>
      </x:c>
    </x:row>
    <x:row r="4131" spans="1:2">
      <x:c r="A4131" s="0" t="s">
        <x:v>5436</x:v>
      </x:c>
      <x:c r="B4131" s="0">
        <x:v>75430379</x:v>
      </x:c>
    </x:row>
    <x:row r="4132" spans="1:2">
      <x:c r="A4132" s="0" t="s">
        <x:v>2898</x:v>
      </x:c>
      <x:c r="B4132" s="0">
        <x:v>75430378</x:v>
      </x:c>
    </x:row>
    <x:row r="4133" spans="1:2">
      <x:c r="A4133" s="0" t="s">
        <x:v>5437</x:v>
      </x:c>
      <x:c r="B4133" s="0">
        <x:v>75430377</x:v>
      </x:c>
    </x:row>
    <x:row r="4134" spans="1:2">
      <x:c r="A4134" s="0" t="s">
        <x:v>2784</x:v>
      </x:c>
      <x:c r="B4134" s="0">
        <x:v>75430376</x:v>
      </x:c>
    </x:row>
    <x:row r="4135" spans="1:2">
      <x:c r="A4135" s="0" t="s">
        <x:v>2839</x:v>
      </x:c>
      <x:c r="B4135" s="0">
        <x:v>75430375</x:v>
      </x:c>
    </x:row>
    <x:row r="4136" spans="1:2">
      <x:c r="A4136" s="0" t="s">
        <x:v>5438</x:v>
      </x:c>
      <x:c r="B4136" s="0">
        <x:v>75430374</x:v>
      </x:c>
    </x:row>
    <x:row r="4137" spans="1:2">
      <x:c r="A4137" s="0" t="s">
        <x:v>2614</x:v>
      </x:c>
      <x:c r="B4137" s="0">
        <x:v>75430373</x:v>
      </x:c>
    </x:row>
    <x:row r="4138" spans="1:2">
      <x:c r="A4138" s="0" t="s">
        <x:v>5439</x:v>
      </x:c>
      <x:c r="B4138" s="0">
        <x:v>75430372</x:v>
      </x:c>
    </x:row>
    <x:row r="4139" spans="1:2">
      <x:c r="A4139" s="0" t="s">
        <x:v>2904</x:v>
      </x:c>
      <x:c r="B4139" s="0">
        <x:v>75430371</x:v>
      </x:c>
    </x:row>
    <x:row r="4140" spans="1:2">
      <x:c r="A4140" s="0" t="s">
        <x:v>5440</x:v>
      </x:c>
      <x:c r="B4140" s="0">
        <x:v>75430369</x:v>
      </x:c>
    </x:row>
    <x:row r="4141" spans="1:2">
      <x:c r="A4141" s="0" t="s">
        <x:v>5441</x:v>
      </x:c>
      <x:c r="B4141" s="0">
        <x:v>75430368</x:v>
      </x:c>
    </x:row>
    <x:row r="4142" spans="1:2">
      <x:c r="A4142" s="0" t="s">
        <x:v>3665</x:v>
      </x:c>
      <x:c r="B4142" s="0">
        <x:v>75430367</x:v>
      </x:c>
    </x:row>
    <x:row r="4143" spans="1:2">
      <x:c r="A4143" s="0" t="s">
        <x:v>2883</x:v>
      </x:c>
      <x:c r="B4143" s="0">
        <x:v>75430365</x:v>
      </x:c>
    </x:row>
    <x:row r="4144" spans="1:2">
      <x:c r="A4144" s="0" t="s">
        <x:v>5442</x:v>
      </x:c>
      <x:c r="B4144" s="0">
        <x:v>75430364</x:v>
      </x:c>
    </x:row>
    <x:row r="4145" spans="1:2">
      <x:c r="A4145" s="0" t="s">
        <x:v>5181</x:v>
      </x:c>
      <x:c r="B4145" s="0">
        <x:v>75430363</x:v>
      </x:c>
    </x:row>
    <x:row r="4146" spans="1:2">
      <x:c r="A4146" s="0" t="s">
        <x:v>5443</x:v>
      </x:c>
      <x:c r="B4146" s="0">
        <x:v>75430362</x:v>
      </x:c>
    </x:row>
    <x:row r="4147" spans="1:2">
      <x:c r="A4147" s="0" t="s">
        <x:v>3434</x:v>
      </x:c>
      <x:c r="B4147" s="0">
        <x:v>75430361</x:v>
      </x:c>
    </x:row>
    <x:row r="4148" spans="1:2">
      <x:c r="A4148" s="0" t="s">
        <x:v>5444</x:v>
      </x:c>
      <x:c r="B4148" s="0">
        <x:v>75430360</x:v>
      </x:c>
    </x:row>
    <x:row r="4149" spans="1:2">
      <x:c r="A4149" s="0" t="s">
        <x:v>5445</x:v>
      </x:c>
      <x:c r="B4149" s="0">
        <x:v>75425783</x:v>
      </x:c>
    </x:row>
    <x:row r="4150" spans="1:2">
      <x:c r="A4150" s="0" t="s">
        <x:v>5446</x:v>
      </x:c>
      <x:c r="B4150" s="0">
        <x:v>75425781</x:v>
      </x:c>
    </x:row>
    <x:row r="4151" spans="1:2">
      <x:c r="A4151" s="0" t="s">
        <x:v>5447</x:v>
      </x:c>
      <x:c r="B4151" s="0">
        <x:v>75425780</x:v>
      </x:c>
    </x:row>
    <x:row r="4152" spans="1:2">
      <x:c r="A4152" s="0" t="s">
        <x:v>3431</x:v>
      </x:c>
      <x:c r="B4152" s="0">
        <x:v>75425779</x:v>
      </x:c>
    </x:row>
    <x:row r="4153" spans="1:2">
      <x:c r="A4153" s="0" t="s">
        <x:v>2833</x:v>
      </x:c>
      <x:c r="B4153" s="0">
        <x:v>75425778</x:v>
      </x:c>
    </x:row>
    <x:row r="4154" spans="1:2">
      <x:c r="A4154" s="0" t="s">
        <x:v>5448</x:v>
      </x:c>
      <x:c r="B4154" s="0">
        <x:v>75425777</x:v>
      </x:c>
    </x:row>
    <x:row r="4155" spans="1:2">
      <x:c r="A4155" s="0" t="s">
        <x:v>2714</x:v>
      </x:c>
      <x:c r="B4155" s="0">
        <x:v>75425776</x:v>
      </x:c>
    </x:row>
    <x:row r="4156" spans="1:2">
      <x:c r="A4156" s="0" t="s">
        <x:v>5449</x:v>
      </x:c>
      <x:c r="B4156" s="0">
        <x:v>75422738</x:v>
      </x:c>
    </x:row>
    <x:row r="4157" spans="1:2">
      <x:c r="A4157" s="0" t="s">
        <x:v>5450</x:v>
      </x:c>
      <x:c r="B4157" s="0">
        <x:v>75422682</x:v>
      </x:c>
    </x:row>
    <x:row r="4158" spans="1:2">
      <x:c r="A4158" s="0" t="s">
        <x:v>2968</x:v>
      </x:c>
      <x:c r="B4158" s="0">
        <x:v>75422572</x:v>
      </x:c>
    </x:row>
    <x:row r="4159" spans="1:2">
      <x:c r="A4159" s="0" t="s">
        <x:v>5451</x:v>
      </x:c>
      <x:c r="B4159" s="0">
        <x:v>75418047</x:v>
      </x:c>
    </x:row>
    <x:row r="4160" spans="1:2">
      <x:c r="A4160" s="0" t="s">
        <x:v>5452</x:v>
      </x:c>
      <x:c r="B4160" s="0">
        <x:v>75417776</x:v>
      </x:c>
    </x:row>
    <x:row r="4161" spans="1:2">
      <x:c r="A4161" s="0" t="s">
        <x:v>2731</x:v>
      </x:c>
      <x:c r="B4161" s="0">
        <x:v>75417501</x:v>
      </x:c>
    </x:row>
    <x:row r="4162" spans="1:2">
      <x:c r="A4162" s="0" t="s">
        <x:v>4273</x:v>
      </x:c>
      <x:c r="B4162" s="0">
        <x:v>75417275</x:v>
      </x:c>
    </x:row>
    <x:row r="4163" spans="1:2">
      <x:c r="A4163" s="0" t="s">
        <x:v>5453</x:v>
      </x:c>
      <x:c r="B4163" s="0">
        <x:v>75417121</x:v>
      </x:c>
    </x:row>
    <x:row r="4164" spans="1:2">
      <x:c r="A4164" s="0" t="s">
        <x:v>5454</x:v>
      </x:c>
      <x:c r="B4164" s="0">
        <x:v>75417051</x:v>
      </x:c>
    </x:row>
    <x:row r="4165" spans="1:2">
      <x:c r="A4165" s="0" t="s">
        <x:v>2976</x:v>
      </x:c>
      <x:c r="B4165" s="0">
        <x:v>75416914</x:v>
      </x:c>
    </x:row>
    <x:row r="4166" spans="1:2">
      <x:c r="A4166" s="0" t="s">
        <x:v>5455</x:v>
      </x:c>
      <x:c r="B4166" s="0">
        <x:v>75416687</x:v>
      </x:c>
    </x:row>
    <x:row r="4167" spans="1:2">
      <x:c r="A4167" s="0" t="s">
        <x:v>5456</x:v>
      </x:c>
      <x:c r="B4167" s="0">
        <x:v>75416212</x:v>
      </x:c>
    </x:row>
    <x:row r="4168" spans="1:2">
      <x:c r="A4168" s="0" t="s">
        <x:v>5457</x:v>
      </x:c>
      <x:c r="B4168" s="0">
        <x:v>75416113</x:v>
      </x:c>
    </x:row>
    <x:row r="4169" spans="1:2">
      <x:c r="A4169" s="0" t="s">
        <x:v>3031</x:v>
      </x:c>
      <x:c r="B4169" s="0">
        <x:v>75415948</x:v>
      </x:c>
    </x:row>
    <x:row r="4170" spans="1:2">
      <x:c r="A4170" s="0" t="s">
        <x:v>4474</x:v>
      </x:c>
      <x:c r="B4170" s="0">
        <x:v>75415600</x:v>
      </x:c>
    </x:row>
    <x:row r="4171" spans="1:2">
      <x:c r="A4171" s="0" t="s">
        <x:v>3319</x:v>
      </x:c>
      <x:c r="B4171" s="0">
        <x:v>75415401</x:v>
      </x:c>
    </x:row>
    <x:row r="4172" spans="1:2">
      <x:c r="A4172" s="0" t="s">
        <x:v>5458</x:v>
      </x:c>
      <x:c r="B4172" s="0">
        <x:v>75413758</x:v>
      </x:c>
    </x:row>
    <x:row r="4173" spans="1:2">
      <x:c r="A4173" s="0" t="s">
        <x:v>5459</x:v>
      </x:c>
      <x:c r="B4173" s="0">
        <x:v>75412353</x:v>
      </x:c>
    </x:row>
    <x:row r="4174" spans="1:2">
      <x:c r="A4174" s="0" t="s">
        <x:v>5460</x:v>
      </x:c>
      <x:c r="B4174" s="0">
        <x:v>75412352</x:v>
      </x:c>
    </x:row>
    <x:row r="4175" spans="1:2">
      <x:c r="A4175" s="0" t="s">
        <x:v>5461</x:v>
      </x:c>
      <x:c r="B4175" s="0">
        <x:v>75412351</x:v>
      </x:c>
    </x:row>
    <x:row r="4176" spans="1:2">
      <x:c r="A4176" s="0" t="s">
        <x:v>5462</x:v>
      </x:c>
      <x:c r="B4176" s="0">
        <x:v>75412350</x:v>
      </x:c>
    </x:row>
    <x:row r="4177" spans="1:2">
      <x:c r="A4177" s="0" t="s">
        <x:v>5463</x:v>
      </x:c>
      <x:c r="B4177" s="0">
        <x:v>75412348</x:v>
      </x:c>
    </x:row>
    <x:row r="4178" spans="1:2">
      <x:c r="A4178" s="0" t="s">
        <x:v>5464</x:v>
      </x:c>
      <x:c r="B4178" s="0">
        <x:v>75412347</x:v>
      </x:c>
    </x:row>
    <x:row r="4179" spans="1:2">
      <x:c r="A4179" s="0" t="s">
        <x:v>5465</x:v>
      </x:c>
      <x:c r="B4179" s="0">
        <x:v>75412346</x:v>
      </x:c>
    </x:row>
    <x:row r="4180" spans="1:2">
      <x:c r="A4180" s="0" t="s">
        <x:v>5466</x:v>
      </x:c>
      <x:c r="B4180" s="0">
        <x:v>75412345</x:v>
      </x:c>
    </x:row>
    <x:row r="4181" spans="1:2">
      <x:c r="A4181" s="0" t="s">
        <x:v>5467</x:v>
      </x:c>
      <x:c r="B4181" s="0">
        <x:v>75412344</x:v>
      </x:c>
    </x:row>
    <x:row r="4182" spans="1:2">
      <x:c r="A4182" s="0" t="s">
        <x:v>5468</x:v>
      </x:c>
      <x:c r="B4182" s="0">
        <x:v>75412343</x:v>
      </x:c>
    </x:row>
    <x:row r="4183" spans="1:2">
      <x:c r="A4183" s="0" t="s">
        <x:v>5469</x:v>
      </x:c>
      <x:c r="B4183" s="0">
        <x:v>75412342</x:v>
      </x:c>
    </x:row>
    <x:row r="4184" spans="1:2">
      <x:c r="A4184" s="0" t="s">
        <x:v>5470</x:v>
      </x:c>
      <x:c r="B4184" s="0">
        <x:v>75412341</x:v>
      </x:c>
    </x:row>
    <x:row r="4185" spans="1:2">
      <x:c r="A4185" s="0" t="s">
        <x:v>5471</x:v>
      </x:c>
      <x:c r="B4185" s="0">
        <x:v>75412340</x:v>
      </x:c>
    </x:row>
    <x:row r="4186" spans="1:2">
      <x:c r="A4186" s="0" t="s">
        <x:v>5472</x:v>
      </x:c>
      <x:c r="B4186" s="0">
        <x:v>75412339</x:v>
      </x:c>
    </x:row>
    <x:row r="4187" spans="1:2">
      <x:c r="A4187" s="0" t="s">
        <x:v>5473</x:v>
      </x:c>
      <x:c r="B4187" s="0">
        <x:v>75412338</x:v>
      </x:c>
    </x:row>
    <x:row r="4188" spans="1:2">
      <x:c r="A4188" s="0" t="s">
        <x:v>5474</x:v>
      </x:c>
      <x:c r="B4188" s="0">
        <x:v>75412337</x:v>
      </x:c>
    </x:row>
    <x:row r="4189" spans="1:2">
      <x:c r="A4189" s="0" t="s">
        <x:v>5475</x:v>
      </x:c>
      <x:c r="B4189" s="0">
        <x:v>75412336</x:v>
      </x:c>
    </x:row>
    <x:row r="4190" spans="1:2">
      <x:c r="A4190" s="0" t="s">
        <x:v>4324</x:v>
      </x:c>
      <x:c r="B4190" s="0">
        <x:v>75412335</x:v>
      </x:c>
    </x:row>
    <x:row r="4191" spans="1:2">
      <x:c r="A4191" s="0" t="s">
        <x:v>5476</x:v>
      </x:c>
      <x:c r="B4191" s="0">
        <x:v>75412334</x:v>
      </x:c>
    </x:row>
    <x:row r="4192" spans="1:2">
      <x:c r="A4192" s="0" t="s">
        <x:v>5477</x:v>
      </x:c>
      <x:c r="B4192" s="0">
        <x:v>75412333</x:v>
      </x:c>
    </x:row>
    <x:row r="4193" spans="1:2">
      <x:c r="A4193" s="0" t="s">
        <x:v>5478</x:v>
      </x:c>
      <x:c r="B4193" s="0">
        <x:v>75412331</x:v>
      </x:c>
    </x:row>
    <x:row r="4194" spans="1:2">
      <x:c r="A4194" s="0" t="s">
        <x:v>5479</x:v>
      </x:c>
      <x:c r="B4194" s="0">
        <x:v>75412329</x:v>
      </x:c>
    </x:row>
    <x:row r="4195" spans="1:2">
      <x:c r="A4195" s="0" t="s">
        <x:v>5480</x:v>
      </x:c>
      <x:c r="B4195" s="0">
        <x:v>75412327</x:v>
      </x:c>
    </x:row>
    <x:row r="4196" spans="1:2">
      <x:c r="A4196" s="0" t="s">
        <x:v>3431</x:v>
      </x:c>
      <x:c r="B4196" s="0">
        <x:v>75412326</x:v>
      </x:c>
    </x:row>
    <x:row r="4197" spans="1:2">
      <x:c r="A4197" s="0" t="s">
        <x:v>5481</x:v>
      </x:c>
      <x:c r="B4197" s="0">
        <x:v>75399994</x:v>
      </x:c>
    </x:row>
    <x:row r="4198" spans="1:2">
      <x:c r="A4198" s="0" t="s">
        <x:v>5482</x:v>
      </x:c>
      <x:c r="B4198" s="0">
        <x:v>75399993</x:v>
      </x:c>
    </x:row>
    <x:row r="4199" spans="1:2">
      <x:c r="A4199" s="0" t="s">
        <x:v>5483</x:v>
      </x:c>
      <x:c r="B4199" s="0">
        <x:v>75399991</x:v>
      </x:c>
    </x:row>
    <x:row r="4200" spans="1:2">
      <x:c r="A4200" s="0" t="s">
        <x:v>5484</x:v>
      </x:c>
      <x:c r="B4200" s="0">
        <x:v>75399990</x:v>
      </x:c>
    </x:row>
    <x:row r="4201" spans="1:2">
      <x:c r="A4201" s="0" t="s">
        <x:v>5485</x:v>
      </x:c>
      <x:c r="B4201" s="0">
        <x:v>75399989</x:v>
      </x:c>
    </x:row>
    <x:row r="4202" spans="1:2">
      <x:c r="A4202" s="0" t="s">
        <x:v>5486</x:v>
      </x:c>
      <x:c r="B4202" s="0">
        <x:v>75399988</x:v>
      </x:c>
    </x:row>
    <x:row r="4203" spans="1:2">
      <x:c r="A4203" s="0" t="s">
        <x:v>5487</x:v>
      </x:c>
      <x:c r="B4203" s="0">
        <x:v>75399987</x:v>
      </x:c>
    </x:row>
    <x:row r="4204" spans="1:2">
      <x:c r="A4204" s="0" t="s">
        <x:v>3431</x:v>
      </x:c>
      <x:c r="B4204" s="0">
        <x:v>75399985</x:v>
      </x:c>
    </x:row>
    <x:row r="4205" spans="1:2">
      <x:c r="A4205" s="0" t="s">
        <x:v>5488</x:v>
      </x:c>
      <x:c r="B4205" s="0">
        <x:v>75399209</x:v>
      </x:c>
    </x:row>
    <x:row r="4206" spans="1:2">
      <x:c r="A4206" s="0" t="s">
        <x:v>5489</x:v>
      </x:c>
      <x:c r="B4206" s="0">
        <x:v>75398979</x:v>
      </x:c>
    </x:row>
    <x:row r="4207" spans="1:2">
      <x:c r="A4207" s="0" t="s">
        <x:v>5490</x:v>
      </x:c>
      <x:c r="B4207" s="0">
        <x:v>75388234</x:v>
      </x:c>
    </x:row>
    <x:row r="4208" spans="1:2">
      <x:c r="A4208" s="0" t="s">
        <x:v>5491</x:v>
      </x:c>
      <x:c r="B4208" s="0">
        <x:v>75388233</x:v>
      </x:c>
    </x:row>
    <x:row r="4209" spans="1:2">
      <x:c r="A4209" s="0" t="s">
        <x:v>5492</x:v>
      </x:c>
      <x:c r="B4209" s="0">
        <x:v>75388232</x:v>
      </x:c>
    </x:row>
    <x:row r="4210" spans="1:2">
      <x:c r="A4210" s="0" t="s">
        <x:v>3431</x:v>
      </x:c>
      <x:c r="B4210" s="0">
        <x:v>75388231</x:v>
      </x:c>
    </x:row>
    <x:row r="4211" spans="1:2">
      <x:c r="A4211" s="0" t="s">
        <x:v>5493</x:v>
      </x:c>
      <x:c r="B4211" s="0">
        <x:v>75386356</x:v>
      </x:c>
    </x:row>
    <x:row r="4212" spans="1:2">
      <x:c r="A4212" s="0" t="s">
        <x:v>5494</x:v>
      </x:c>
      <x:c r="B4212" s="0">
        <x:v>75386354</x:v>
      </x:c>
    </x:row>
    <x:row r="4213" spans="1:2">
      <x:c r="A4213" s="0" t="s">
        <x:v>5495</x:v>
      </x:c>
      <x:c r="B4213" s="0">
        <x:v>75386353</x:v>
      </x:c>
    </x:row>
    <x:row r="4214" spans="1:2">
      <x:c r="A4214" s="0" t="s">
        <x:v>5496</x:v>
      </x:c>
      <x:c r="B4214" s="0">
        <x:v>75386352</x:v>
      </x:c>
    </x:row>
    <x:row r="4215" spans="1:2">
      <x:c r="A4215" s="0" t="s">
        <x:v>5492</x:v>
      </x:c>
      <x:c r="B4215" s="0">
        <x:v>75386351</x:v>
      </x:c>
    </x:row>
    <x:row r="4216" spans="1:2">
      <x:c r="A4216" s="0" t="s">
        <x:v>5491</x:v>
      </x:c>
      <x:c r="B4216" s="0">
        <x:v>75386350</x:v>
      </x:c>
    </x:row>
    <x:row r="4217" spans="1:2">
      <x:c r="A4217" s="0" t="s">
        <x:v>5497</x:v>
      </x:c>
      <x:c r="B4217" s="0">
        <x:v>75386349</x:v>
      </x:c>
    </x:row>
    <x:row r="4218" spans="1:2">
      <x:c r="A4218" s="0" t="s">
        <x:v>5498</x:v>
      </x:c>
      <x:c r="B4218" s="0">
        <x:v>75386348</x:v>
      </x:c>
    </x:row>
    <x:row r="4219" spans="1:2">
      <x:c r="A4219" s="0" t="s">
        <x:v>5499</x:v>
      </x:c>
      <x:c r="B4219" s="0">
        <x:v>75386347</x:v>
      </x:c>
    </x:row>
    <x:row r="4220" spans="1:2">
      <x:c r="A4220" s="0" t="s">
        <x:v>5500</x:v>
      </x:c>
      <x:c r="B4220" s="0">
        <x:v>75386346</x:v>
      </x:c>
    </x:row>
    <x:row r="4221" spans="1:2">
      <x:c r="A4221" s="0" t="s">
        <x:v>5501</x:v>
      </x:c>
      <x:c r="B4221" s="0">
        <x:v>75386344</x:v>
      </x:c>
    </x:row>
    <x:row r="4222" spans="1:2">
      <x:c r="A4222" s="0" t="s">
        <x:v>5502</x:v>
      </x:c>
      <x:c r="B4222" s="0">
        <x:v>75386343</x:v>
      </x:c>
    </x:row>
    <x:row r="4223" spans="1:2">
      <x:c r="A4223" s="0" t="s">
        <x:v>5503</x:v>
      </x:c>
      <x:c r="B4223" s="0">
        <x:v>75386342</x:v>
      </x:c>
    </x:row>
    <x:row r="4224" spans="1:2">
      <x:c r="A4224" s="0" t="s">
        <x:v>5504</x:v>
      </x:c>
      <x:c r="B4224" s="0">
        <x:v>75386341</x:v>
      </x:c>
    </x:row>
    <x:row r="4225" spans="1:2">
      <x:c r="A4225" s="0" t="s">
        <x:v>5505</x:v>
      </x:c>
      <x:c r="B4225" s="0">
        <x:v>75386340</x:v>
      </x:c>
    </x:row>
    <x:row r="4226" spans="1:2">
      <x:c r="A4226" s="0" t="s">
        <x:v>5506</x:v>
      </x:c>
      <x:c r="B4226" s="0">
        <x:v>75386339</x:v>
      </x:c>
    </x:row>
    <x:row r="4227" spans="1:2">
      <x:c r="A4227" s="0" t="s">
        <x:v>5507</x:v>
      </x:c>
      <x:c r="B4227" s="0">
        <x:v>75386338</x:v>
      </x:c>
    </x:row>
    <x:row r="4228" spans="1:2">
      <x:c r="A4228" s="0" t="s">
        <x:v>5508</x:v>
      </x:c>
      <x:c r="B4228" s="0">
        <x:v>75386337</x:v>
      </x:c>
    </x:row>
    <x:row r="4229" spans="1:2">
      <x:c r="A4229" s="0" t="s">
        <x:v>5509</x:v>
      </x:c>
      <x:c r="B4229" s="0">
        <x:v>75386336</x:v>
      </x:c>
    </x:row>
    <x:row r="4230" spans="1:2">
      <x:c r="A4230" s="0" t="s">
        <x:v>5510</x:v>
      </x:c>
      <x:c r="B4230" s="0">
        <x:v>75386335</x:v>
      </x:c>
    </x:row>
    <x:row r="4231" spans="1:2">
      <x:c r="A4231" s="0" t="s">
        <x:v>5511</x:v>
      </x:c>
      <x:c r="B4231" s="0">
        <x:v>75386334</x:v>
      </x:c>
    </x:row>
    <x:row r="4232" spans="1:2">
      <x:c r="A4232" s="0" t="s">
        <x:v>5512</x:v>
      </x:c>
      <x:c r="B4232" s="0">
        <x:v>75386333</x:v>
      </x:c>
    </x:row>
    <x:row r="4233" spans="1:2">
      <x:c r="A4233" s="0" t="s">
        <x:v>5513</x:v>
      </x:c>
      <x:c r="B4233" s="0">
        <x:v>75386332</x:v>
      </x:c>
    </x:row>
    <x:row r="4234" spans="1:2">
      <x:c r="A4234" s="0" t="s">
        <x:v>5514</x:v>
      </x:c>
      <x:c r="B4234" s="0">
        <x:v>75386331</x:v>
      </x:c>
    </x:row>
    <x:row r="4235" spans="1:2">
      <x:c r="A4235" s="0" t="s">
        <x:v>5515</x:v>
      </x:c>
      <x:c r="B4235" s="0">
        <x:v>75386330</x:v>
      </x:c>
    </x:row>
    <x:row r="4236" spans="1:2">
      <x:c r="A4236" s="0" t="s">
        <x:v>3431</x:v>
      </x:c>
      <x:c r="B4236" s="0">
        <x:v>75386329</x:v>
      </x:c>
    </x:row>
    <x:row r="4237" spans="1:2">
      <x:c r="A4237" s="0" t="s">
        <x:v>5516</x:v>
      </x:c>
      <x:c r="B4237" s="0">
        <x:v>75378968</x:v>
      </x:c>
    </x:row>
    <x:row r="4238" spans="1:2">
      <x:c r="A4238" s="0" t="s">
        <x:v>5517</x:v>
      </x:c>
      <x:c r="B4238" s="0">
        <x:v>75377825</x:v>
      </x:c>
    </x:row>
    <x:row r="4239" spans="1:2">
      <x:c r="A4239" s="0" t="s">
        <x:v>5518</x:v>
      </x:c>
      <x:c r="B4239" s="0">
        <x:v>75377824</x:v>
      </x:c>
    </x:row>
    <x:row r="4240" spans="1:2">
      <x:c r="A4240" s="0" t="s">
        <x:v>2198</x:v>
      </x:c>
      <x:c r="B4240" s="0">
        <x:v>75377823</x:v>
      </x:c>
    </x:row>
    <x:row r="4241" spans="1:2">
      <x:c r="A4241" s="0" t="s">
        <x:v>2777</x:v>
      </x:c>
      <x:c r="B4241" s="0">
        <x:v>75377822</x:v>
      </x:c>
    </x:row>
    <x:row r="4242" spans="1:2">
      <x:c r="A4242" s="0" t="s">
        <x:v>5519</x:v>
      </x:c>
      <x:c r="B4242" s="0">
        <x:v>75377821</x:v>
      </x:c>
    </x:row>
    <x:row r="4243" spans="1:2">
      <x:c r="A4243" s="0" t="s">
        <x:v>5520</x:v>
      </x:c>
      <x:c r="B4243" s="0">
        <x:v>75377820</x:v>
      </x:c>
    </x:row>
    <x:row r="4244" spans="1:2">
      <x:c r="A4244" s="0" t="s">
        <x:v>3272</x:v>
      </x:c>
      <x:c r="B4244" s="0">
        <x:v>75377819</x:v>
      </x:c>
    </x:row>
    <x:row r="4245" spans="1:2">
      <x:c r="A4245" s="0" t="s">
        <x:v>5521</x:v>
      </x:c>
      <x:c r="B4245" s="0">
        <x:v>75377818</x:v>
      </x:c>
    </x:row>
    <x:row r="4246" spans="1:2">
      <x:c r="A4246" s="0" t="s">
        <x:v>5522</x:v>
      </x:c>
      <x:c r="B4246" s="0">
        <x:v>75377817</x:v>
      </x:c>
    </x:row>
    <x:row r="4247" spans="1:2">
      <x:c r="A4247" s="0" t="s">
        <x:v>5523</x:v>
      </x:c>
      <x:c r="B4247" s="0">
        <x:v>75377816</x:v>
      </x:c>
    </x:row>
    <x:row r="4248" spans="1:2">
      <x:c r="A4248" s="0" t="s">
        <x:v>3431</x:v>
      </x:c>
      <x:c r="B4248" s="0">
        <x:v>75377815</x:v>
      </x:c>
    </x:row>
    <x:row r="4249" spans="1:2">
      <x:c r="A4249" s="0" t="s">
        <x:v>3272</x:v>
      </x:c>
      <x:c r="B4249" s="0">
        <x:v>75377785</x:v>
      </x:c>
    </x:row>
    <x:row r="4250" spans="1:2">
      <x:c r="A4250" s="0" t="s">
        <x:v>2198</x:v>
      </x:c>
      <x:c r="B4250" s="0">
        <x:v>75377746</x:v>
      </x:c>
    </x:row>
    <x:row r="4251" spans="1:2">
      <x:c r="A4251" s="0" t="s">
        <x:v>5522</x:v>
      </x:c>
      <x:c r="B4251" s="0">
        <x:v>75377724</x:v>
      </x:c>
    </x:row>
    <x:row r="4252" spans="1:2">
      <x:c r="A4252" s="0" t="s">
        <x:v>5524</x:v>
      </x:c>
      <x:c r="B4252" s="0">
        <x:v>75369589</x:v>
      </x:c>
    </x:row>
    <x:row r="4253" spans="1:2">
      <x:c r="A4253" s="0" t="s">
        <x:v>5525</x:v>
      </x:c>
      <x:c r="B4253" s="0">
        <x:v>75366584</x:v>
      </x:c>
    </x:row>
    <x:row r="4254" spans="1:2">
      <x:c r="A4254" s="0" t="s">
        <x:v>1328</x:v>
      </x:c>
      <x:c r="B4254" s="0">
        <x:v>75365775</x:v>
      </x:c>
    </x:row>
    <x:row r="4255" spans="1:2">
      <x:c r="A4255" s="0" t="s">
        <x:v>2590</x:v>
      </x:c>
      <x:c r="B4255" s="0">
        <x:v>75365608</x:v>
      </x:c>
    </x:row>
    <x:row r="4256" spans="1:2">
      <x:c r="A4256" s="0" t="s">
        <x:v>1351</x:v>
      </x:c>
      <x:c r="B4256" s="0">
        <x:v>75364886</x:v>
      </x:c>
    </x:row>
    <x:row r="4257" spans="1:2">
      <x:c r="A4257" s="0" t="s">
        <x:v>5526</x:v>
      </x:c>
      <x:c r="B4257" s="0">
        <x:v>75364682</x:v>
      </x:c>
    </x:row>
    <x:row r="4258" spans="1:2">
      <x:c r="A4258" s="0" t="s">
        <x:v>5527</x:v>
      </x:c>
      <x:c r="B4258" s="0">
        <x:v>75364586</x:v>
      </x:c>
    </x:row>
    <x:row r="4259" spans="1:2">
      <x:c r="A4259" s="0" t="s">
        <x:v>4581</x:v>
      </x:c>
      <x:c r="B4259" s="0">
        <x:v>75364521</x:v>
      </x:c>
    </x:row>
    <x:row r="4260" spans="1:2">
      <x:c r="A4260" s="0" t="s">
        <x:v>3377</x:v>
      </x:c>
      <x:c r="B4260" s="0">
        <x:v>75364379</x:v>
      </x:c>
    </x:row>
    <x:row r="4261" spans="1:2">
      <x:c r="A4261" s="0" t="s">
        <x:v>3223</x:v>
      </x:c>
      <x:c r="B4261" s="0">
        <x:v>75364312</x:v>
      </x:c>
    </x:row>
    <x:row r="4262" spans="1:2">
      <x:c r="A4262" s="0" t="s">
        <x:v>5528</x:v>
      </x:c>
      <x:c r="B4262" s="0">
        <x:v>75364254</x:v>
      </x:c>
    </x:row>
    <x:row r="4263" spans="1:2">
      <x:c r="A4263" s="0" t="s">
        <x:v>2685</x:v>
      </x:c>
      <x:c r="B4263" s="0">
        <x:v>75363991</x:v>
      </x:c>
    </x:row>
    <x:row r="4264" spans="1:2">
      <x:c r="A4264" s="0" t="s">
        <x:v>2769</x:v>
      </x:c>
      <x:c r="B4264" s="0">
        <x:v>75363944</x:v>
      </x:c>
    </x:row>
    <x:row r="4265" spans="1:2">
      <x:c r="A4265" s="0" t="s">
        <x:v>1351</x:v>
      </x:c>
      <x:c r="B4265" s="0">
        <x:v>75363688</x:v>
      </x:c>
    </x:row>
    <x:row r="4266" spans="1:2">
      <x:c r="A4266" s="0" t="s">
        <x:v>3030</x:v>
      </x:c>
      <x:c r="B4266" s="0">
        <x:v>75363648</x:v>
      </x:c>
    </x:row>
    <x:row r="4267" spans="1:2">
      <x:c r="A4267" s="0" t="s">
        <x:v>5529</x:v>
      </x:c>
      <x:c r="B4267" s="0">
        <x:v>75363598</x:v>
      </x:c>
    </x:row>
    <x:row r="4268" spans="1:2">
      <x:c r="A4268" s="0" t="s">
        <x:v>5530</x:v>
      </x:c>
      <x:c r="B4268" s="0">
        <x:v>75363553</x:v>
      </x:c>
    </x:row>
    <x:row r="4269" spans="1:2">
      <x:c r="A4269" s="0" t="s">
        <x:v>2590</x:v>
      </x:c>
      <x:c r="B4269" s="0">
        <x:v>75363392</x:v>
      </x:c>
    </x:row>
    <x:row r="4270" spans="1:2">
      <x:c r="A4270" s="0" t="s">
        <x:v>5531</x:v>
      </x:c>
      <x:c r="B4270" s="0">
        <x:v>75363342</x:v>
      </x:c>
    </x:row>
    <x:row r="4271" spans="1:2">
      <x:c r="A4271" s="0" t="s">
        <x:v>1351</x:v>
      </x:c>
      <x:c r="B4271" s="0">
        <x:v>75363286</x:v>
      </x:c>
    </x:row>
    <x:row r="4272" spans="1:2">
      <x:c r="A4272" s="0" t="s">
        <x:v>2692</x:v>
      </x:c>
      <x:c r="B4272" s="0">
        <x:v>75363271</x:v>
      </x:c>
    </x:row>
    <x:row r="4273" spans="1:2">
      <x:c r="A4273" s="0" t="s">
        <x:v>2908</x:v>
      </x:c>
      <x:c r="B4273" s="0">
        <x:v>75363122</x:v>
      </x:c>
    </x:row>
    <x:row r="4274" spans="1:2">
      <x:c r="A4274" s="0" t="s">
        <x:v>3213</x:v>
      </x:c>
      <x:c r="B4274" s="0">
        <x:v>75363107</x:v>
      </x:c>
    </x:row>
    <x:row r="4275" spans="1:2">
      <x:c r="A4275" s="0" t="s">
        <x:v>5532</x:v>
      </x:c>
      <x:c r="B4275" s="0">
        <x:v>75363076</x:v>
      </x:c>
    </x:row>
    <x:row r="4276" spans="1:2">
      <x:c r="A4276" s="0" t="s">
        <x:v>5533</x:v>
      </x:c>
      <x:c r="B4276" s="0">
        <x:v>75363041</x:v>
      </x:c>
    </x:row>
    <x:row r="4277" spans="1:2">
      <x:c r="A4277" s="0" t="s">
        <x:v>1055</x:v>
      </x:c>
      <x:c r="B4277" s="0">
        <x:v>75363017</x:v>
      </x:c>
    </x:row>
    <x:row r="4278" spans="1:2">
      <x:c r="A4278" s="0" t="s">
        <x:v>2897</x:v>
      </x:c>
      <x:c r="B4278" s="0">
        <x:v>75362890</x:v>
      </x:c>
    </x:row>
    <x:row r="4279" spans="1:2">
      <x:c r="A4279" s="0" t="s">
        <x:v>3868</x:v>
      </x:c>
      <x:c r="B4279" s="0">
        <x:v>75362830</x:v>
      </x:c>
    </x:row>
    <x:row r="4280" spans="1:2">
      <x:c r="A4280" s="0" t="s">
        <x:v>5534</x:v>
      </x:c>
      <x:c r="B4280" s="0">
        <x:v>75362798</x:v>
      </x:c>
    </x:row>
    <x:row r="4281" spans="1:2">
      <x:c r="A4281" s="0" t="s">
        <x:v>4196</x:v>
      </x:c>
      <x:c r="B4281" s="0">
        <x:v>75362761</x:v>
      </x:c>
    </x:row>
    <x:row r="4282" spans="1:2">
      <x:c r="A4282" s="0" t="s">
        <x:v>5535</x:v>
      </x:c>
      <x:c r="B4282" s="0">
        <x:v>75362216</x:v>
      </x:c>
    </x:row>
    <x:row r="4283" spans="1:2">
      <x:c r="A4283" s="0" t="s">
        <x:v>5536</x:v>
      </x:c>
      <x:c r="B4283" s="0">
        <x:v>75292735</x:v>
      </x:c>
    </x:row>
    <x:row r="4284" spans="1:2">
      <x:c r="A4284" s="0" t="s">
        <x:v>5537</x:v>
      </x:c>
      <x:c r="B4284" s="0">
        <x:v>75289441</x:v>
      </x:c>
    </x:row>
    <x:row r="4285" spans="1:2">
      <x:c r="A4285" s="0" t="s">
        <x:v>5538</x:v>
      </x:c>
      <x:c r="B4285" s="0">
        <x:v>75288893</x:v>
      </x:c>
    </x:row>
    <x:row r="4286" spans="1:2">
      <x:c r="A4286" s="0" t="s">
        <x:v>5539</x:v>
      </x:c>
      <x:c r="B4286" s="0">
        <x:v>75288892</x:v>
      </x:c>
    </x:row>
    <x:row r="4287" spans="1:2">
      <x:c r="A4287" s="0" t="s">
        <x:v>5540</x:v>
      </x:c>
      <x:c r="B4287" s="0">
        <x:v>75288891</x:v>
      </x:c>
    </x:row>
    <x:row r="4288" spans="1:2">
      <x:c r="A4288" s="0" t="s">
        <x:v>5541</x:v>
      </x:c>
      <x:c r="B4288" s="0">
        <x:v>75288890</x:v>
      </x:c>
    </x:row>
    <x:row r="4289" spans="1:2">
      <x:c r="A4289" s="0" t="s">
        <x:v>5542</x:v>
      </x:c>
      <x:c r="B4289" s="0">
        <x:v>75288889</x:v>
      </x:c>
    </x:row>
    <x:row r="4290" spans="1:2">
      <x:c r="A4290" s="0" t="s">
        <x:v>5543</x:v>
      </x:c>
      <x:c r="B4290" s="0">
        <x:v>75288888</x:v>
      </x:c>
    </x:row>
    <x:row r="4291" spans="1:2">
      <x:c r="A4291" s="0" t="s">
        <x:v>5544</x:v>
      </x:c>
      <x:c r="B4291" s="0">
        <x:v>75288887</x:v>
      </x:c>
    </x:row>
    <x:row r="4292" spans="1:2">
      <x:c r="A4292" s="0" t="s">
        <x:v>5545</x:v>
      </x:c>
      <x:c r="B4292" s="0">
        <x:v>75288886</x:v>
      </x:c>
    </x:row>
    <x:row r="4293" spans="1:2">
      <x:c r="A4293" s="0" t="s">
        <x:v>5546</x:v>
      </x:c>
      <x:c r="B4293" s="0">
        <x:v>75288885</x:v>
      </x:c>
    </x:row>
    <x:row r="4294" spans="1:2">
      <x:c r="A4294" s="0" t="s">
        <x:v>5547</x:v>
      </x:c>
      <x:c r="B4294" s="0">
        <x:v>75288884</x:v>
      </x:c>
    </x:row>
    <x:row r="4295" spans="1:2">
      <x:c r="A4295" s="0" t="s">
        <x:v>5548</x:v>
      </x:c>
      <x:c r="B4295" s="0">
        <x:v>75288883</x:v>
      </x:c>
    </x:row>
    <x:row r="4296" spans="1:2">
      <x:c r="A4296" s="0" t="s">
        <x:v>5549</x:v>
      </x:c>
      <x:c r="B4296" s="0">
        <x:v>75288882</x:v>
      </x:c>
    </x:row>
    <x:row r="4297" spans="1:2">
      <x:c r="A4297" s="0" t="s">
        <x:v>5550</x:v>
      </x:c>
      <x:c r="B4297" s="0">
        <x:v>75288881</x:v>
      </x:c>
    </x:row>
    <x:row r="4298" spans="1:2">
      <x:c r="A4298" s="0" t="s">
        <x:v>5551</x:v>
      </x:c>
      <x:c r="B4298" s="0">
        <x:v>75288880</x:v>
      </x:c>
    </x:row>
    <x:row r="4299" spans="1:2">
      <x:c r="A4299" s="0" t="s">
        <x:v>5552</x:v>
      </x:c>
      <x:c r="B4299" s="0">
        <x:v>75288879</x:v>
      </x:c>
    </x:row>
    <x:row r="4300" spans="1:2">
      <x:c r="A4300" s="0" t="s">
        <x:v>5553</x:v>
      </x:c>
      <x:c r="B4300" s="0">
        <x:v>75288878</x:v>
      </x:c>
    </x:row>
    <x:row r="4301" spans="1:2">
      <x:c r="A4301" s="0" t="s">
        <x:v>2714</x:v>
      </x:c>
      <x:c r="B4301" s="0">
        <x:v>75288877</x:v>
      </x:c>
    </x:row>
    <x:row r="4302" spans="1:2">
      <x:c r="A4302" s="0" t="s">
        <x:v>5554</x:v>
      </x:c>
      <x:c r="B4302" s="0">
        <x:v>75288876</x:v>
      </x:c>
    </x:row>
    <x:row r="4303" spans="1:2">
      <x:c r="A4303" s="0" t="s">
        <x:v>5555</x:v>
      </x:c>
      <x:c r="B4303" s="0">
        <x:v>75288875</x:v>
      </x:c>
    </x:row>
    <x:row r="4304" spans="1:2">
      <x:c r="A4304" s="0" t="s">
        <x:v>5556</x:v>
      </x:c>
      <x:c r="B4304" s="0">
        <x:v>75288874</x:v>
      </x:c>
    </x:row>
    <x:row r="4305" spans="1:2">
      <x:c r="A4305" s="0" t="s">
        <x:v>5557</x:v>
      </x:c>
      <x:c r="B4305" s="0">
        <x:v>75288872</x:v>
      </x:c>
    </x:row>
    <x:row r="4306" spans="1:2">
      <x:c r="A4306" s="0" t="s">
        <x:v>5558</x:v>
      </x:c>
      <x:c r="B4306" s="0">
        <x:v>75288871</x:v>
      </x:c>
    </x:row>
    <x:row r="4307" spans="1:2">
      <x:c r="A4307" s="0" t="s">
        <x:v>3431</x:v>
      </x:c>
      <x:c r="B4307" s="0">
        <x:v>75288870</x:v>
      </x:c>
    </x:row>
    <x:row r="4308" spans="1:2">
      <x:c r="A4308" s="0" t="s">
        <x:v>5559</x:v>
      </x:c>
      <x:c r="B4308" s="0">
        <x:v>75288869</x:v>
      </x:c>
    </x:row>
    <x:row r="4309" spans="1:2">
      <x:c r="A4309" s="0" t="s">
        <x:v>2842</x:v>
      </x:c>
      <x:c r="B4309" s="0">
        <x:v>75288868</x:v>
      </x:c>
    </x:row>
    <x:row r="4310" spans="1:2">
      <x:c r="A4310" s="0" t="s">
        <x:v>5560</x:v>
      </x:c>
      <x:c r="B4310" s="0">
        <x:v>75286638</x:v>
      </x:c>
    </x:row>
    <x:row r="4311" spans="1:2">
      <x:c r="A4311" s="0" t="s">
        <x:v>5561</x:v>
      </x:c>
      <x:c r="B4311" s="0">
        <x:v>75286490</x:v>
      </x:c>
    </x:row>
    <x:row r="4312" spans="1:2">
      <x:c r="A4312" s="0" t="s">
        <x:v>5562</x:v>
      </x:c>
      <x:c r="B4312" s="0">
        <x:v>75286455</x:v>
      </x:c>
    </x:row>
    <x:row r="4313" spans="1:2">
      <x:c r="A4313" s="0" t="s">
        <x:v>5563</x:v>
      </x:c>
      <x:c r="B4313" s="0">
        <x:v>75286408</x:v>
      </x:c>
    </x:row>
    <x:row r="4314" spans="1:2">
      <x:c r="A4314" s="0" t="s">
        <x:v>5564</x:v>
      </x:c>
      <x:c r="B4314" s="0">
        <x:v>75278844</x:v>
      </x:c>
    </x:row>
    <x:row r="4315" spans="1:2">
      <x:c r="A4315" s="0" t="s">
        <x:v>5397</x:v>
      </x:c>
      <x:c r="B4315" s="0">
        <x:v>75278714</x:v>
      </x:c>
    </x:row>
    <x:row r="4316" spans="1:2">
      <x:c r="A4316" s="0" t="s">
        <x:v>5565</x:v>
      </x:c>
      <x:c r="B4316" s="0">
        <x:v>75278630</x:v>
      </x:c>
    </x:row>
    <x:row r="4317" spans="1:2">
      <x:c r="A4317" s="0" t="s">
        <x:v>5566</x:v>
      </x:c>
      <x:c r="B4317" s="0">
        <x:v>75278552</x:v>
      </x:c>
    </x:row>
    <x:row r="4318" spans="1:2">
      <x:c r="A4318" s="0" t="s">
        <x:v>5566</x:v>
      </x:c>
      <x:c r="B4318" s="0">
        <x:v>75278414</x:v>
      </x:c>
    </x:row>
    <x:row r="4319" spans="1:2">
      <x:c r="A4319" s="0" t="s">
        <x:v>5567</x:v>
      </x:c>
      <x:c r="B4319" s="0">
        <x:v>75278291</x:v>
      </x:c>
    </x:row>
    <x:row r="4320" spans="1:2">
      <x:c r="A4320" s="0" t="s">
        <x:v>5567</x:v>
      </x:c>
      <x:c r="B4320" s="0">
        <x:v>75278210</x:v>
      </x:c>
    </x:row>
    <x:row r="4321" spans="1:2">
      <x:c r="A4321" s="0" t="s">
        <x:v>5567</x:v>
      </x:c>
      <x:c r="B4321" s="0">
        <x:v>75278146</x:v>
      </x:c>
    </x:row>
    <x:row r="4322" spans="1:2">
      <x:c r="A4322" s="0" t="s">
        <x:v>5567</x:v>
      </x:c>
      <x:c r="B4322" s="0">
        <x:v>75278020</x:v>
      </x:c>
    </x:row>
    <x:row r="4323" spans="1:2">
      <x:c r="A4323" s="0" t="s">
        <x:v>5568</x:v>
      </x:c>
      <x:c r="B4323" s="0">
        <x:v>75277961</x:v>
      </x:c>
    </x:row>
    <x:row r="4324" spans="1:2">
      <x:c r="A4324" s="0" t="s">
        <x:v>5569</x:v>
      </x:c>
      <x:c r="B4324" s="0">
        <x:v>75277859</x:v>
      </x:c>
    </x:row>
    <x:row r="4325" spans="1:2">
      <x:c r="A4325" s="0" t="s">
        <x:v>5570</x:v>
      </x:c>
      <x:c r="B4325" s="0">
        <x:v>75277697</x:v>
      </x:c>
    </x:row>
    <x:row r="4326" spans="1:2">
      <x:c r="A4326" s="0" t="s">
        <x:v>5571</x:v>
      </x:c>
      <x:c r="B4326" s="0">
        <x:v>75277497</x:v>
      </x:c>
    </x:row>
    <x:row r="4327" spans="1:2">
      <x:c r="A4327" s="0" t="s">
        <x:v>5572</x:v>
      </x:c>
      <x:c r="B4327" s="0">
        <x:v>75277469</x:v>
      </x:c>
    </x:row>
    <x:row r="4328" spans="1:2">
      <x:c r="A4328" s="0" t="s">
        <x:v>5573</x:v>
      </x:c>
      <x:c r="B4328" s="0">
        <x:v>75277397</x:v>
      </x:c>
    </x:row>
    <x:row r="4329" spans="1:2">
      <x:c r="A4329" s="0" t="s">
        <x:v>5574</x:v>
      </x:c>
      <x:c r="B4329" s="0">
        <x:v>75276503</x:v>
      </x:c>
    </x:row>
    <x:row r="4330" spans="1:2">
      <x:c r="A4330" s="0" t="s">
        <x:v>2272</x:v>
      </x:c>
      <x:c r="B4330" s="0">
        <x:v>75276502</x:v>
      </x:c>
    </x:row>
    <x:row r="4331" spans="1:2">
      <x:c r="A4331" s="0" t="s">
        <x:v>5575</x:v>
      </x:c>
      <x:c r="B4331" s="0">
        <x:v>75276501</x:v>
      </x:c>
    </x:row>
    <x:row r="4332" spans="1:2">
      <x:c r="A4332" s="0" t="s">
        <x:v>2818</x:v>
      </x:c>
      <x:c r="B4332" s="0">
        <x:v>75276500</x:v>
      </x:c>
    </x:row>
    <x:row r="4333" spans="1:2">
      <x:c r="A4333" s="0" t="s">
        <x:v>5576</x:v>
      </x:c>
      <x:c r="B4333" s="0">
        <x:v>75276499</x:v>
      </x:c>
    </x:row>
    <x:row r="4334" spans="1:2">
      <x:c r="A4334" s="0" t="s">
        <x:v>2719</x:v>
      </x:c>
      <x:c r="B4334" s="0">
        <x:v>75276498</x:v>
      </x:c>
    </x:row>
    <x:row r="4335" spans="1:2">
      <x:c r="A4335" s="0" t="s">
        <x:v>5577</x:v>
      </x:c>
      <x:c r="B4335" s="0">
        <x:v>75276497</x:v>
      </x:c>
    </x:row>
    <x:row r="4336" spans="1:2">
      <x:c r="A4336" s="0" t="s">
        <x:v>3188</x:v>
      </x:c>
      <x:c r="B4336" s="0">
        <x:v>75276495</x:v>
      </x:c>
    </x:row>
    <x:row r="4337" spans="1:2">
      <x:c r="A4337" s="0" t="s">
        <x:v>5578</x:v>
      </x:c>
      <x:c r="B4337" s="0">
        <x:v>75276494</x:v>
      </x:c>
    </x:row>
    <x:row r="4338" spans="1:2">
      <x:c r="A4338" s="0" t="s">
        <x:v>5579</x:v>
      </x:c>
      <x:c r="B4338" s="0">
        <x:v>75276175</x:v>
      </x:c>
    </x:row>
    <x:row r="4339" spans="1:2">
      <x:c r="A4339" s="0" t="s">
        <x:v>5580</x:v>
      </x:c>
      <x:c r="B4339" s="0">
        <x:v>75276174</x:v>
      </x:c>
    </x:row>
    <x:row r="4340" spans="1:2">
      <x:c r="A4340" s="0" t="s">
        <x:v>5581</x:v>
      </x:c>
      <x:c r="B4340" s="0">
        <x:v>75276173</x:v>
      </x:c>
    </x:row>
    <x:row r="4341" spans="1:2">
      <x:c r="A4341" s="0" t="s">
        <x:v>5582</x:v>
      </x:c>
      <x:c r="B4341" s="0">
        <x:v>75276172</x:v>
      </x:c>
    </x:row>
    <x:row r="4342" spans="1:2">
      <x:c r="A4342" s="0" t="s">
        <x:v>5583</x:v>
      </x:c>
      <x:c r="B4342" s="0">
        <x:v>75276171</x:v>
      </x:c>
    </x:row>
    <x:row r="4343" spans="1:2">
      <x:c r="A4343" s="0" t="s">
        <x:v>3431</x:v>
      </x:c>
      <x:c r="B4343" s="0">
        <x:v>75276169</x:v>
      </x:c>
    </x:row>
    <x:row r="4344" spans="1:2">
      <x:c r="A4344" s="0" t="s">
        <x:v>5584</x:v>
      </x:c>
      <x:c r="B4344" s="0">
        <x:v>75276168</x:v>
      </x:c>
    </x:row>
    <x:row r="4345" spans="1:2">
      <x:c r="A4345" s="0" t="s">
        <x:v>5585</x:v>
      </x:c>
      <x:c r="B4345" s="0">
        <x:v>75276166</x:v>
      </x:c>
    </x:row>
    <x:row r="4346" spans="1:2">
      <x:c r="A4346" s="0" t="s">
        <x:v>5586</x:v>
      </x:c>
      <x:c r="B4346" s="0">
        <x:v>75276165</x:v>
      </x:c>
    </x:row>
    <x:row r="4347" spans="1:2">
      <x:c r="A4347" s="0" t="s">
        <x:v>2704</x:v>
      </x:c>
      <x:c r="B4347" s="0">
        <x:v>75276164</x:v>
      </x:c>
    </x:row>
    <x:row r="4348" spans="1:2">
      <x:c r="A4348" s="0" t="s">
        <x:v>5587</x:v>
      </x:c>
      <x:c r="B4348" s="0">
        <x:v>75276153</x:v>
      </x:c>
    </x:row>
    <x:row r="4349" spans="1:2">
      <x:c r="A4349" s="0" t="s">
        <x:v>4822</x:v>
      </x:c>
      <x:c r="B4349" s="0">
        <x:v>75276152</x:v>
      </x:c>
    </x:row>
    <x:row r="4350" spans="1:2">
      <x:c r="A4350" s="0" t="s">
        <x:v>5588</x:v>
      </x:c>
      <x:c r="B4350" s="0">
        <x:v>75276151</x:v>
      </x:c>
    </x:row>
    <x:row r="4351" spans="1:2">
      <x:c r="A4351" s="0" t="s">
        <x:v>5589</x:v>
      </x:c>
      <x:c r="B4351" s="0">
        <x:v>75276150</x:v>
      </x:c>
    </x:row>
    <x:row r="4352" spans="1:2">
      <x:c r="A4352" s="0" t="s">
        <x:v>2704</x:v>
      </x:c>
      <x:c r="B4352" s="0">
        <x:v>75276149</x:v>
      </x:c>
    </x:row>
    <x:row r="4353" spans="1:2">
      <x:c r="A4353" s="0" t="s">
        <x:v>5590</x:v>
      </x:c>
      <x:c r="B4353" s="0">
        <x:v>75276148</x:v>
      </x:c>
    </x:row>
    <x:row r="4354" spans="1:2">
      <x:c r="A4354" s="0" t="s">
        <x:v>5591</x:v>
      </x:c>
      <x:c r="B4354" s="0">
        <x:v>75276147</x:v>
      </x:c>
    </x:row>
    <x:row r="4355" spans="1:2">
      <x:c r="A4355" s="0" t="s">
        <x:v>5592</x:v>
      </x:c>
      <x:c r="B4355" s="0">
        <x:v>75276146</x:v>
      </x:c>
    </x:row>
    <x:row r="4356" spans="1:2">
      <x:c r="A4356" s="0" t="s">
        <x:v>5593</x:v>
      </x:c>
      <x:c r="B4356" s="0">
        <x:v>75276145</x:v>
      </x:c>
    </x:row>
    <x:row r="4357" spans="1:2">
      <x:c r="A4357" s="0" t="s">
        <x:v>5594</x:v>
      </x:c>
      <x:c r="B4357" s="0">
        <x:v>75276144</x:v>
      </x:c>
    </x:row>
    <x:row r="4358" spans="1:2">
      <x:c r="A4358" s="0" t="s">
        <x:v>5595</x:v>
      </x:c>
      <x:c r="B4358" s="0">
        <x:v>75276142</x:v>
      </x:c>
    </x:row>
    <x:row r="4359" spans="1:2">
      <x:c r="A4359" s="0" t="s">
        <x:v>5596</x:v>
      </x:c>
      <x:c r="B4359" s="0">
        <x:v>75276140</x:v>
      </x:c>
    </x:row>
    <x:row r="4360" spans="1:2">
      <x:c r="A4360" s="0" t="s">
        <x:v>5597</x:v>
      </x:c>
      <x:c r="B4360" s="0">
        <x:v>75276138</x:v>
      </x:c>
    </x:row>
    <x:row r="4361" spans="1:2">
      <x:c r="A4361" s="0" t="s">
        <x:v>5598</x:v>
      </x:c>
      <x:c r="B4361" s="0">
        <x:v>75276136</x:v>
      </x:c>
    </x:row>
    <x:row r="4362" spans="1:2">
      <x:c r="A4362" s="0" t="s">
        <x:v>5599</x:v>
      </x:c>
      <x:c r="B4362" s="0">
        <x:v>75276134</x:v>
      </x:c>
    </x:row>
    <x:row r="4363" spans="1:2">
      <x:c r="A4363" s="0" t="s">
        <x:v>4236</x:v>
      </x:c>
      <x:c r="B4363" s="0">
        <x:v>75276132</x:v>
      </x:c>
    </x:row>
    <x:row r="4364" spans="1:2">
      <x:c r="A4364" s="0" t="s">
        <x:v>5600</x:v>
      </x:c>
      <x:c r="B4364" s="0">
        <x:v>75276130</x:v>
      </x:c>
    </x:row>
    <x:row r="4365" spans="1:2">
      <x:c r="A4365" s="0" t="s">
        <x:v>5601</x:v>
      </x:c>
      <x:c r="B4365" s="0">
        <x:v>75276127</x:v>
      </x:c>
    </x:row>
    <x:row r="4366" spans="1:2">
      <x:c r="A4366" s="0" t="s">
        <x:v>4448</x:v>
      </x:c>
      <x:c r="B4366" s="0">
        <x:v>75276125</x:v>
      </x:c>
    </x:row>
    <x:row r="4367" spans="1:2">
      <x:c r="A4367" s="0" t="s">
        <x:v>5602</x:v>
      </x:c>
      <x:c r="B4367" s="0">
        <x:v>75276124</x:v>
      </x:c>
    </x:row>
    <x:row r="4368" spans="1:2">
      <x:c r="A4368" s="0" t="s">
        <x:v>5603</x:v>
      </x:c>
      <x:c r="B4368" s="0">
        <x:v>75276122</x:v>
      </x:c>
    </x:row>
    <x:row r="4369" spans="1:2">
      <x:c r="A4369" s="0" t="s">
        <x:v>5604</x:v>
      </x:c>
      <x:c r="B4369" s="0">
        <x:v>75276120</x:v>
      </x:c>
    </x:row>
    <x:row r="4370" spans="1:2">
      <x:c r="A4370" s="0" t="s">
        <x:v>5605</x:v>
      </x:c>
      <x:c r="B4370" s="0">
        <x:v>75276118</x:v>
      </x:c>
    </x:row>
    <x:row r="4371" spans="1:2">
      <x:c r="A4371" s="0" t="s">
        <x:v>3635</x:v>
      </x:c>
      <x:c r="B4371" s="0">
        <x:v>75276116</x:v>
      </x:c>
    </x:row>
    <x:row r="4372" spans="1:2">
      <x:c r="A4372" s="0" t="s">
        <x:v>4244</x:v>
      </x:c>
      <x:c r="B4372" s="0">
        <x:v>75276115</x:v>
      </x:c>
    </x:row>
    <x:row r="4373" spans="1:2">
      <x:c r="A4373" s="0" t="s">
        <x:v>3431</x:v>
      </x:c>
      <x:c r="B4373" s="0">
        <x:v>75276114</x:v>
      </x:c>
    </x:row>
    <x:row r="4374" spans="1:2">
      <x:c r="A4374" s="0" t="s">
        <x:v>5606</x:v>
      </x:c>
      <x:c r="B4374" s="0">
        <x:v>75264501</x:v>
      </x:c>
    </x:row>
    <x:row r="4375" spans="1:2">
      <x:c r="A4375" s="0" t="s">
        <x:v>5607</x:v>
      </x:c>
      <x:c r="B4375" s="0">
        <x:v>75262071</x:v>
      </x:c>
    </x:row>
    <x:row r="4376" spans="1:2">
      <x:c r="A4376" s="0" t="s">
        <x:v>5608</x:v>
      </x:c>
      <x:c r="B4376" s="0">
        <x:v>75261605</x:v>
      </x:c>
    </x:row>
    <x:row r="4377" spans="1:2">
      <x:c r="A4377" s="0" t="s">
        <x:v>2625</x:v>
      </x:c>
      <x:c r="B4377" s="0">
        <x:v>75261604</x:v>
      </x:c>
    </x:row>
    <x:row r="4378" spans="1:2">
      <x:c r="A4378" s="0" t="s">
        <x:v>5609</x:v>
      </x:c>
      <x:c r="B4378" s="0">
        <x:v>75261603</x:v>
      </x:c>
    </x:row>
    <x:row r="4379" spans="1:2">
      <x:c r="A4379" s="0" t="s">
        <x:v>3868</x:v>
      </x:c>
      <x:c r="B4379" s="0">
        <x:v>75261602</x:v>
      </x:c>
    </x:row>
    <x:row r="4380" spans="1:2">
      <x:c r="A4380" s="0" t="s">
        <x:v>3829</x:v>
      </x:c>
      <x:c r="B4380" s="0">
        <x:v>75261601</x:v>
      </x:c>
    </x:row>
    <x:row r="4381" spans="1:2">
      <x:c r="A4381" s="0" t="s">
        <x:v>5610</x:v>
      </x:c>
      <x:c r="B4381" s="0">
        <x:v>75261600</x:v>
      </x:c>
    </x:row>
    <x:row r="4382" spans="1:2">
      <x:c r="A4382" s="0" t="s">
        <x:v>2842</x:v>
      </x:c>
      <x:c r="B4382" s="0">
        <x:v>75261599</x:v>
      </x:c>
    </x:row>
    <x:row r="4383" spans="1:2">
      <x:c r="A4383" s="0" t="s">
        <x:v>2842</x:v>
      </x:c>
      <x:c r="B4383" s="0">
        <x:v>75261541</x:v>
      </x:c>
    </x:row>
    <x:row r="4384" spans="1:2">
      <x:c r="A4384" s="0" t="s">
        <x:v>5611</x:v>
      </x:c>
      <x:c r="B4384" s="0">
        <x:v>75259519</x:v>
      </x:c>
    </x:row>
    <x:row r="4385" spans="1:2">
      <x:c r="A4385" s="0" t="s">
        <x:v>5612</x:v>
      </x:c>
      <x:c r="B4385" s="0">
        <x:v>75259377</x:v>
      </x:c>
    </x:row>
    <x:row r="4386" spans="1:2">
      <x:c r="A4386" s="0" t="s">
        <x:v>5613</x:v>
      </x:c>
      <x:c r="B4386" s="0">
        <x:v>75259284</x:v>
      </x:c>
    </x:row>
    <x:row r="4387" spans="1:2">
      <x:c r="A4387" s="0" t="s">
        <x:v>2127</x:v>
      </x:c>
      <x:c r="B4387" s="0">
        <x:v>75259072</x:v>
      </x:c>
    </x:row>
    <x:row r="4388" spans="1:2">
      <x:c r="A4388" s="0" t="s">
        <x:v>2272</x:v>
      </x:c>
      <x:c r="B4388" s="0">
        <x:v>75258956</x:v>
      </x:c>
    </x:row>
    <x:row r="4389" spans="1:2">
      <x:c r="A4389" s="0" t="s">
        <x:v>5614</x:v>
      </x:c>
      <x:c r="B4389" s="0">
        <x:v>75258678</x:v>
      </x:c>
    </x:row>
    <x:row r="4390" spans="1:2">
      <x:c r="A4390" s="0" t="s">
        <x:v>1193</x:v>
      </x:c>
      <x:c r="B4390" s="0">
        <x:v>75258565</x:v>
      </x:c>
    </x:row>
    <x:row r="4391" spans="1:2">
      <x:c r="A4391" s="0" t="s">
        <x:v>1351</x:v>
      </x:c>
      <x:c r="B4391" s="0">
        <x:v>75258482</x:v>
      </x:c>
    </x:row>
    <x:row r="4392" spans="1:2">
      <x:c r="A4392" s="0" t="s">
        <x:v>5615</x:v>
      </x:c>
      <x:c r="B4392" s="0">
        <x:v>75258367</x:v>
      </x:c>
    </x:row>
    <x:row r="4393" spans="1:2">
      <x:c r="A4393" s="0" t="s">
        <x:v>3677</x:v>
      </x:c>
      <x:c r="B4393" s="0">
        <x:v>75258126</x:v>
      </x:c>
    </x:row>
    <x:row r="4394" spans="1:2">
      <x:c r="A4394" s="0" t="s">
        <x:v>5616</x:v>
      </x:c>
      <x:c r="B4394" s="0">
        <x:v>75258046</x:v>
      </x:c>
    </x:row>
    <x:row r="4395" spans="1:2">
      <x:c r="A4395" s="0" t="s">
        <x:v>5617</x:v>
      </x:c>
      <x:c r="B4395" s="0">
        <x:v>75257937</x:v>
      </x:c>
    </x:row>
    <x:row r="4396" spans="1:2">
      <x:c r="A4396" s="0" t="s">
        <x:v>2272</x:v>
      </x:c>
      <x:c r="B4396" s="0">
        <x:v>75257554</x:v>
      </x:c>
    </x:row>
    <x:row r="4397" spans="1:2">
      <x:c r="A4397" s="0" t="s">
        <x:v>1787</x:v>
      </x:c>
      <x:c r="B4397" s="0">
        <x:v>75257229</x:v>
      </x:c>
    </x:row>
    <x:row r="4398" spans="1:2">
      <x:c r="A4398" s="0" t="s">
        <x:v>4589</x:v>
      </x:c>
      <x:c r="B4398" s="0">
        <x:v>75251770</x:v>
      </x:c>
    </x:row>
    <x:row r="4399" spans="1:2">
      <x:c r="A4399" s="0" t="s">
        <x:v>5618</x:v>
      </x:c>
      <x:c r="B4399" s="0">
        <x:v>75251769</x:v>
      </x:c>
    </x:row>
    <x:row r="4400" spans="1:2">
      <x:c r="A4400" s="0" t="s">
        <x:v>5619</x:v>
      </x:c>
      <x:c r="B4400" s="0">
        <x:v>75251768</x:v>
      </x:c>
    </x:row>
    <x:row r="4401" spans="1:2">
      <x:c r="A4401" s="0" t="s">
        <x:v>4385</x:v>
      </x:c>
      <x:c r="B4401" s="0">
        <x:v>75251767</x:v>
      </x:c>
    </x:row>
    <x:row r="4402" spans="1:2">
      <x:c r="A4402" s="0" t="s">
        <x:v>5620</x:v>
      </x:c>
      <x:c r="B4402" s="0">
        <x:v>75251766</x:v>
      </x:c>
    </x:row>
    <x:row r="4403" spans="1:2">
      <x:c r="A4403" s="0" t="s">
        <x:v>5621</x:v>
      </x:c>
      <x:c r="B4403" s="0">
        <x:v>75251765</x:v>
      </x:c>
    </x:row>
    <x:row r="4404" spans="1:2">
      <x:c r="A4404" s="0" t="s">
        <x:v>3431</x:v>
      </x:c>
      <x:c r="B4404" s="0">
        <x:v>75251764</x:v>
      </x:c>
    </x:row>
    <x:row r="4405" spans="1:2">
      <x:c r="A4405" s="0" t="s">
        <x:v>5622</x:v>
      </x:c>
      <x:c r="B4405" s="0">
        <x:v>75242432</x:v>
      </x:c>
    </x:row>
    <x:row r="4406" spans="1:2">
      <x:c r="A4406" s="0" t="s">
        <x:v>5623</x:v>
      </x:c>
      <x:c r="B4406" s="0">
        <x:v>75242398</x:v>
      </x:c>
    </x:row>
    <x:row r="4407" spans="1:2">
      <x:c r="A4407" s="0" t="s">
        <x:v>5624</x:v>
      </x:c>
      <x:c r="B4407" s="0">
        <x:v>75242349</x:v>
      </x:c>
    </x:row>
    <x:row r="4408" spans="1:2">
      <x:c r="A4408" s="0" t="s">
        <x:v>5625</x:v>
      </x:c>
      <x:c r="B4408" s="0">
        <x:v>75241240</x:v>
      </x:c>
    </x:row>
    <x:row r="4409" spans="1:2">
      <x:c r="A4409" s="0" t="s">
        <x:v>5626</x:v>
      </x:c>
      <x:c r="B4409" s="0">
        <x:v>75237462</x:v>
      </x:c>
    </x:row>
    <x:row r="4410" spans="1:2">
      <x:c r="A4410" s="0" t="s">
        <x:v>5627</x:v>
      </x:c>
      <x:c r="B4410" s="0">
        <x:v>75237379</x:v>
      </x:c>
    </x:row>
    <x:row r="4411" spans="1:2">
      <x:c r="A4411" s="0" t="s">
        <x:v>5628</x:v>
      </x:c>
      <x:c r="B4411" s="0">
        <x:v>75237084</x:v>
      </x:c>
    </x:row>
    <x:row r="4412" spans="1:2">
      <x:c r="A4412" s="0" t="s">
        <x:v>5629</x:v>
      </x:c>
      <x:c r="B4412" s="0">
        <x:v>75236974</x:v>
      </x:c>
    </x:row>
    <x:row r="4413" spans="1:2">
      <x:c r="A4413" s="0" t="s">
        <x:v>5630</x:v>
      </x:c>
      <x:c r="B4413" s="0">
        <x:v>75236568</x:v>
      </x:c>
    </x:row>
    <x:row r="4414" spans="1:2">
      <x:c r="A4414" s="0" t="s">
        <x:v>2662</x:v>
      </x:c>
      <x:c r="B4414" s="0">
        <x:v>75199256</x:v>
      </x:c>
    </x:row>
    <x:row r="4415" spans="1:2">
      <x:c r="A4415" s="0" t="s">
        <x:v>5631</x:v>
      </x:c>
      <x:c r="B4415" s="0">
        <x:v>75197477</x:v>
      </x:c>
    </x:row>
    <x:row r="4416" spans="1:2">
      <x:c r="A4416" s="0" t="s">
        <x:v>5632</x:v>
      </x:c>
      <x:c r="B4416" s="0">
        <x:v>75197026</x:v>
      </x:c>
    </x:row>
    <x:row r="4417" spans="1:2">
      <x:c r="A4417" s="0" t="s">
        <x:v>5633</x:v>
      </x:c>
      <x:c r="B4417" s="0">
        <x:v>75196830</x:v>
      </x:c>
    </x:row>
    <x:row r="4418" spans="1:2">
      <x:c r="A4418" s="0" t="s">
        <x:v>4296</x:v>
      </x:c>
      <x:c r="B4418" s="0">
        <x:v>75194683</x:v>
      </x:c>
    </x:row>
    <x:row r="4419" spans="1:2">
      <x:c r="A4419" s="0" t="s">
        <x:v>3699</x:v>
      </x:c>
      <x:c r="B4419" s="0">
        <x:v>75194640</x:v>
      </x:c>
    </x:row>
    <x:row r="4420" spans="1:2">
      <x:c r="A4420" s="0" t="s">
        <x:v>2584</x:v>
      </x:c>
      <x:c r="B4420" s="0">
        <x:v>75194619</x:v>
      </x:c>
    </x:row>
    <x:row r="4421" spans="1:2">
      <x:c r="A4421" s="0" t="s">
        <x:v>5634</x:v>
      </x:c>
      <x:c r="B4421" s="0">
        <x:v>75194537</x:v>
      </x:c>
    </x:row>
    <x:row r="4422" spans="1:2">
      <x:c r="A4422" s="0" t="s">
        <x:v>3096</x:v>
      </x:c>
      <x:c r="B4422" s="0">
        <x:v>75194355</x:v>
      </x:c>
    </x:row>
    <x:row r="4423" spans="1:2">
      <x:c r="A4423" s="0" t="s">
        <x:v>5635</x:v>
      </x:c>
      <x:c r="B4423" s="0">
        <x:v>75194334</x:v>
      </x:c>
    </x:row>
    <x:row r="4424" spans="1:2">
      <x:c r="A4424" s="0" t="s">
        <x:v>5636</x:v>
      </x:c>
      <x:c r="B4424" s="0">
        <x:v>75194262</x:v>
      </x:c>
    </x:row>
    <x:row r="4425" spans="1:2">
      <x:c r="A4425" s="0" t="s">
        <x:v>5637</x:v>
      </x:c>
      <x:c r="B4425" s="0">
        <x:v>75194205</x:v>
      </x:c>
    </x:row>
    <x:row r="4426" spans="1:2">
      <x:c r="A4426" s="0" t="s">
        <x:v>5638</x:v>
      </x:c>
      <x:c r="B4426" s="0">
        <x:v>75194184</x:v>
      </x:c>
    </x:row>
    <x:row r="4427" spans="1:2">
      <x:c r="A4427" s="0" t="s">
        <x:v>5639</x:v>
      </x:c>
      <x:c r="B4427" s="0">
        <x:v>75194007</x:v>
      </x:c>
    </x:row>
    <x:row r="4428" spans="1:2">
      <x:c r="A4428" s="0" t="s">
        <x:v>5640</x:v>
      </x:c>
      <x:c r="B4428" s="0">
        <x:v>75193979</x:v>
      </x:c>
    </x:row>
    <x:row r="4429" spans="1:2">
      <x:c r="A4429" s="0" t="s">
        <x:v>5641</x:v>
      </x:c>
      <x:c r="B4429" s="0">
        <x:v>75193946</x:v>
      </x:c>
    </x:row>
    <x:row r="4430" spans="1:2">
      <x:c r="A4430" s="0" t="s">
        <x:v>3098</x:v>
      </x:c>
      <x:c r="B4430" s="0">
        <x:v>75193882</x:v>
      </x:c>
    </x:row>
    <x:row r="4431" spans="1:2">
      <x:c r="A4431" s="0" t="s">
        <x:v>2662</x:v>
      </x:c>
      <x:c r="B4431" s="0">
        <x:v>75193831</x:v>
      </x:c>
    </x:row>
    <x:row r="4432" spans="1:2">
      <x:c r="A4432" s="0" t="s">
        <x:v>5642</x:v>
      </x:c>
      <x:c r="B4432" s="0">
        <x:v>75192205</x:v>
      </x:c>
    </x:row>
    <x:row r="4433" spans="1:2">
      <x:c r="A4433" s="0" t="s">
        <x:v>5643</x:v>
      </x:c>
      <x:c r="B4433" s="0">
        <x:v>75192055</x:v>
      </x:c>
    </x:row>
    <x:row r="4434" spans="1:2">
      <x:c r="A4434" s="0" t="s">
        <x:v>5644</x:v>
      </x:c>
      <x:c r="B4434" s="0">
        <x:v>75191984</x:v>
      </x:c>
    </x:row>
    <x:row r="4435" spans="1:2">
      <x:c r="A4435" s="0" t="s">
        <x:v>5645</x:v>
      </x:c>
      <x:c r="B4435" s="0">
        <x:v>75190398</x:v>
      </x:c>
    </x:row>
    <x:row r="4436" spans="1:2">
      <x:c r="A4436" s="0" t="s">
        <x:v>5646</x:v>
      </x:c>
      <x:c r="B4436" s="0">
        <x:v>75190396</x:v>
      </x:c>
    </x:row>
    <x:row r="4437" spans="1:2">
      <x:c r="A4437" s="0" t="s">
        <x:v>5647</x:v>
      </x:c>
      <x:c r="B4437" s="0">
        <x:v>75190394</x:v>
      </x:c>
    </x:row>
    <x:row r="4438" spans="1:2">
      <x:c r="A4438" s="0" t="s">
        <x:v>5648</x:v>
      </x:c>
      <x:c r="B4438" s="0">
        <x:v>75190393</x:v>
      </x:c>
    </x:row>
    <x:row r="4439" spans="1:2">
      <x:c r="A4439" s="0" t="s">
        <x:v>5649</x:v>
      </x:c>
      <x:c r="B4439" s="0">
        <x:v>75190392</x:v>
      </x:c>
    </x:row>
    <x:row r="4440" spans="1:2">
      <x:c r="A4440" s="0" t="s">
        <x:v>5650</x:v>
      </x:c>
      <x:c r="B4440" s="0">
        <x:v>75190391</x:v>
      </x:c>
    </x:row>
    <x:row r="4441" spans="1:2">
      <x:c r="A4441" s="0" t="s">
        <x:v>5651</x:v>
      </x:c>
      <x:c r="B4441" s="0">
        <x:v>75190390</x:v>
      </x:c>
    </x:row>
    <x:row r="4442" spans="1:2">
      <x:c r="A4442" s="0" t="s">
        <x:v>5652</x:v>
      </x:c>
      <x:c r="B4442" s="0">
        <x:v>75190388</x:v>
      </x:c>
    </x:row>
    <x:row r="4443" spans="1:2">
      <x:c r="A4443" s="0" t="s">
        <x:v>3670</x:v>
      </x:c>
      <x:c r="B4443" s="0">
        <x:v>75190384</x:v>
      </x:c>
    </x:row>
    <x:row r="4444" spans="1:2">
      <x:c r="A4444" s="0" t="s">
        <x:v>5653</x:v>
      </x:c>
      <x:c r="B4444" s="0">
        <x:v>75190383</x:v>
      </x:c>
    </x:row>
    <x:row r="4445" spans="1:2">
      <x:c r="A4445" s="0" t="s">
        <x:v>5654</x:v>
      </x:c>
      <x:c r="B4445" s="0">
        <x:v>75190382</x:v>
      </x:c>
    </x:row>
    <x:row r="4446" spans="1:2">
      <x:c r="A4446" s="0" t="s">
        <x:v>5655</x:v>
      </x:c>
      <x:c r="B4446" s="0">
        <x:v>75190381</x:v>
      </x:c>
    </x:row>
    <x:row r="4447" spans="1:2">
      <x:c r="A4447" s="0" t="s">
        <x:v>5656</x:v>
      </x:c>
      <x:c r="B4447" s="0">
        <x:v>75190380</x:v>
      </x:c>
    </x:row>
    <x:row r="4448" spans="1:2">
      <x:c r="A4448" s="0" t="s">
        <x:v>3431</x:v>
      </x:c>
      <x:c r="B4448" s="0">
        <x:v>75190379</x:v>
      </x:c>
    </x:row>
    <x:row r="4449" spans="1:2">
      <x:c r="A4449" s="0" t="s">
        <x:v>5657</x:v>
      </x:c>
      <x:c r="B4449" s="0">
        <x:v>75189779</x:v>
      </x:c>
    </x:row>
    <x:row r="4450" spans="1:2">
      <x:c r="A4450" s="0" t="s">
        <x:v>5658</x:v>
      </x:c>
      <x:c r="B4450" s="0">
        <x:v>75189650</x:v>
      </x:c>
    </x:row>
    <x:row r="4451" spans="1:2">
      <x:c r="A4451" s="0" t="s">
        <x:v>5659</x:v>
      </x:c>
      <x:c r="B4451" s="0">
        <x:v>75189603</x:v>
      </x:c>
    </x:row>
    <x:row r="4452" spans="1:2">
      <x:c r="A4452" s="0" t="s">
        <x:v>5660</x:v>
      </x:c>
      <x:c r="B4452" s="0">
        <x:v>75189298</x:v>
      </x:c>
    </x:row>
    <x:row r="4453" spans="1:2">
      <x:c r="A4453" s="0" t="s">
        <x:v>3670</x:v>
      </x:c>
      <x:c r="B4453" s="0">
        <x:v>75188584</x:v>
      </x:c>
    </x:row>
    <x:row r="4454" spans="1:2">
      <x:c r="A4454" s="0" t="s">
        <x:v>4716</x:v>
      </x:c>
      <x:c r="B4454" s="0">
        <x:v>75188383</x:v>
      </x:c>
    </x:row>
    <x:row r="4455" spans="1:2">
      <x:c r="A4455" s="0" t="s">
        <x:v>5654</x:v>
      </x:c>
      <x:c r="B4455" s="0">
        <x:v>75188275</x:v>
      </x:c>
    </x:row>
    <x:row r="4456" spans="1:2">
      <x:c r="A4456" s="0" t="s">
        <x:v>5661</x:v>
      </x:c>
      <x:c r="B4456" s="0">
        <x:v>75188127</x:v>
      </x:c>
    </x:row>
    <x:row r="4457" spans="1:2">
      <x:c r="A4457" s="0" t="s">
        <x:v>5662</x:v>
      </x:c>
      <x:c r="B4457" s="0">
        <x:v>75187916</x:v>
      </x:c>
    </x:row>
    <x:row r="4458" spans="1:2">
      <x:c r="A4458" s="0" t="s">
        <x:v>5663</x:v>
      </x:c>
      <x:c r="B4458" s="0">
        <x:v>75187914</x:v>
      </x:c>
    </x:row>
    <x:row r="4459" spans="1:2">
      <x:c r="A4459" s="0" t="s">
        <x:v>3155</x:v>
      </x:c>
      <x:c r="B4459" s="0">
        <x:v>75187768</x:v>
      </x:c>
    </x:row>
    <x:row r="4460" spans="1:2">
      <x:c r="A4460" s="0" t="s">
        <x:v>5664</x:v>
      </x:c>
      <x:c r="B4460" s="0">
        <x:v>75187767</x:v>
      </x:c>
    </x:row>
    <x:row r="4461" spans="1:2">
      <x:c r="A4461" s="0" t="s">
        <x:v>2812</x:v>
      </x:c>
      <x:c r="B4461" s="0">
        <x:v>75187766</x:v>
      </x:c>
    </x:row>
    <x:row r="4462" spans="1:2">
      <x:c r="A4462" s="0" t="s">
        <x:v>2989</x:v>
      </x:c>
      <x:c r="B4462" s="0">
        <x:v>75187765</x:v>
      </x:c>
    </x:row>
    <x:row r="4463" spans="1:2">
      <x:c r="A4463" s="0" t="s">
        <x:v>5665</x:v>
      </x:c>
      <x:c r="B4463" s="0">
        <x:v>75187764</x:v>
      </x:c>
    </x:row>
    <x:row r="4464" spans="1:2">
      <x:c r="A4464" s="0" t="s">
        <x:v>5666</x:v>
      </x:c>
      <x:c r="B4464" s="0">
        <x:v>75187763</x:v>
      </x:c>
    </x:row>
    <x:row r="4465" spans="1:2">
      <x:c r="A4465" s="0" t="s">
        <x:v>5277</x:v>
      </x:c>
      <x:c r="B4465" s="0">
        <x:v>75187762</x:v>
      </x:c>
    </x:row>
    <x:row r="4466" spans="1:2">
      <x:c r="A4466" s="0" t="s">
        <x:v>5667</x:v>
      </x:c>
      <x:c r="B4466" s="0">
        <x:v>75183479</x:v>
      </x:c>
    </x:row>
    <x:row r="4467" spans="1:2">
      <x:c r="A4467" s="0" t="s">
        <x:v>5668</x:v>
      </x:c>
      <x:c r="B4467" s="0">
        <x:v>75183158</x:v>
      </x:c>
    </x:row>
    <x:row r="4468" spans="1:2">
      <x:c r="A4468" s="0" t="s">
        <x:v>5669</x:v>
      </x:c>
      <x:c r="B4468" s="0">
        <x:v>75180930</x:v>
      </x:c>
    </x:row>
    <x:row r="4469" spans="1:2">
      <x:c r="A4469" s="0" t="s">
        <x:v>5670</x:v>
      </x:c>
      <x:c r="B4469" s="0">
        <x:v>75180929</x:v>
      </x:c>
    </x:row>
    <x:row r="4470" spans="1:2">
      <x:c r="A4470" s="0" t="s">
        <x:v>5671</x:v>
      </x:c>
      <x:c r="B4470" s="0">
        <x:v>75180928</x:v>
      </x:c>
    </x:row>
    <x:row r="4471" spans="1:2">
      <x:c r="A4471" s="0" t="s">
        <x:v>5672</x:v>
      </x:c>
      <x:c r="B4471" s="0">
        <x:v>75180927</x:v>
      </x:c>
    </x:row>
    <x:row r="4472" spans="1:2">
      <x:c r="A4472" s="0" t="s">
        <x:v>3431</x:v>
      </x:c>
      <x:c r="B4472" s="0">
        <x:v>75180926</x:v>
      </x:c>
    </x:row>
    <x:row r="4473" spans="1:2">
      <x:c r="A4473" s="0" t="s">
        <x:v>3160</x:v>
      </x:c>
      <x:c r="B4473" s="0">
        <x:v>75180925</x:v>
      </x:c>
    </x:row>
    <x:row r="4474" spans="1:2">
      <x:c r="A4474" s="0" t="s">
        <x:v>2685</x:v>
      </x:c>
      <x:c r="B4474" s="0">
        <x:v>75180924</x:v>
      </x:c>
    </x:row>
    <x:row r="4475" spans="1:2">
      <x:c r="A4475" s="0" t="s">
        <x:v>5673</x:v>
      </x:c>
      <x:c r="B4475" s="0">
        <x:v>75180923</x:v>
      </x:c>
    </x:row>
    <x:row r="4476" spans="1:2">
      <x:c r="A4476" s="0" t="s">
        <x:v>5674</x:v>
      </x:c>
      <x:c r="B4476" s="0">
        <x:v>75180922</x:v>
      </x:c>
    </x:row>
    <x:row r="4477" spans="1:2">
      <x:c r="A4477" s="0" t="s">
        <x:v>5675</x:v>
      </x:c>
      <x:c r="B4477" s="0">
        <x:v>75180920</x:v>
      </x:c>
    </x:row>
    <x:row r="4478" spans="1:2">
      <x:c r="A4478" s="0" t="s">
        <x:v>1351</x:v>
      </x:c>
      <x:c r="B4478" s="0">
        <x:v>75180919</x:v>
      </x:c>
    </x:row>
    <x:row r="4479" spans="1:2">
      <x:c r="A4479" s="0" t="s">
        <x:v>2766</x:v>
      </x:c>
      <x:c r="B4479" s="0">
        <x:v>75180918</x:v>
      </x:c>
    </x:row>
    <x:row r="4480" spans="1:2">
      <x:c r="A4480" s="0" t="s">
        <x:v>3818</x:v>
      </x:c>
      <x:c r="B4480" s="0">
        <x:v>75180917</x:v>
      </x:c>
    </x:row>
    <x:row r="4481" spans="1:2">
      <x:c r="A4481" s="0" t="s">
        <x:v>5676</x:v>
      </x:c>
      <x:c r="B4481" s="0">
        <x:v>75180916</x:v>
      </x:c>
    </x:row>
    <x:row r="4482" spans="1:2">
      <x:c r="A4482" s="0" t="s">
        <x:v>2704</x:v>
      </x:c>
      <x:c r="B4482" s="0">
        <x:v>75180915</x:v>
      </x:c>
    </x:row>
    <x:row r="4483" spans="1:2">
      <x:c r="A4483" s="0" t="s">
        <x:v>5677</x:v>
      </x:c>
      <x:c r="B4483" s="0">
        <x:v>75174548</x:v>
      </x:c>
    </x:row>
    <x:row r="4484" spans="1:2">
      <x:c r="A4484" s="0" t="s">
        <x:v>4079</x:v>
      </x:c>
      <x:c r="B4484" s="0">
        <x:v>75172479</x:v>
      </x:c>
    </x:row>
    <x:row r="4485" spans="1:2">
      <x:c r="A4485" s="0" t="s">
        <x:v>2621</x:v>
      </x:c>
      <x:c r="B4485" s="0">
        <x:v>75170867</x:v>
      </x:c>
    </x:row>
    <x:row r="4486" spans="1:2">
      <x:c r="A4486" s="0" t="s">
        <x:v>5677</x:v>
      </x:c>
      <x:c r="B4486" s="0">
        <x:v>75165056</x:v>
      </x:c>
    </x:row>
    <x:row r="4487" spans="1:2">
      <x:c r="A4487" s="0" t="s">
        <x:v>4703</x:v>
      </x:c>
      <x:c r="B4487" s="0">
        <x:v>75164749</x:v>
      </x:c>
    </x:row>
    <x:row r="4488" spans="1:2">
      <x:c r="A4488" s="0" t="s">
        <x:v>2996</x:v>
      </x:c>
      <x:c r="B4488" s="0">
        <x:v>75164694</x:v>
      </x:c>
    </x:row>
    <x:row r="4489" spans="1:2">
      <x:c r="A4489" s="0" t="s">
        <x:v>5678</x:v>
      </x:c>
      <x:c r="B4489" s="0">
        <x:v>75164596</x:v>
      </x:c>
    </x:row>
    <x:row r="4490" spans="1:2">
      <x:c r="A4490" s="0" t="s">
        <x:v>5615</x:v>
      </x:c>
      <x:c r="B4490" s="0">
        <x:v>75164485</x:v>
      </x:c>
    </x:row>
    <x:row r="4491" spans="1:2">
      <x:c r="A4491" s="0" t="s">
        <x:v>5679</x:v>
      </x:c>
      <x:c r="B4491" s="0">
        <x:v>75164371</x:v>
      </x:c>
    </x:row>
    <x:row r="4492" spans="1:2">
      <x:c r="A4492" s="0" t="s">
        <x:v>5575</x:v>
      </x:c>
      <x:c r="B4492" s="0">
        <x:v>75164266</x:v>
      </x:c>
    </x:row>
    <x:row r="4493" spans="1:2">
      <x:c r="A4493" s="0" t="s">
        <x:v>5680</x:v>
      </x:c>
      <x:c r="B4493" s="0">
        <x:v>75159819</x:v>
      </x:c>
    </x:row>
    <x:row r="4494" spans="1:2">
      <x:c r="A4494" s="0" t="s">
        <x:v>5681</x:v>
      </x:c>
      <x:c r="B4494" s="0">
        <x:v>75159818</x:v>
      </x:c>
    </x:row>
    <x:row r="4495" spans="1:2">
      <x:c r="A4495" s="0" t="s">
        <x:v>5682</x:v>
      </x:c>
      <x:c r="B4495" s="0">
        <x:v>75159817</x:v>
      </x:c>
    </x:row>
    <x:row r="4496" spans="1:2">
      <x:c r="A4496" s="0" t="s">
        <x:v>5683</x:v>
      </x:c>
      <x:c r="B4496" s="0">
        <x:v>75159816</x:v>
      </x:c>
    </x:row>
    <x:row r="4497" spans="1:2">
      <x:c r="A4497" s="0" t="s">
        <x:v>5684</x:v>
      </x:c>
      <x:c r="B4497" s="0">
        <x:v>75159815</x:v>
      </x:c>
    </x:row>
    <x:row r="4498" spans="1:2">
      <x:c r="A4498" s="0" t="s">
        <x:v>5508</x:v>
      </x:c>
      <x:c r="B4498" s="0">
        <x:v>75159814</x:v>
      </x:c>
    </x:row>
    <x:row r="4499" spans="1:2">
      <x:c r="A4499" s="0" t="s">
        <x:v>5685</x:v>
      </x:c>
      <x:c r="B4499" s="0">
        <x:v>75159813</x:v>
      </x:c>
    </x:row>
    <x:row r="4500" spans="1:2">
      <x:c r="A4500" s="0" t="s">
        <x:v>5686</x:v>
      </x:c>
      <x:c r="B4500" s="0">
        <x:v>75159812</x:v>
      </x:c>
    </x:row>
    <x:row r="4501" spans="1:2">
      <x:c r="A4501" s="0" t="s">
        <x:v>5687</x:v>
      </x:c>
      <x:c r="B4501" s="0">
        <x:v>75159811</x:v>
      </x:c>
    </x:row>
    <x:row r="4502" spans="1:2">
      <x:c r="A4502" s="0" t="s">
        <x:v>5688</x:v>
      </x:c>
      <x:c r="B4502" s="0">
        <x:v>75159810</x:v>
      </x:c>
    </x:row>
    <x:row r="4503" spans="1:2">
      <x:c r="A4503" s="0" t="s">
        <x:v>5689</x:v>
      </x:c>
      <x:c r="B4503" s="0">
        <x:v>75159809</x:v>
      </x:c>
    </x:row>
    <x:row r="4504" spans="1:2">
      <x:c r="A4504" s="0" t="s">
        <x:v>3431</x:v>
      </x:c>
      <x:c r="B4504" s="0">
        <x:v>75159808</x:v>
      </x:c>
    </x:row>
    <x:row r="4505" spans="1:2">
      <x:c r="A4505" s="0" t="s">
        <x:v>5690</x:v>
      </x:c>
      <x:c r="B4505" s="0">
        <x:v>75151899</x:v>
      </x:c>
    </x:row>
    <x:row r="4506" spans="1:2">
      <x:c r="A4506" s="0" t="s">
        <x:v>5691</x:v>
      </x:c>
      <x:c r="B4506" s="0">
        <x:v>75151898</x:v>
      </x:c>
    </x:row>
    <x:row r="4507" spans="1:2">
      <x:c r="A4507" s="0" t="s">
        <x:v>5692</x:v>
      </x:c>
      <x:c r="B4507" s="0">
        <x:v>75151897</x:v>
      </x:c>
    </x:row>
    <x:row r="4508" spans="1:2">
      <x:c r="A4508" s="0" t="s">
        <x:v>3311</x:v>
      </x:c>
      <x:c r="B4508" s="0">
        <x:v>75151895</x:v>
      </x:c>
    </x:row>
    <x:row r="4509" spans="1:2">
      <x:c r="A4509" s="0" t="s">
        <x:v>3419</x:v>
      </x:c>
      <x:c r="B4509" s="0">
        <x:v>75112904</x:v>
      </x:c>
    </x:row>
    <x:row r="4510" spans="1:2">
      <x:c r="A4510" s="0" t="s">
        <x:v>4296</x:v>
      </x:c>
      <x:c r="B4510" s="0">
        <x:v>75112903</x:v>
      </x:c>
    </x:row>
    <x:row r="4511" spans="1:2">
      <x:c r="A4511" s="0" t="s">
        <x:v>5693</x:v>
      </x:c>
      <x:c r="B4511" s="0">
        <x:v>75112902</x:v>
      </x:c>
    </x:row>
    <x:row r="4512" spans="1:2">
      <x:c r="A4512" s="0" t="s">
        <x:v>3644</x:v>
      </x:c>
      <x:c r="B4512" s="0">
        <x:v>75112901</x:v>
      </x:c>
    </x:row>
    <x:row r="4513" spans="1:2">
      <x:c r="A4513" s="0" t="s">
        <x:v>2581</x:v>
      </x:c>
      <x:c r="B4513" s="0">
        <x:v>75110699</x:v>
      </x:c>
    </x:row>
    <x:row r="4514" spans="1:2">
      <x:c r="A4514" s="0" t="s">
        <x:v>5694</x:v>
      </x:c>
      <x:c r="B4514" s="0">
        <x:v>75110698</x:v>
      </x:c>
    </x:row>
    <x:row r="4515" spans="1:2">
      <x:c r="A4515" s="0" t="s">
        <x:v>2719</x:v>
      </x:c>
      <x:c r="B4515" s="0">
        <x:v>75110697</x:v>
      </x:c>
    </x:row>
    <x:row r="4516" spans="1:2">
      <x:c r="A4516" s="0" t="s">
        <x:v>5695</x:v>
      </x:c>
      <x:c r="B4516" s="0">
        <x:v>75110696</x:v>
      </x:c>
    </x:row>
    <x:row r="4517" spans="1:2">
      <x:c r="A4517" s="0" t="s">
        <x:v>2913</x:v>
      </x:c>
      <x:c r="B4517" s="0">
        <x:v>75110695</x:v>
      </x:c>
    </x:row>
    <x:row r="4518" spans="1:2">
      <x:c r="A4518" s="0" t="s">
        <x:v>4000</x:v>
      </x:c>
      <x:c r="B4518" s="0">
        <x:v>75110694</x:v>
      </x:c>
    </x:row>
    <x:row r="4519" spans="1:2">
      <x:c r="A4519" s="0" t="s">
        <x:v>5696</x:v>
      </x:c>
      <x:c r="B4519" s="0">
        <x:v>75110693</x:v>
      </x:c>
    </x:row>
    <x:row r="4520" spans="1:2">
      <x:c r="A4520" s="0" t="s">
        <x:v>2590</x:v>
      </x:c>
      <x:c r="B4520" s="0">
        <x:v>75110692</x:v>
      </x:c>
    </x:row>
    <x:row r="4521" spans="1:2">
      <x:c r="A4521" s="0" t="s">
        <x:v>5697</x:v>
      </x:c>
      <x:c r="B4521" s="0">
        <x:v>75110691</x:v>
      </x:c>
    </x:row>
    <x:row r="4522" spans="1:2">
      <x:c r="A4522" s="0" t="s">
        <x:v>2730</x:v>
      </x:c>
      <x:c r="B4522" s="0">
        <x:v>75110690</x:v>
      </x:c>
    </x:row>
    <x:row r="4523" spans="1:2">
      <x:c r="A4523" s="0" t="s">
        <x:v>2601</x:v>
      </x:c>
      <x:c r="B4523" s="0">
        <x:v>75110689</x:v>
      </x:c>
    </x:row>
    <x:row r="4524" spans="1:2">
      <x:c r="A4524" s="0" t="s">
        <x:v>5326</x:v>
      </x:c>
      <x:c r="B4524" s="0">
        <x:v>75110688</x:v>
      </x:c>
    </x:row>
    <x:row r="4525" spans="1:2">
      <x:c r="A4525" s="0" t="s">
        <x:v>5698</x:v>
      </x:c>
      <x:c r="B4525" s="0">
        <x:v>75110687</x:v>
      </x:c>
    </x:row>
    <x:row r="4526" spans="1:2">
      <x:c r="A4526" s="0" t="s">
        <x:v>3144</x:v>
      </x:c>
      <x:c r="B4526" s="0">
        <x:v>75110686</x:v>
      </x:c>
    </x:row>
    <x:row r="4527" spans="1:2">
      <x:c r="A4527" s="0" t="s">
        <x:v>2949</x:v>
      </x:c>
      <x:c r="B4527" s="0">
        <x:v>75110685</x:v>
      </x:c>
    </x:row>
    <x:row r="4528" spans="1:2">
      <x:c r="A4528" s="0" t="s">
        <x:v>1754</x:v>
      </x:c>
      <x:c r="B4528" s="0">
        <x:v>75110684</x:v>
      </x:c>
    </x:row>
    <x:row r="4529" spans="1:2">
      <x:c r="A4529" s="0" t="s">
        <x:v>4204</x:v>
      </x:c>
      <x:c r="B4529" s="0">
        <x:v>75110683</x:v>
      </x:c>
    </x:row>
    <x:row r="4530" spans="1:2">
      <x:c r="A4530" s="0" t="s">
        <x:v>5699</x:v>
      </x:c>
      <x:c r="B4530" s="0">
        <x:v>75110682</x:v>
      </x:c>
    </x:row>
    <x:row r="4531" spans="1:2">
      <x:c r="A4531" s="0" t="s">
        <x:v>2624</x:v>
      </x:c>
      <x:c r="B4531" s="0">
        <x:v>75110681</x:v>
      </x:c>
    </x:row>
    <x:row r="4532" spans="1:2">
      <x:c r="A4532" s="0" t="s">
        <x:v>2737</x:v>
      </x:c>
      <x:c r="B4532" s="0">
        <x:v>75110680</x:v>
      </x:c>
    </x:row>
    <x:row r="4533" spans="1:2">
      <x:c r="A4533" s="0" t="s">
        <x:v>3250</x:v>
      </x:c>
      <x:c r="B4533" s="0">
        <x:v>75110679</x:v>
      </x:c>
    </x:row>
    <x:row r="4534" spans="1:2">
      <x:c r="A4534" s="0" t="s">
        <x:v>2251</x:v>
      </x:c>
      <x:c r="B4534" s="0">
        <x:v>75110663</x:v>
      </x:c>
    </x:row>
    <x:row r="4535" spans="1:2">
      <x:c r="A4535" s="0" t="s">
        <x:v>5700</x:v>
      </x:c>
      <x:c r="B4535" s="0">
        <x:v>75109015</x:v>
      </x:c>
    </x:row>
    <x:row r="4536" spans="1:2">
      <x:c r="A4536" s="0" t="s">
        <x:v>5701</x:v>
      </x:c>
      <x:c r="B4536" s="0">
        <x:v>75108831</x:v>
      </x:c>
    </x:row>
    <x:row r="4537" spans="1:2">
      <x:c r="A4537" s="0" t="s">
        <x:v>5702</x:v>
      </x:c>
      <x:c r="B4537" s="0">
        <x:v>75108784</x:v>
      </x:c>
    </x:row>
    <x:row r="4538" spans="1:2">
      <x:c r="A4538" s="0" t="s">
        <x:v>5703</x:v>
      </x:c>
      <x:c r="B4538" s="0">
        <x:v>75107725</x:v>
      </x:c>
    </x:row>
    <x:row r="4539" spans="1:2">
      <x:c r="A4539" s="0" t="s">
        <x:v>5704</x:v>
      </x:c>
      <x:c r="B4539" s="0">
        <x:v>75107684</x:v>
      </x:c>
    </x:row>
    <x:row r="4540" spans="1:2">
      <x:c r="A4540" s="0" t="s">
        <x:v>5705</x:v>
      </x:c>
      <x:c r="B4540" s="0">
        <x:v>75107454</x:v>
      </x:c>
    </x:row>
    <x:row r="4541" spans="1:2">
      <x:c r="A4541" s="0" t="s">
        <x:v>4358</x:v>
      </x:c>
      <x:c r="B4541" s="0">
        <x:v>75107452</x:v>
      </x:c>
    </x:row>
    <x:row r="4542" spans="1:2">
      <x:c r="A4542" s="0" t="s">
        <x:v>5706</x:v>
      </x:c>
      <x:c r="B4542" s="0">
        <x:v>75107379</x:v>
      </x:c>
    </x:row>
    <x:row r="4543" spans="1:2">
      <x:c r="A4543" s="0" t="s">
        <x:v>5707</x:v>
      </x:c>
      <x:c r="B4543" s="0">
        <x:v>75107263</x:v>
      </x:c>
    </x:row>
    <x:row r="4544" spans="1:2">
      <x:c r="A4544" s="0" t="s">
        <x:v>5708</x:v>
      </x:c>
      <x:c r="B4544" s="0">
        <x:v>75107256</x:v>
      </x:c>
    </x:row>
    <x:row r="4545" spans="1:2">
      <x:c r="A4545" s="0" t="s">
        <x:v>5709</x:v>
      </x:c>
      <x:c r="B4545" s="0">
        <x:v>75107222</x:v>
      </x:c>
    </x:row>
    <x:row r="4546" spans="1:2">
      <x:c r="A4546" s="0" t="s">
        <x:v>5710</x:v>
      </x:c>
      <x:c r="B4546" s="0">
        <x:v>75107213</x:v>
      </x:c>
    </x:row>
    <x:row r="4547" spans="1:2">
      <x:c r="A4547" s="0" t="s">
        <x:v>3661</x:v>
      </x:c>
      <x:c r="B4547" s="0">
        <x:v>75107174</x:v>
      </x:c>
    </x:row>
    <x:row r="4548" spans="1:2">
      <x:c r="A4548" s="0" t="s">
        <x:v>5711</x:v>
      </x:c>
      <x:c r="B4548" s="0">
        <x:v>75107156</x:v>
      </x:c>
    </x:row>
    <x:row r="4549" spans="1:2">
      <x:c r="A4549" s="0" t="s">
        <x:v>5712</x:v>
      </x:c>
      <x:c r="B4549" s="0">
        <x:v>75106838</x:v>
      </x:c>
    </x:row>
    <x:row r="4550" spans="1:2">
      <x:c r="A4550" s="0" t="s">
        <x:v>2959</x:v>
      </x:c>
      <x:c r="B4550" s="0">
        <x:v>75104412</x:v>
      </x:c>
    </x:row>
    <x:row r="4551" spans="1:2">
      <x:c r="A4551" s="0" t="s">
        <x:v>5713</x:v>
      </x:c>
      <x:c r="B4551" s="0">
        <x:v>75104411</x:v>
      </x:c>
    </x:row>
    <x:row r="4552" spans="1:2">
      <x:c r="A4552" s="0" t="s">
        <x:v>5714</x:v>
      </x:c>
      <x:c r="B4552" s="0">
        <x:v>75104186</x:v>
      </x:c>
    </x:row>
    <x:row r="4553" spans="1:2">
      <x:c r="A4553" s="0" t="s">
        <x:v>5715</x:v>
      </x:c>
      <x:c r="B4553" s="0">
        <x:v>75103698</x:v>
      </x:c>
    </x:row>
    <x:row r="4554" spans="1:2">
      <x:c r="A4554" s="0" t="s">
        <x:v>3760</x:v>
      </x:c>
      <x:c r="B4554" s="0">
        <x:v>75103289</x:v>
      </x:c>
    </x:row>
    <x:row r="4555" spans="1:2">
      <x:c r="A4555" s="0" t="s">
        <x:v>5716</x:v>
      </x:c>
      <x:c r="B4555" s="0">
        <x:v>75103220</x:v>
      </x:c>
    </x:row>
    <x:row r="4556" spans="1:2">
      <x:c r="A4556" s="0" t="s">
        <x:v>5717</x:v>
      </x:c>
      <x:c r="B4556" s="0">
        <x:v>75103130</x:v>
      </x:c>
    </x:row>
    <x:row r="4557" spans="1:2">
      <x:c r="A4557" s="0" t="s">
        <x:v>4813</x:v>
      </x:c>
      <x:c r="B4557" s="0">
        <x:v>75102761</x:v>
      </x:c>
    </x:row>
    <x:row r="4558" spans="1:2">
      <x:c r="A4558" s="0" t="s">
        <x:v>3252</x:v>
      </x:c>
      <x:c r="B4558" s="0">
        <x:v>75102607</x:v>
      </x:c>
    </x:row>
    <x:row r="4559" spans="1:2">
      <x:c r="A4559" s="0" t="s">
        <x:v>2806</x:v>
      </x:c>
      <x:c r="B4559" s="0">
        <x:v>75102478</x:v>
      </x:c>
    </x:row>
    <x:row r="4560" spans="1:2">
      <x:c r="A4560" s="0" t="s">
        <x:v>5718</x:v>
      </x:c>
      <x:c r="B4560" s="0">
        <x:v>75102239</x:v>
      </x:c>
    </x:row>
    <x:row r="4561" spans="1:2">
      <x:c r="A4561" s="0" t="s">
        <x:v>5719</x:v>
      </x:c>
      <x:c r="B4561" s="0">
        <x:v>75102108</x:v>
      </x:c>
    </x:row>
    <x:row r="4562" spans="1:2">
      <x:c r="A4562" s="0" t="s">
        <x:v>5720</x:v>
      </x:c>
      <x:c r="B4562" s="0">
        <x:v>75102069</x:v>
      </x:c>
    </x:row>
    <x:row r="4563" spans="1:2">
      <x:c r="A4563" s="0" t="s">
        <x:v>5721</x:v>
      </x:c>
      <x:c r="B4563" s="0">
        <x:v>75101267</x:v>
      </x:c>
    </x:row>
    <x:row r="4564" spans="1:2">
      <x:c r="A4564" s="0" t="s">
        <x:v>5722</x:v>
      </x:c>
      <x:c r="B4564" s="0">
        <x:v>75101189</x:v>
      </x:c>
    </x:row>
    <x:row r="4565" spans="1:2">
      <x:c r="A4565" s="0" t="s">
        <x:v>5723</x:v>
      </x:c>
      <x:c r="B4565" s="0">
        <x:v>75099711</x:v>
      </x:c>
    </x:row>
    <x:row r="4566" spans="1:2">
      <x:c r="A4566" s="0" t="s">
        <x:v>5724</x:v>
      </x:c>
      <x:c r="B4566" s="0">
        <x:v>75099665</x:v>
      </x:c>
    </x:row>
    <x:row r="4567" spans="1:2">
      <x:c r="A4567" s="0" t="s">
        <x:v>5725</x:v>
      </x:c>
      <x:c r="B4567" s="0">
        <x:v>75099595</x:v>
      </x:c>
    </x:row>
    <x:row r="4568" spans="1:2">
      <x:c r="A4568" s="0" t="s">
        <x:v>5726</x:v>
      </x:c>
      <x:c r="B4568" s="0">
        <x:v>75099540</x:v>
      </x:c>
    </x:row>
    <x:row r="4569" spans="1:2">
      <x:c r="A4569" s="0" t="s">
        <x:v>4120</x:v>
      </x:c>
      <x:c r="B4569" s="0">
        <x:v>75099367</x:v>
      </x:c>
    </x:row>
    <x:row r="4570" spans="1:2">
      <x:c r="A4570" s="0" t="s">
        <x:v>5727</x:v>
      </x:c>
      <x:c r="B4570" s="0">
        <x:v>75099315</x:v>
      </x:c>
    </x:row>
    <x:row r="4571" spans="1:2">
      <x:c r="A4571" s="0" t="s">
        <x:v>5728</x:v>
      </x:c>
      <x:c r="B4571" s="0">
        <x:v>75099180</x:v>
      </x:c>
    </x:row>
    <x:row r="4572" spans="1:2">
      <x:c r="A4572" s="0" t="s">
        <x:v>5303</x:v>
      </x:c>
      <x:c r="B4572" s="0">
        <x:v>75099105</x:v>
      </x:c>
    </x:row>
    <x:row r="4573" spans="1:2">
      <x:c r="A4573" s="0" t="s">
        <x:v>5729</x:v>
      </x:c>
      <x:c r="B4573" s="0">
        <x:v>75098802</x:v>
      </x:c>
    </x:row>
    <x:row r="4574" spans="1:2">
      <x:c r="A4574" s="0" t="s">
        <x:v>5730</x:v>
      </x:c>
      <x:c r="B4574" s="0">
        <x:v>75098735</x:v>
      </x:c>
    </x:row>
    <x:row r="4575" spans="1:2">
      <x:c r="A4575" s="0" t="s">
        <x:v>2201</x:v>
      </x:c>
      <x:c r="B4575" s="0">
        <x:v>75098691</x:v>
      </x:c>
    </x:row>
    <x:row r="4576" spans="1:2">
      <x:c r="A4576" s="0" t="s">
        <x:v>1787</x:v>
      </x:c>
      <x:c r="B4576" s="0">
        <x:v>75098658</x:v>
      </x:c>
    </x:row>
    <x:row r="4577" spans="1:2">
      <x:c r="A4577" s="0" t="s">
        <x:v>3188</x:v>
      </x:c>
      <x:c r="B4577" s="0">
        <x:v>75098132</x:v>
      </x:c>
    </x:row>
    <x:row r="4578" spans="1:2">
      <x:c r="A4578" s="0" t="s">
        <x:v>2127</x:v>
      </x:c>
      <x:c r="B4578" s="0">
        <x:v>75097997</x:v>
      </x:c>
    </x:row>
    <x:row r="4579" spans="1:2">
      <x:c r="A4579" s="0" t="s">
        <x:v>5731</x:v>
      </x:c>
      <x:c r="B4579" s="0">
        <x:v>75097947</x:v>
      </x:c>
    </x:row>
    <x:row r="4580" spans="1:2">
      <x:c r="A4580" s="0" t="s">
        <x:v>5732</x:v>
      </x:c>
      <x:c r="B4580" s="0">
        <x:v>75097851</x:v>
      </x:c>
    </x:row>
    <x:row r="4581" spans="1:2">
      <x:c r="A4581" s="0" t="s">
        <x:v>5733</x:v>
      </x:c>
      <x:c r="B4581" s="0">
        <x:v>75097719</x:v>
      </x:c>
    </x:row>
    <x:row r="4582" spans="1:2">
      <x:c r="A4582" s="0" t="s">
        <x:v>5493</x:v>
      </x:c>
      <x:c r="B4582" s="0">
        <x:v>75096670</x:v>
      </x:c>
    </x:row>
    <x:row r="4583" spans="1:2">
      <x:c r="A4583" s="0" t="s">
        <x:v>5734</x:v>
      </x:c>
      <x:c r="B4583" s="0">
        <x:v>75096669</x:v>
      </x:c>
    </x:row>
    <x:row r="4584" spans="1:2">
      <x:c r="A4584" s="0" t="s">
        <x:v>5735</x:v>
      </x:c>
      <x:c r="B4584" s="0">
        <x:v>75096668</x:v>
      </x:c>
    </x:row>
    <x:row r="4585" spans="1:2">
      <x:c r="A4585" s="0" t="s">
        <x:v>5736</x:v>
      </x:c>
      <x:c r="B4585" s="0">
        <x:v>75096667</x:v>
      </x:c>
    </x:row>
    <x:row r="4586" spans="1:2">
      <x:c r="A4586" s="0" t="s">
        <x:v>5737</x:v>
      </x:c>
      <x:c r="B4586" s="0">
        <x:v>75096666</x:v>
      </x:c>
    </x:row>
    <x:row r="4587" spans="1:2">
      <x:c r="A4587" s="0" t="s">
        <x:v>5738</x:v>
      </x:c>
      <x:c r="B4587" s="0">
        <x:v>75096665</x:v>
      </x:c>
    </x:row>
    <x:row r="4588" spans="1:2">
      <x:c r="A4588" s="0" t="s">
        <x:v>5739</x:v>
      </x:c>
      <x:c r="B4588" s="0">
        <x:v>75096664</x:v>
      </x:c>
    </x:row>
    <x:row r="4589" spans="1:2">
      <x:c r="A4589" s="0" t="s">
        <x:v>5740</x:v>
      </x:c>
      <x:c r="B4589" s="0">
        <x:v>75096663</x:v>
      </x:c>
    </x:row>
    <x:row r="4590" spans="1:2">
      <x:c r="A4590" s="0" t="s">
        <x:v>5741</x:v>
      </x:c>
      <x:c r="B4590" s="0">
        <x:v>75096662</x:v>
      </x:c>
    </x:row>
    <x:row r="4591" spans="1:2">
      <x:c r="A4591" s="0" t="s">
        <x:v>5742</x:v>
      </x:c>
      <x:c r="B4591" s="0">
        <x:v>75096661</x:v>
      </x:c>
    </x:row>
    <x:row r="4592" spans="1:2">
      <x:c r="A4592" s="0" t="s">
        <x:v>5743</x:v>
      </x:c>
      <x:c r="B4592" s="0">
        <x:v>75096660</x:v>
      </x:c>
    </x:row>
    <x:row r="4593" spans="1:2">
      <x:c r="A4593" s="0" t="s">
        <x:v>4437</x:v>
      </x:c>
      <x:c r="B4593" s="0">
        <x:v>75096659</x:v>
      </x:c>
    </x:row>
    <x:row r="4594" spans="1:2">
      <x:c r="A4594" s="0" t="s">
        <x:v>5744</x:v>
      </x:c>
      <x:c r="B4594" s="0">
        <x:v>75096658</x:v>
      </x:c>
    </x:row>
    <x:row r="4595" spans="1:2">
      <x:c r="A4595" s="0" t="s">
        <x:v>5745</x:v>
      </x:c>
      <x:c r="B4595" s="0">
        <x:v>75096657</x:v>
      </x:c>
    </x:row>
    <x:row r="4596" spans="1:2">
      <x:c r="A4596" s="0" t="s">
        <x:v>5746</x:v>
      </x:c>
      <x:c r="B4596" s="0">
        <x:v>75096656</x:v>
      </x:c>
    </x:row>
    <x:row r="4597" spans="1:2">
      <x:c r="A4597" s="0" t="s">
        <x:v>3431</x:v>
      </x:c>
      <x:c r="B4597" s="0">
        <x:v>75096655</x:v>
      </x:c>
    </x:row>
    <x:row r="4598" spans="1:2">
      <x:c r="A4598" s="0" t="s">
        <x:v>3055</x:v>
      </x:c>
      <x:c r="B4598" s="0">
        <x:v>75096654</x:v>
      </x:c>
    </x:row>
    <x:row r="4599" spans="1:2">
      <x:c r="A4599" s="0" t="s">
        <x:v>3750</x:v>
      </x:c>
      <x:c r="B4599" s="0">
        <x:v>75096653</x:v>
      </x:c>
    </x:row>
    <x:row r="4600" spans="1:2">
      <x:c r="A4600" s="0" t="s">
        <x:v>5747</x:v>
      </x:c>
      <x:c r="B4600" s="0">
        <x:v>75096652</x:v>
      </x:c>
    </x:row>
    <x:row r="4601" spans="1:2">
      <x:c r="A4601" s="0" t="s">
        <x:v>3982</x:v>
      </x:c>
      <x:c r="B4601" s="0">
        <x:v>75096651</x:v>
      </x:c>
    </x:row>
    <x:row r="4602" spans="1:2">
      <x:c r="A4602" s="0" t="s">
        <x:v>5748</x:v>
      </x:c>
      <x:c r="B4602" s="0">
        <x:v>75096650</x:v>
      </x:c>
    </x:row>
    <x:row r="4603" spans="1:2">
      <x:c r="A4603" s="0" t="s">
        <x:v>5749</x:v>
      </x:c>
      <x:c r="B4603" s="0">
        <x:v>75096649</x:v>
      </x:c>
    </x:row>
    <x:row r="4604" spans="1:2">
      <x:c r="A4604" s="0" t="s">
        <x:v>2704</x:v>
      </x:c>
      <x:c r="B4604" s="0">
        <x:v>75096648</x:v>
      </x:c>
    </x:row>
    <x:row r="4605" spans="1:2">
      <x:c r="A4605" s="0" t="s">
        <x:v>5750</x:v>
      </x:c>
      <x:c r="B4605" s="0">
        <x:v>75068302</x:v>
      </x:c>
    </x:row>
    <x:row r="4606" spans="1:2">
      <x:c r="A4606" s="0" t="s">
        <x:v>3064</x:v>
      </x:c>
      <x:c r="B4606" s="0">
        <x:v>75068257</x:v>
      </x:c>
    </x:row>
    <x:row r="4607" spans="1:2">
      <x:c r="A4607" s="0" t="s">
        <x:v>2767</x:v>
      </x:c>
      <x:c r="B4607" s="0">
        <x:v>75068184</x:v>
      </x:c>
    </x:row>
    <x:row r="4608" spans="1:2">
      <x:c r="A4608" s="0" t="s">
        <x:v>3864</x:v>
      </x:c>
      <x:c r="B4608" s="0">
        <x:v>75068148</x:v>
      </x:c>
    </x:row>
    <x:row r="4609" spans="1:2">
      <x:c r="A4609" s="0" t="s">
        <x:v>5751</x:v>
      </x:c>
      <x:c r="B4609" s="0">
        <x:v>75068113</x:v>
      </x:c>
    </x:row>
    <x:row r="4610" spans="1:2">
      <x:c r="A4610" s="0" t="s">
        <x:v>2041</x:v>
      </x:c>
      <x:c r="B4610" s="0">
        <x:v>75068069</x:v>
      </x:c>
    </x:row>
    <x:row r="4611" spans="1:2">
      <x:c r="A4611" s="0" t="s">
        <x:v>5752</x:v>
      </x:c>
      <x:c r="B4611" s="0">
        <x:v>75068012</x:v>
      </x:c>
    </x:row>
    <x:row r="4612" spans="1:2">
      <x:c r="A4612" s="0" t="s">
        <x:v>5753</x:v>
      </x:c>
      <x:c r="B4612" s="0">
        <x:v>75067747</x:v>
      </x:c>
    </x:row>
    <x:row r="4613" spans="1:2">
      <x:c r="A4613" s="0" t="s">
        <x:v>5754</x:v>
      </x:c>
      <x:c r="B4613" s="0">
        <x:v>75067632</x:v>
      </x:c>
    </x:row>
    <x:row r="4614" spans="1:2">
      <x:c r="A4614" s="0" t="s">
        <x:v>5431</x:v>
      </x:c>
      <x:c r="B4614" s="0">
        <x:v>75067586</x:v>
      </x:c>
    </x:row>
    <x:row r="4615" spans="1:2">
      <x:c r="A4615" s="0" t="s">
        <x:v>5755</x:v>
      </x:c>
      <x:c r="B4615" s="0">
        <x:v>75067417</x:v>
      </x:c>
    </x:row>
    <x:row r="4616" spans="1:2">
      <x:c r="A4616" s="0" t="s">
        <x:v>5756</x:v>
      </x:c>
      <x:c r="B4616" s="0">
        <x:v>75065949</x:v>
      </x:c>
    </x:row>
    <x:row r="4617" spans="1:2">
      <x:c r="A4617" s="0" t="s">
        <x:v>5757</x:v>
      </x:c>
      <x:c r="B4617" s="0">
        <x:v>75065948</x:v>
      </x:c>
    </x:row>
    <x:row r="4618" spans="1:2">
      <x:c r="A4618" s="0" t="s">
        <x:v>5758</x:v>
      </x:c>
      <x:c r="B4618" s="0">
        <x:v>75065947</x:v>
      </x:c>
    </x:row>
    <x:row r="4619" spans="1:2">
      <x:c r="A4619" s="0" t="s">
        <x:v>3431</x:v>
      </x:c>
      <x:c r="B4619" s="0">
        <x:v>75065946</x:v>
      </x:c>
    </x:row>
    <x:row r="4620" spans="1:2">
      <x:c r="A4620" s="0" t="s">
        <x:v>5759</x:v>
      </x:c>
      <x:c r="B4620" s="0">
        <x:v>75058254</x:v>
      </x:c>
    </x:row>
    <x:row r="4621" spans="1:2">
      <x:c r="A4621" s="0" t="s">
        <x:v>5760</x:v>
      </x:c>
      <x:c r="B4621" s="0">
        <x:v>75055705</x:v>
      </x:c>
    </x:row>
    <x:row r="4622" spans="1:2">
      <x:c r="A4622" s="0" t="s">
        <x:v>5296</x:v>
      </x:c>
      <x:c r="B4622" s="0">
        <x:v>75055336</x:v>
      </x:c>
    </x:row>
    <x:row r="4623" spans="1:2">
      <x:c r="A4623" s="0" t="s">
        <x:v>5761</x:v>
      </x:c>
      <x:c r="B4623" s="0">
        <x:v>75055299</x:v>
      </x:c>
    </x:row>
    <x:row r="4624" spans="1:2">
      <x:c r="A4624" s="0" t="s">
        <x:v>5762</x:v>
      </x:c>
      <x:c r="B4624" s="0">
        <x:v>75047797</x:v>
      </x:c>
    </x:row>
    <x:row r="4625" spans="1:2">
      <x:c r="A4625" s="0" t="s">
        <x:v>5575</x:v>
      </x:c>
      <x:c r="B4625" s="0">
        <x:v>75030100</x:v>
      </x:c>
    </x:row>
    <x:row r="4626" spans="1:2">
      <x:c r="A4626" s="0" t="s">
        <x:v>5763</x:v>
      </x:c>
      <x:c r="B4626" s="0">
        <x:v>75021597</x:v>
      </x:c>
    </x:row>
    <x:row r="4627" spans="1:2">
      <x:c r="A4627" s="0" t="s">
        <x:v>5764</x:v>
      </x:c>
      <x:c r="B4627" s="0">
        <x:v>75021596</x:v>
      </x:c>
    </x:row>
    <x:row r="4628" spans="1:2">
      <x:c r="A4628" s="0" t="s">
        <x:v>5765</x:v>
      </x:c>
      <x:c r="B4628" s="0">
        <x:v>75021595</x:v>
      </x:c>
    </x:row>
    <x:row r="4629" spans="1:2">
      <x:c r="A4629" s="0" t="s">
        <x:v>4341</x:v>
      </x:c>
      <x:c r="B4629" s="0">
        <x:v>75021593</x:v>
      </x:c>
    </x:row>
    <x:row r="4630" spans="1:2">
      <x:c r="A4630" s="0" t="s">
        <x:v>4342</x:v>
      </x:c>
      <x:c r="B4630" s="0">
        <x:v>75021591</x:v>
      </x:c>
    </x:row>
    <x:row r="4631" spans="1:2">
      <x:c r="A4631" s="0" t="s">
        <x:v>5766</x:v>
      </x:c>
      <x:c r="B4631" s="0">
        <x:v>75021590</x:v>
      </x:c>
    </x:row>
    <x:row r="4632" spans="1:2">
      <x:c r="A4632" s="0" t="s">
        <x:v>5767</x:v>
      </x:c>
      <x:c r="B4632" s="0">
        <x:v>75021589</x:v>
      </x:c>
    </x:row>
    <x:row r="4633" spans="1:2">
      <x:c r="A4633" s="0" t="s">
        <x:v>5768</x:v>
      </x:c>
      <x:c r="B4633" s="0">
        <x:v>75021588</x:v>
      </x:c>
    </x:row>
    <x:row r="4634" spans="1:2">
      <x:c r="A4634" s="0" t="s">
        <x:v>5769</x:v>
      </x:c>
      <x:c r="B4634" s="0">
        <x:v>75021587</x:v>
      </x:c>
    </x:row>
    <x:row r="4635" spans="1:2">
      <x:c r="A4635" s="0" t="s">
        <x:v>5770</x:v>
      </x:c>
      <x:c r="B4635" s="0">
        <x:v>75021586</x:v>
      </x:c>
    </x:row>
    <x:row r="4636" spans="1:2">
      <x:c r="A4636" s="0" t="s">
        <x:v>5771</x:v>
      </x:c>
      <x:c r="B4636" s="0">
        <x:v>75021585</x:v>
      </x:c>
    </x:row>
    <x:row r="4637" spans="1:2">
      <x:c r="A4637" s="0" t="s">
        <x:v>5772</x:v>
      </x:c>
      <x:c r="B4637" s="0">
        <x:v>75021584</x:v>
      </x:c>
    </x:row>
    <x:row r="4638" spans="1:2">
      <x:c r="A4638" s="0" t="s">
        <x:v>5048</x:v>
      </x:c>
      <x:c r="B4638" s="0">
        <x:v>75021583</x:v>
      </x:c>
    </x:row>
    <x:row r="4639" spans="1:2">
      <x:c r="A4639" s="0" t="s">
        <x:v>5773</x:v>
      </x:c>
      <x:c r="B4639" s="0">
        <x:v>75021582</x:v>
      </x:c>
    </x:row>
    <x:row r="4640" spans="1:2">
      <x:c r="A4640" s="0" t="s">
        <x:v>5774</x:v>
      </x:c>
      <x:c r="B4640" s="0">
        <x:v>75021581</x:v>
      </x:c>
    </x:row>
    <x:row r="4641" spans="1:2">
      <x:c r="A4641" s="0" t="s">
        <x:v>3431</x:v>
      </x:c>
      <x:c r="B4641" s="0">
        <x:v>75021580</x:v>
      </x:c>
    </x:row>
    <x:row r="4642" spans="1:2">
      <x:c r="A4642" s="0" t="s">
        <x:v>2835</x:v>
      </x:c>
      <x:c r="B4642" s="0">
        <x:v>75021579</x:v>
      </x:c>
    </x:row>
    <x:row r="4643" spans="1:2">
      <x:c r="A4643" s="0" t="s">
        <x:v>2908</x:v>
      </x:c>
      <x:c r="B4643" s="0">
        <x:v>75021578</x:v>
      </x:c>
    </x:row>
    <x:row r="4644" spans="1:2">
      <x:c r="A4644" s="0" t="s">
        <x:v>2714</x:v>
      </x:c>
      <x:c r="B4644" s="0">
        <x:v>75021577</x:v>
      </x:c>
    </x:row>
    <x:row r="4645" spans="1:2">
      <x:c r="A4645" s="0" t="s">
        <x:v>5775</x:v>
      </x:c>
      <x:c r="B4645" s="0">
        <x:v>75019403</x:v>
      </x:c>
    </x:row>
    <x:row r="4646" spans="1:2">
      <x:c r="A4646" s="0" t="s">
        <x:v>5776</x:v>
      </x:c>
      <x:c r="B4646" s="0">
        <x:v>75018905</x:v>
      </x:c>
    </x:row>
    <x:row r="4647" spans="1:2">
      <x:c r="A4647" s="0" t="s">
        <x:v>5777</x:v>
      </x:c>
      <x:c r="B4647" s="0">
        <x:v>75018904</x:v>
      </x:c>
    </x:row>
    <x:row r="4648" spans="1:2">
      <x:c r="A4648" s="0" t="s">
        <x:v>2653</x:v>
      </x:c>
      <x:c r="B4648" s="0">
        <x:v>75018903</x:v>
      </x:c>
    </x:row>
    <x:row r="4649" spans="1:2">
      <x:c r="A4649" s="0" t="s">
        <x:v>5778</x:v>
      </x:c>
      <x:c r="B4649" s="0">
        <x:v>75018902</x:v>
      </x:c>
    </x:row>
    <x:row r="4650" spans="1:2">
      <x:c r="A4650" s="0" t="s">
        <x:v>5779</x:v>
      </x:c>
      <x:c r="B4650" s="0">
        <x:v>75018901</x:v>
      </x:c>
    </x:row>
    <x:row r="4651" spans="1:2">
      <x:c r="A4651" s="0" t="s">
        <x:v>3241</x:v>
      </x:c>
      <x:c r="B4651" s="0">
        <x:v>75018900</x:v>
      </x:c>
    </x:row>
    <x:row r="4652" spans="1:2">
      <x:c r="A4652" s="0" t="s">
        <x:v>5780</x:v>
      </x:c>
      <x:c r="B4652" s="0">
        <x:v>75018899</x:v>
      </x:c>
    </x:row>
    <x:row r="4653" spans="1:2">
      <x:c r="A4653" s="0" t="s">
        <x:v>5781</x:v>
      </x:c>
      <x:c r="B4653" s="0">
        <x:v>75018898</x:v>
      </x:c>
    </x:row>
    <x:row r="4654" spans="1:2">
      <x:c r="A4654" s="0" t="s">
        <x:v>5782</x:v>
      </x:c>
      <x:c r="B4654" s="0">
        <x:v>75018897</x:v>
      </x:c>
    </x:row>
    <x:row r="4655" spans="1:2">
      <x:c r="A4655" s="0" t="s">
        <x:v>3451</x:v>
      </x:c>
      <x:c r="B4655" s="0">
        <x:v>75018895</x:v>
      </x:c>
    </x:row>
    <x:row r="4656" spans="1:2">
      <x:c r="A4656" s="0" t="s">
        <x:v>5783</x:v>
      </x:c>
      <x:c r="B4656" s="0">
        <x:v>75018894</x:v>
      </x:c>
    </x:row>
    <x:row r="4657" spans="1:2">
      <x:c r="A4657" s="0" t="s">
        <x:v>5784</x:v>
      </x:c>
      <x:c r="B4657" s="0">
        <x:v>75018893</x:v>
      </x:c>
    </x:row>
    <x:row r="4658" spans="1:2">
      <x:c r="A4658" s="0" t="s">
        <x:v>5785</x:v>
      </x:c>
      <x:c r="B4658" s="0">
        <x:v>75018892</x:v>
      </x:c>
    </x:row>
    <x:row r="4659" spans="1:2">
      <x:c r="A4659" s="0" t="s">
        <x:v>2272</x:v>
      </x:c>
      <x:c r="B4659" s="0">
        <x:v>75018891</x:v>
      </x:c>
    </x:row>
    <x:row r="4660" spans="1:2">
      <x:c r="A4660" s="0" t="s">
        <x:v>4185</x:v>
      </x:c>
      <x:c r="B4660" s="0">
        <x:v>75018890</x:v>
      </x:c>
    </x:row>
    <x:row r="4661" spans="1:2">
      <x:c r="A4661" s="0" t="s">
        <x:v>5786</x:v>
      </x:c>
      <x:c r="B4661" s="0">
        <x:v>75018889</x:v>
      </x:c>
    </x:row>
    <x:row r="4662" spans="1:2">
      <x:c r="A4662" s="0" t="s">
        <x:v>4641</x:v>
      </x:c>
      <x:c r="B4662" s="0">
        <x:v>75017493</x:v>
      </x:c>
    </x:row>
    <x:row r="4663" spans="1:2">
      <x:c r="A4663" s="0" t="s">
        <x:v>2667</x:v>
      </x:c>
      <x:c r="B4663" s="0">
        <x:v>75017453</x:v>
      </x:c>
    </x:row>
    <x:row r="4664" spans="1:2">
      <x:c r="A4664" s="0" t="s">
        <x:v>2273</x:v>
      </x:c>
      <x:c r="B4664" s="0">
        <x:v>75016741</x:v>
      </x:c>
    </x:row>
    <x:row r="4665" spans="1:2">
      <x:c r="A4665" s="0" t="s">
        <x:v>5787</x:v>
      </x:c>
      <x:c r="B4665" s="0">
        <x:v>75014936</x:v>
      </x:c>
    </x:row>
    <x:row r="4666" spans="1:2">
      <x:c r="A4666" s="0" t="s">
        <x:v>5788</x:v>
      </x:c>
      <x:c r="B4666" s="0">
        <x:v>75014862</x:v>
      </x:c>
    </x:row>
    <x:row r="4667" spans="1:2">
      <x:c r="A4667" s="0" t="s">
        <x:v>2672</x:v>
      </x:c>
      <x:c r="B4667" s="0">
        <x:v>75012358</x:v>
      </x:c>
    </x:row>
    <x:row r="4668" spans="1:2">
      <x:c r="A4668" s="0" t="s">
        <x:v>5789</x:v>
      </x:c>
      <x:c r="B4668" s="0">
        <x:v>75012232</x:v>
      </x:c>
    </x:row>
    <x:row r="4669" spans="1:2">
      <x:c r="A4669" s="0" t="s">
        <x:v>3651</x:v>
      </x:c>
      <x:c r="B4669" s="0">
        <x:v>75012231</x:v>
      </x:c>
    </x:row>
    <x:row r="4670" spans="1:2">
      <x:c r="A4670" s="0" t="s">
        <x:v>5790</x:v>
      </x:c>
      <x:c r="B4670" s="0">
        <x:v>75012230</x:v>
      </x:c>
    </x:row>
    <x:row r="4671" spans="1:2">
      <x:c r="A4671" s="0" t="s">
        <x:v>5791</x:v>
      </x:c>
      <x:c r="B4671" s="0">
        <x:v>75012229</x:v>
      </x:c>
    </x:row>
    <x:row r="4672" spans="1:2">
      <x:c r="A4672" s="0" t="s">
        <x:v>5326</x:v>
      </x:c>
      <x:c r="B4672" s="0">
        <x:v>75012228</x:v>
      </x:c>
    </x:row>
    <x:row r="4673" spans="1:2">
      <x:c r="A4673" s="0" t="s">
        <x:v>2893</x:v>
      </x:c>
      <x:c r="B4673" s="0">
        <x:v>75012227</x:v>
      </x:c>
    </x:row>
    <x:row r="4674" spans="1:2">
      <x:c r="A4674" s="0" t="s">
        <x:v>2272</x:v>
      </x:c>
      <x:c r="B4674" s="0">
        <x:v>75012226</x:v>
      </x:c>
    </x:row>
    <x:row r="4675" spans="1:2">
      <x:c r="A4675" s="0" t="s">
        <x:v>5792</x:v>
      </x:c>
      <x:c r="B4675" s="0">
        <x:v>75012081</x:v>
      </x:c>
    </x:row>
    <x:row r="4676" spans="1:2">
      <x:c r="A4676" s="0" t="s">
        <x:v>5793</x:v>
      </x:c>
      <x:c r="B4676" s="0">
        <x:v>75011387</x:v>
      </x:c>
    </x:row>
    <x:row r="4677" spans="1:2">
      <x:c r="A4677" s="0" t="s">
        <x:v>3733</x:v>
      </x:c>
      <x:c r="B4677" s="0">
        <x:v>75010999</x:v>
      </x:c>
    </x:row>
    <x:row r="4678" spans="1:2">
      <x:c r="A4678" s="0" t="s">
        <x:v>5794</x:v>
      </x:c>
      <x:c r="B4678" s="0">
        <x:v>75010998</x:v>
      </x:c>
    </x:row>
    <x:row r="4679" spans="1:2">
      <x:c r="A4679" s="0" t="s">
        <x:v>3731</x:v>
      </x:c>
      <x:c r="B4679" s="0">
        <x:v>75010995</x:v>
      </x:c>
    </x:row>
    <x:row r="4680" spans="1:2">
      <x:c r="A4680" s="0" t="s">
        <x:v>5795</x:v>
      </x:c>
      <x:c r="B4680" s="0">
        <x:v>75010994</x:v>
      </x:c>
    </x:row>
    <x:row r="4681" spans="1:2">
      <x:c r="A4681" s="0" t="s">
        <x:v>5796</x:v>
      </x:c>
      <x:c r="B4681" s="0">
        <x:v>75010993</x:v>
      </x:c>
    </x:row>
    <x:row r="4682" spans="1:2">
      <x:c r="A4682" s="0" t="s">
        <x:v>5797</x:v>
      </x:c>
      <x:c r="B4682" s="0">
        <x:v>75010992</x:v>
      </x:c>
    </x:row>
    <x:row r="4683" spans="1:2">
      <x:c r="A4683" s="0" t="s">
        <x:v>3431</x:v>
      </x:c>
      <x:c r="B4683" s="0">
        <x:v>75010991</x:v>
      </x:c>
    </x:row>
    <x:row r="4684" spans="1:2">
      <x:c r="A4684" s="0" t="s">
        <x:v>5798</x:v>
      </x:c>
      <x:c r="B4684" s="0">
        <x:v>75010989</x:v>
      </x:c>
    </x:row>
    <x:row r="4685" spans="1:2">
      <x:c r="A4685" s="0" t="s">
        <x:v>5799</x:v>
      </x:c>
      <x:c r="B4685" s="0">
        <x:v>75010986</x:v>
      </x:c>
    </x:row>
    <x:row r="4686" spans="1:2">
      <x:c r="A4686" s="0" t="s">
        <x:v>5800</x:v>
      </x:c>
      <x:c r="B4686" s="0">
        <x:v>75010983</x:v>
      </x:c>
    </x:row>
    <x:row r="4687" spans="1:2">
      <x:c r="A4687" s="0" t="s">
        <x:v>4405</x:v>
      </x:c>
      <x:c r="B4687" s="0">
        <x:v>75010982</x:v>
      </x:c>
    </x:row>
    <x:row r="4688" spans="1:2">
      <x:c r="A4688" s="0" t="s">
        <x:v>4144</x:v>
      </x:c>
      <x:c r="B4688" s="0">
        <x:v>75010980</x:v>
      </x:c>
    </x:row>
    <x:row r="4689" spans="1:2">
      <x:c r="A4689" s="0" t="s">
        <x:v>5801</x:v>
      </x:c>
      <x:c r="B4689" s="0">
        <x:v>75010978</x:v>
      </x:c>
    </x:row>
    <x:row r="4690" spans="1:2">
      <x:c r="A4690" s="0" t="s">
        <x:v>2671</x:v>
      </x:c>
      <x:c r="B4690" s="0">
        <x:v>75010977</x:v>
      </x:c>
    </x:row>
    <x:row r="4691" spans="1:2">
      <x:c r="A4691" s="0" t="s">
        <x:v>2726</x:v>
      </x:c>
      <x:c r="B4691" s="0">
        <x:v>75010976</x:v>
      </x:c>
    </x:row>
    <x:row r="4692" spans="1:2">
      <x:c r="A4692" s="0" t="s">
        <x:v>2130</x:v>
      </x:c>
      <x:c r="B4692" s="0">
        <x:v>75010811</x:v>
      </x:c>
    </x:row>
    <x:row r="4693" spans="1:2">
      <x:c r="A4693" s="0" t="s">
        <x:v>5802</x:v>
      </x:c>
      <x:c r="B4693" s="0">
        <x:v>75002571</x:v>
      </x:c>
    </x:row>
    <x:row r="4694" spans="1:2">
      <x:c r="A4694" s="0" t="s">
        <x:v>5803</x:v>
      </x:c>
      <x:c r="B4694" s="0">
        <x:v>75000726</x:v>
      </x:c>
    </x:row>
    <x:row r="4695" spans="1:2">
      <x:c r="A4695" s="0" t="s">
        <x:v>5804</x:v>
      </x:c>
      <x:c r="B4695" s="0">
        <x:v>75000725</x:v>
      </x:c>
    </x:row>
    <x:row r="4696" spans="1:2">
      <x:c r="A4696" s="0" t="s">
        <x:v>5805</x:v>
      </x:c>
      <x:c r="B4696" s="0">
        <x:v>75000724</x:v>
      </x:c>
    </x:row>
    <x:row r="4697" spans="1:2">
      <x:c r="A4697" s="0" t="s">
        <x:v>5806</x:v>
      </x:c>
      <x:c r="B4697" s="0">
        <x:v>75000723</x:v>
      </x:c>
    </x:row>
    <x:row r="4698" spans="1:2">
      <x:c r="A4698" s="0" t="s">
        <x:v>3431</x:v>
      </x:c>
      <x:c r="B4698" s="0">
        <x:v>75000722</x:v>
      </x:c>
    </x:row>
    <x:row r="4699" spans="1:2">
      <x:c r="A4699" s="0" t="s">
        <x:v>5807</x:v>
      </x:c>
      <x:c r="B4699" s="0">
        <x:v>75000721</x:v>
      </x:c>
    </x:row>
    <x:row r="4700" spans="1:2">
      <x:c r="A4700" s="0" t="s">
        <x:v>5808</x:v>
      </x:c>
      <x:c r="B4700" s="0">
        <x:v>75000720</x:v>
      </x:c>
    </x:row>
    <x:row r="4701" spans="1:2">
      <x:c r="A4701" s="0" t="s">
        <x:v>3560</x:v>
      </x:c>
      <x:c r="B4701" s="0">
        <x:v>75000719</x:v>
      </x:c>
    </x:row>
    <x:row r="4702" spans="1:2">
      <x:c r="A4702" s="0" t="s">
        <x:v>5809</x:v>
      </x:c>
      <x:c r="B4702" s="0">
        <x:v>75000718</x:v>
      </x:c>
    </x:row>
    <x:row r="4703" spans="1:2">
      <x:c r="A4703" s="0" t="s">
        <x:v>2704</x:v>
      </x:c>
      <x:c r="B4703" s="0">
        <x:v>75000717</x:v>
      </x:c>
    </x:row>
    <x:row r="4704" spans="1:2">
      <x:c r="A4704" s="0" t="s">
        <x:v>2624</x:v>
      </x:c>
      <x:c r="B4704" s="0">
        <x:v>74997705</x:v>
      </x:c>
    </x:row>
    <x:row r="4705" spans="1:2">
      <x:c r="A4705" s="0" t="s">
        <x:v>2839</x:v>
      </x:c>
      <x:c r="B4705" s="0">
        <x:v>74997665</x:v>
      </x:c>
    </x:row>
    <x:row r="4706" spans="1:2">
      <x:c r="A4706" s="0" t="s">
        <x:v>5810</x:v>
      </x:c>
      <x:c r="B4706" s="0">
        <x:v>74995644</x:v>
      </x:c>
    </x:row>
    <x:row r="4707" spans="1:2">
      <x:c r="A4707" s="0" t="s">
        <x:v>3431</x:v>
      </x:c>
      <x:c r="B4707" s="0">
        <x:v>74995643</x:v>
      </x:c>
    </x:row>
    <x:row r="4708" spans="1:2">
      <x:c r="A4708" s="0" t="s">
        <x:v>5811</x:v>
      </x:c>
      <x:c r="B4708" s="0">
        <x:v>74993167</x:v>
      </x:c>
    </x:row>
    <x:row r="4709" spans="1:2">
      <x:c r="A4709" s="0" t="s">
        <x:v>5812</x:v>
      </x:c>
      <x:c r="B4709" s="0">
        <x:v>74993132</x:v>
      </x:c>
    </x:row>
    <x:row r="4710" spans="1:2">
      <x:c r="A4710" s="0" t="s">
        <x:v>4324</x:v>
      </x:c>
      <x:c r="B4710" s="0">
        <x:v>74993094</x:v>
      </x:c>
    </x:row>
    <x:row r="4711" spans="1:2">
      <x:c r="A4711" s="0" t="s">
        <x:v>5813</x:v>
      </x:c>
      <x:c r="B4711" s="0">
        <x:v>74993050</x:v>
      </x:c>
    </x:row>
    <x:row r="4712" spans="1:2">
      <x:c r="A4712" s="0" t="s">
        <x:v>5814</x:v>
      </x:c>
      <x:c r="B4712" s="0">
        <x:v>74992983</x:v>
      </x:c>
    </x:row>
    <x:row r="4713" spans="1:2">
      <x:c r="A4713" s="0" t="s">
        <x:v>2891</x:v>
      </x:c>
      <x:c r="B4713" s="0">
        <x:v>74992884</x:v>
      </x:c>
    </x:row>
    <x:row r="4714" spans="1:2">
      <x:c r="A4714" s="0" t="s">
        <x:v>5815</x:v>
      </x:c>
      <x:c r="B4714" s="0">
        <x:v>74992706</x:v>
      </x:c>
    </x:row>
    <x:row r="4715" spans="1:2">
      <x:c r="A4715" s="0" t="s">
        <x:v>3040</x:v>
      </x:c>
      <x:c r="B4715" s="0">
        <x:v>74991822</x:v>
      </x:c>
    </x:row>
    <x:row r="4716" spans="1:2">
      <x:c r="A4716" s="0" t="s">
        <x:v>3240</x:v>
      </x:c>
      <x:c r="B4716" s="0">
        <x:v>74991740</x:v>
      </x:c>
    </x:row>
    <x:row r="4717" spans="1:2">
      <x:c r="A4717" s="0" t="s">
        <x:v>5816</x:v>
      </x:c>
      <x:c r="B4717" s="0">
        <x:v>74991576</x:v>
      </x:c>
    </x:row>
    <x:row r="4718" spans="1:2">
      <x:c r="A4718" s="0" t="s">
        <x:v>5817</x:v>
      </x:c>
      <x:c r="B4718" s="0">
        <x:v>74991575</x:v>
      </x:c>
    </x:row>
    <x:row r="4719" spans="1:2">
      <x:c r="A4719" s="0" t="s">
        <x:v>5818</x:v>
      </x:c>
      <x:c r="B4719" s="0">
        <x:v>74991574</x:v>
      </x:c>
    </x:row>
    <x:row r="4720" spans="1:2">
      <x:c r="A4720" s="0" t="s">
        <x:v>5819</x:v>
      </x:c>
      <x:c r="B4720" s="0">
        <x:v>74991573</x:v>
      </x:c>
    </x:row>
    <x:row r="4721" spans="1:2">
      <x:c r="A4721" s="0" t="s">
        <x:v>5820</x:v>
      </x:c>
      <x:c r="B4721" s="0">
        <x:v>74991572</x:v>
      </x:c>
    </x:row>
    <x:row r="4722" spans="1:2">
      <x:c r="A4722" s="0" t="s">
        <x:v>3431</x:v>
      </x:c>
      <x:c r="B4722" s="0">
        <x:v>74991571</x:v>
      </x:c>
    </x:row>
    <x:row r="4723" spans="1:2">
      <x:c r="A4723" s="0" t="s">
        <x:v>5821</x:v>
      </x:c>
      <x:c r="B4723" s="0">
        <x:v>74987378</x:v>
      </x:c>
    </x:row>
    <x:row r="4724" spans="1:2">
      <x:c r="A4724" s="0" t="s">
        <x:v>4915</x:v>
      </x:c>
      <x:c r="B4724" s="0">
        <x:v>74987308</x:v>
      </x:c>
    </x:row>
    <x:row r="4725" spans="1:2">
      <x:c r="A4725" s="0" t="s">
        <x:v>5822</x:v>
      </x:c>
      <x:c r="B4725" s="0">
        <x:v>74984231</x:v>
      </x:c>
    </x:row>
    <x:row r="4726" spans="1:2">
      <x:c r="A4726" s="0" t="s">
        <x:v>5823</x:v>
      </x:c>
      <x:c r="B4726" s="0">
        <x:v>74984229</x:v>
      </x:c>
    </x:row>
    <x:row r="4727" spans="1:2">
      <x:c r="A4727" s="0" t="s">
        <x:v>5824</x:v>
      </x:c>
      <x:c r="B4727" s="0">
        <x:v>74984228</x:v>
      </x:c>
    </x:row>
    <x:row r="4728" spans="1:2">
      <x:c r="A4728" s="0" t="s">
        <x:v>5825</x:v>
      </x:c>
      <x:c r="B4728" s="0">
        <x:v>74984227</x:v>
      </x:c>
    </x:row>
    <x:row r="4729" spans="1:2">
      <x:c r="A4729" s="0" t="s">
        <x:v>5826</x:v>
      </x:c>
      <x:c r="B4729" s="0">
        <x:v>74984226</x:v>
      </x:c>
    </x:row>
    <x:row r="4730" spans="1:2">
      <x:c r="A4730" s="0" t="s">
        <x:v>5827</x:v>
      </x:c>
      <x:c r="B4730" s="0">
        <x:v>74984225</x:v>
      </x:c>
    </x:row>
    <x:row r="4731" spans="1:2">
      <x:c r="A4731" s="0" t="s">
        <x:v>5828</x:v>
      </x:c>
      <x:c r="B4731" s="0">
        <x:v>74984224</x:v>
      </x:c>
    </x:row>
    <x:row r="4732" spans="1:2">
      <x:c r="A4732" s="0" t="s">
        <x:v>5829</x:v>
      </x:c>
      <x:c r="B4732" s="0">
        <x:v>74984223</x:v>
      </x:c>
    </x:row>
    <x:row r="4733" spans="1:2">
      <x:c r="A4733" s="0" t="s">
        <x:v>5830</x:v>
      </x:c>
      <x:c r="B4733" s="0">
        <x:v>74984222</x:v>
      </x:c>
    </x:row>
    <x:row r="4734" spans="1:2">
      <x:c r="A4734" s="0" t="s">
        <x:v>5831</x:v>
      </x:c>
      <x:c r="B4734" s="0">
        <x:v>74984221</x:v>
      </x:c>
    </x:row>
    <x:row r="4735" spans="1:2">
      <x:c r="A4735" s="0" t="s">
        <x:v>5832</x:v>
      </x:c>
      <x:c r="B4735" s="0">
        <x:v>74984220</x:v>
      </x:c>
    </x:row>
    <x:row r="4736" spans="1:2">
      <x:c r="A4736" s="0" t="s">
        <x:v>3431</x:v>
      </x:c>
      <x:c r="B4736" s="0">
        <x:v>74984219</x:v>
      </x:c>
    </x:row>
    <x:row r="4737" spans="1:2">
      <x:c r="A4737" s="0" t="s">
        <x:v>5593</x:v>
      </x:c>
      <x:c r="B4737" s="0">
        <x:v>74981187</x:v>
      </x:c>
    </x:row>
    <x:row r="4738" spans="1:2">
      <x:c r="A4738" s="0" t="s">
        <x:v>5833</x:v>
      </x:c>
      <x:c r="B4738" s="0">
        <x:v>74980620</x:v>
      </x:c>
    </x:row>
    <x:row r="4739" spans="1:2">
      <x:c r="A4739" s="0" t="s">
        <x:v>1754</x:v>
      </x:c>
      <x:c r="B4739" s="0">
        <x:v>74980423</x:v>
      </x:c>
    </x:row>
    <x:row r="4740" spans="1:2">
      <x:c r="A4740" s="0" t="s">
        <x:v>2667</x:v>
      </x:c>
      <x:c r="B4740" s="0">
        <x:v>74980307</x:v>
      </x:c>
    </x:row>
    <x:row r="4741" spans="1:2">
      <x:c r="A4741" s="0" t="s">
        <x:v>5834</x:v>
      </x:c>
      <x:c r="B4741" s="0">
        <x:v>74980212</x:v>
      </x:c>
    </x:row>
    <x:row r="4742" spans="1:2">
      <x:c r="A4742" s="0" t="s">
        <x:v>5835</x:v>
      </x:c>
      <x:c r="B4742" s="0">
        <x:v>74979950</x:v>
      </x:c>
    </x:row>
    <x:row r="4743" spans="1:2">
      <x:c r="A4743" s="0" t="s">
        <x:v>2127</x:v>
      </x:c>
      <x:c r="B4743" s="0">
        <x:v>74979794</x:v>
      </x:c>
    </x:row>
    <x:row r="4744" spans="1:2">
      <x:c r="A4744" s="0" t="s">
        <x:v>5143</x:v>
      </x:c>
      <x:c r="B4744" s="0">
        <x:v>74979678</x:v>
      </x:c>
    </x:row>
    <x:row r="4745" spans="1:2">
      <x:c r="A4745" s="0" t="s">
        <x:v>917</x:v>
      </x:c>
      <x:c r="B4745" s="0">
        <x:v>74979483</x:v>
      </x:c>
    </x:row>
    <x:row r="4746" spans="1:2">
      <x:c r="A4746" s="0" t="s">
        <x:v>5836</x:v>
      </x:c>
      <x:c r="B4746" s="0">
        <x:v>74979482</x:v>
      </x:c>
    </x:row>
    <x:row r="4747" spans="1:2">
      <x:c r="A4747" s="0" t="s">
        <x:v>5837</x:v>
      </x:c>
      <x:c r="B4747" s="0">
        <x:v>74979481</x:v>
      </x:c>
    </x:row>
    <x:row r="4748" spans="1:2">
      <x:c r="A4748" s="0" t="s">
        <x:v>5838</x:v>
      </x:c>
      <x:c r="B4748" s="0">
        <x:v>74979480</x:v>
      </x:c>
    </x:row>
    <x:row r="4749" spans="1:2">
      <x:c r="A4749" s="0" t="s">
        <x:v>5839</x:v>
      </x:c>
      <x:c r="B4749" s="0">
        <x:v>74979479</x:v>
      </x:c>
    </x:row>
    <x:row r="4750" spans="1:2">
      <x:c r="A4750" s="0" t="s">
        <x:v>5840</x:v>
      </x:c>
      <x:c r="B4750" s="0">
        <x:v>74979478</x:v>
      </x:c>
    </x:row>
    <x:row r="4751" spans="1:2">
      <x:c r="A4751" s="0" t="s">
        <x:v>5841</x:v>
      </x:c>
      <x:c r="B4751" s="0">
        <x:v>74979477</x:v>
      </x:c>
    </x:row>
    <x:row r="4752" spans="1:2">
      <x:c r="A4752" s="0" t="s">
        <x:v>5842</x:v>
      </x:c>
      <x:c r="B4752" s="0">
        <x:v>74979476</x:v>
      </x:c>
    </x:row>
    <x:row r="4753" spans="1:2">
      <x:c r="A4753" s="0" t="s">
        <x:v>3431</x:v>
      </x:c>
      <x:c r="B4753" s="0">
        <x:v>74979475</x:v>
      </x:c>
    </x:row>
    <x:row r="4754" spans="1:2">
      <x:c r="A4754" s="0" t="s">
        <x:v>2663</x:v>
      </x:c>
      <x:c r="B4754" s="0">
        <x:v>74979474</x:v>
      </x:c>
    </x:row>
    <x:row r="4755" spans="1:2">
      <x:c r="A4755" s="0" t="s">
        <x:v>5843</x:v>
      </x:c>
      <x:c r="B4755" s="0">
        <x:v>74979473</x:v>
      </x:c>
    </x:row>
    <x:row r="4756" spans="1:2">
      <x:c r="A4756" s="0" t="s">
        <x:v>5844</x:v>
      </x:c>
      <x:c r="B4756" s="0">
        <x:v>74979472</x:v>
      </x:c>
    </x:row>
    <x:row r="4757" spans="1:2">
      <x:c r="A4757" s="0" t="s">
        <x:v>5845</x:v>
      </x:c>
      <x:c r="B4757" s="0">
        <x:v>74979470</x:v>
      </x:c>
    </x:row>
    <x:row r="4758" spans="1:2">
      <x:c r="A4758" s="0" t="s">
        <x:v>5846</x:v>
      </x:c>
      <x:c r="B4758" s="0">
        <x:v>74979469</x:v>
      </x:c>
    </x:row>
    <x:row r="4759" spans="1:2">
      <x:c r="A4759" s="0" t="s">
        <x:v>5847</x:v>
      </x:c>
      <x:c r="B4759" s="0">
        <x:v>74979468</x:v>
      </x:c>
    </x:row>
    <x:row r="4760" spans="1:2">
      <x:c r="A4760" s="0" t="s">
        <x:v>3602</x:v>
      </x:c>
      <x:c r="B4760" s="0">
        <x:v>74979467</x:v>
      </x:c>
    </x:row>
    <x:row r="4761" spans="1:2">
      <x:c r="A4761" s="0" t="s">
        <x:v>5848</x:v>
      </x:c>
      <x:c r="B4761" s="0">
        <x:v>74979466</x:v>
      </x:c>
    </x:row>
    <x:row r="4762" spans="1:2">
      <x:c r="A4762" s="0" t="s">
        <x:v>3674</x:v>
      </x:c>
      <x:c r="B4762" s="0">
        <x:v>74979465</x:v>
      </x:c>
    </x:row>
    <x:row r="4763" spans="1:2">
      <x:c r="A4763" s="0" t="s">
        <x:v>5849</x:v>
      </x:c>
      <x:c r="B4763" s="0">
        <x:v>74979395</x:v>
      </x:c>
    </x:row>
    <x:row r="4764" spans="1:2">
      <x:c r="A4764" s="0" t="s">
        <x:v>5850</x:v>
      </x:c>
      <x:c r="B4764" s="0">
        <x:v>74971013</x:v>
      </x:c>
    </x:row>
    <x:row r="4765" spans="1:2">
      <x:c r="A4765" s="0" t="s">
        <x:v>5851</x:v>
      </x:c>
      <x:c r="B4765" s="0">
        <x:v>74971012</x:v>
      </x:c>
    </x:row>
    <x:row r="4766" spans="1:2">
      <x:c r="A4766" s="0" t="s">
        <x:v>2806</x:v>
      </x:c>
      <x:c r="B4766" s="0">
        <x:v>74971011</x:v>
      </x:c>
    </x:row>
    <x:row r="4767" spans="1:2">
      <x:c r="A4767" s="0" t="s">
        <x:v>5852</x:v>
      </x:c>
      <x:c r="B4767" s="0">
        <x:v>74971010</x:v>
      </x:c>
    </x:row>
    <x:row r="4768" spans="1:2">
      <x:c r="A4768" s="0" t="s">
        <x:v>3033</x:v>
      </x:c>
      <x:c r="B4768" s="0">
        <x:v>74971008</x:v>
      </x:c>
    </x:row>
    <x:row r="4769" spans="1:2">
      <x:c r="A4769" s="0" t="s">
        <x:v>5853</x:v>
      </x:c>
      <x:c r="B4769" s="0">
        <x:v>74971007</x:v>
      </x:c>
    </x:row>
    <x:row r="4770" spans="1:2">
      <x:c r="A4770" s="0" t="s">
        <x:v>2891</x:v>
      </x:c>
      <x:c r="B4770" s="0">
        <x:v>74971006</x:v>
      </x:c>
    </x:row>
    <x:row r="4771" spans="1:2">
      <x:c r="A4771" s="0" t="s">
        <x:v>5854</x:v>
      </x:c>
      <x:c r="B4771" s="0">
        <x:v>74971005</x:v>
      </x:c>
    </x:row>
    <x:row r="4772" spans="1:2">
      <x:c r="A4772" s="0" t="s">
        <x:v>5855</x:v>
      </x:c>
      <x:c r="B4772" s="0">
        <x:v>74971003</x:v>
      </x:c>
    </x:row>
    <x:row r="4773" spans="1:2">
      <x:c r="A4773" s="0" t="s">
        <x:v>5856</x:v>
      </x:c>
      <x:c r="B4773" s="0">
        <x:v>74971001</x:v>
      </x:c>
    </x:row>
    <x:row r="4774" spans="1:2">
      <x:c r="A4774" s="0" t="s">
        <x:v>5857</x:v>
      </x:c>
      <x:c r="B4774" s="0">
        <x:v>74971000</x:v>
      </x:c>
    </x:row>
    <x:row r="4775" spans="1:2">
      <x:c r="A4775" s="0" t="s">
        <x:v>5858</x:v>
      </x:c>
      <x:c r="B4775" s="0">
        <x:v>74970999</x:v>
      </x:c>
    </x:row>
    <x:row r="4776" spans="1:2">
      <x:c r="A4776" s="0" t="s">
        <x:v>5859</x:v>
      </x:c>
      <x:c r="B4776" s="0">
        <x:v>74970997</x:v>
      </x:c>
    </x:row>
    <x:row r="4777" spans="1:2">
      <x:c r="A4777" s="0" t="s">
        <x:v>2201</x:v>
      </x:c>
      <x:c r="B4777" s="0">
        <x:v>74970996</x:v>
      </x:c>
    </x:row>
    <x:row r="4778" spans="1:2">
      <x:c r="A4778" s="0" t="s">
        <x:v>739</x:v>
      </x:c>
      <x:c r="B4778" s="0">
        <x:v>74970995</x:v>
      </x:c>
    </x:row>
    <x:row r="4779" spans="1:2">
      <x:c r="A4779" s="0" t="s">
        <x:v>2907</x:v>
      </x:c>
      <x:c r="B4779" s="0">
        <x:v>74970994</x:v>
      </x:c>
    </x:row>
    <x:row r="4780" spans="1:2">
      <x:c r="A4780" s="0" t="s">
        <x:v>5860</x:v>
      </x:c>
      <x:c r="B4780" s="0">
        <x:v>74970993</x:v>
      </x:c>
    </x:row>
    <x:row r="4781" spans="1:2">
      <x:c r="A4781" s="0" t="s">
        <x:v>2704</x:v>
      </x:c>
      <x:c r="B4781" s="0">
        <x:v>74970992</x:v>
      </x:c>
    </x:row>
    <x:row r="4782" spans="1:2">
      <x:c r="A4782" s="0" t="s">
        <x:v>5861</x:v>
      </x:c>
      <x:c r="B4782" s="0">
        <x:v>74963422</x:v>
      </x:c>
    </x:row>
    <x:row r="4783" spans="1:2">
      <x:c r="A4783" s="0" t="s">
        <x:v>5862</x:v>
      </x:c>
      <x:c r="B4783" s="0">
        <x:v>74961665</x:v>
      </x:c>
    </x:row>
    <x:row r="4784" spans="1:2">
      <x:c r="A4784" s="0" t="s">
        <x:v>5863</x:v>
      </x:c>
      <x:c r="B4784" s="0">
        <x:v>74961664</x:v>
      </x:c>
    </x:row>
    <x:row r="4785" spans="1:2">
      <x:c r="A4785" s="0" t="s">
        <x:v>5864</x:v>
      </x:c>
      <x:c r="B4785" s="0">
        <x:v>74961663</x:v>
      </x:c>
    </x:row>
    <x:row r="4786" spans="1:2">
      <x:c r="A4786" s="0" t="s">
        <x:v>5865</x:v>
      </x:c>
      <x:c r="B4786" s="0">
        <x:v>74961662</x:v>
      </x:c>
    </x:row>
    <x:row r="4787" spans="1:2">
      <x:c r="A4787" s="0" t="s">
        <x:v>5866</x:v>
      </x:c>
      <x:c r="B4787" s="0">
        <x:v>74961661</x:v>
      </x:c>
    </x:row>
    <x:row r="4788" spans="1:2">
      <x:c r="A4788" s="0" t="s">
        <x:v>5867</x:v>
      </x:c>
      <x:c r="B4788" s="0">
        <x:v>74961660</x:v>
      </x:c>
    </x:row>
    <x:row r="4789" spans="1:2">
      <x:c r="A4789" s="0" t="s">
        <x:v>5868</x:v>
      </x:c>
      <x:c r="B4789" s="0">
        <x:v>74961659</x:v>
      </x:c>
    </x:row>
    <x:row r="4790" spans="1:2">
      <x:c r="A4790" s="0" t="s">
        <x:v>5869</x:v>
      </x:c>
      <x:c r="B4790" s="0">
        <x:v>74961658</x:v>
      </x:c>
    </x:row>
    <x:row r="4791" spans="1:2">
      <x:c r="A4791" s="0" t="s">
        <x:v>4375</x:v>
      </x:c>
      <x:c r="B4791" s="0">
        <x:v>74961655</x:v>
      </x:c>
    </x:row>
    <x:row r="4792" spans="1:2">
      <x:c r="A4792" s="0" t="s">
        <x:v>3431</x:v>
      </x:c>
      <x:c r="B4792" s="0">
        <x:v>74961654</x:v>
      </x:c>
    </x:row>
    <x:row r="4793" spans="1:2">
      <x:c r="A4793" s="0" t="s">
        <x:v>5870</x:v>
      </x:c>
      <x:c r="B4793" s="0">
        <x:v>74961648</x:v>
      </x:c>
    </x:row>
    <x:row r="4794" spans="1:2">
      <x:c r="A4794" s="0" t="s">
        <x:v>5871</x:v>
      </x:c>
      <x:c r="B4794" s="0">
        <x:v>74961647</x:v>
      </x:c>
    </x:row>
    <x:row r="4795" spans="1:2">
      <x:c r="A4795" s="0" t="s">
        <x:v>4929</x:v>
      </x:c>
      <x:c r="B4795" s="0">
        <x:v>74961646</x:v>
      </x:c>
    </x:row>
    <x:row r="4796" spans="1:2">
      <x:c r="A4796" s="0" t="s">
        <x:v>5872</x:v>
      </x:c>
      <x:c r="B4796" s="0">
        <x:v>74961645</x:v>
      </x:c>
    </x:row>
    <x:row r="4797" spans="1:2">
      <x:c r="A4797" s="0" t="s">
        <x:v>5873</x:v>
      </x:c>
      <x:c r="B4797" s="0">
        <x:v>74961644</x:v>
      </x:c>
    </x:row>
    <x:row r="4798" spans="1:2">
      <x:c r="A4798" s="0" t="s">
        <x:v>5874</x:v>
      </x:c>
      <x:c r="B4798" s="0">
        <x:v>74961643</x:v>
      </x:c>
    </x:row>
    <x:row r="4799" spans="1:2">
      <x:c r="A4799" s="0" t="s">
        <x:v>5875</x:v>
      </x:c>
      <x:c r="B4799" s="0">
        <x:v>74961642</x:v>
      </x:c>
    </x:row>
    <x:row r="4800" spans="1:2">
      <x:c r="A4800" s="0" t="s">
        <x:v>5876</x:v>
      </x:c>
      <x:c r="B4800" s="0">
        <x:v>74961641</x:v>
      </x:c>
    </x:row>
    <x:row r="4801" spans="1:2">
      <x:c r="A4801" s="0" t="s">
        <x:v>4377</x:v>
      </x:c>
      <x:c r="B4801" s="0">
        <x:v>74961640</x:v>
      </x:c>
    </x:row>
    <x:row r="4802" spans="1:2">
      <x:c r="A4802" s="0" t="s">
        <x:v>5877</x:v>
      </x:c>
      <x:c r="B4802" s="0">
        <x:v>74961639</x:v>
      </x:c>
    </x:row>
    <x:row r="4803" spans="1:2">
      <x:c r="A4803" s="0" t="s">
        <x:v>5878</x:v>
      </x:c>
      <x:c r="B4803" s="0">
        <x:v>74961638</x:v>
      </x:c>
    </x:row>
    <x:row r="4804" spans="1:2">
      <x:c r="A4804" s="0" t="s">
        <x:v>5879</x:v>
      </x:c>
      <x:c r="B4804" s="0">
        <x:v>74961637</x:v>
      </x:c>
    </x:row>
    <x:row r="4805" spans="1:2">
      <x:c r="A4805" s="0" t="s">
        <x:v>5880</x:v>
      </x:c>
      <x:c r="B4805" s="0">
        <x:v>74961636</x:v>
      </x:c>
    </x:row>
    <x:row r="4806" spans="1:2">
      <x:c r="A4806" s="0" t="s">
        <x:v>5881</x:v>
      </x:c>
      <x:c r="B4806" s="0">
        <x:v>74961635</x:v>
      </x:c>
    </x:row>
    <x:row r="4807" spans="1:2">
      <x:c r="A4807" s="0" t="s">
        <x:v>5882</x:v>
      </x:c>
      <x:c r="B4807" s="0">
        <x:v>74961634</x:v>
      </x:c>
    </x:row>
    <x:row r="4808" spans="1:2">
      <x:c r="A4808" s="0" t="s">
        <x:v>5883</x:v>
      </x:c>
      <x:c r="B4808" s="0">
        <x:v>74961633</x:v>
      </x:c>
    </x:row>
    <x:row r="4809" spans="1:2">
      <x:c r="A4809" s="0" t="s">
        <x:v>5884</x:v>
      </x:c>
      <x:c r="B4809" s="0">
        <x:v>74961632</x:v>
      </x:c>
    </x:row>
    <x:row r="4810" spans="1:2">
      <x:c r="A4810" s="0" t="s">
        <x:v>5885</x:v>
      </x:c>
      <x:c r="B4810" s="0">
        <x:v>74961631</x:v>
      </x:c>
    </x:row>
    <x:row r="4811" spans="1:2">
      <x:c r="A4811" s="0" t="s">
        <x:v>5886</x:v>
      </x:c>
      <x:c r="B4811" s="0">
        <x:v>74961630</x:v>
      </x:c>
    </x:row>
    <x:row r="4812" spans="1:2">
      <x:c r="A4812" s="0" t="s">
        <x:v>5887</x:v>
      </x:c>
      <x:c r="B4812" s="0">
        <x:v>74961629</x:v>
      </x:c>
    </x:row>
    <x:row r="4813" spans="1:2">
      <x:c r="A4813" s="0" t="s">
        <x:v>5888</x:v>
      </x:c>
      <x:c r="B4813" s="0">
        <x:v>74961628</x:v>
      </x:c>
    </x:row>
    <x:row r="4814" spans="1:2">
      <x:c r="A4814" s="0" t="s">
        <x:v>5889</x:v>
      </x:c>
      <x:c r="B4814" s="0">
        <x:v>74961626</x:v>
      </x:c>
    </x:row>
    <x:row r="4815" spans="1:2">
      <x:c r="A4815" s="0" t="s">
        <x:v>5890</x:v>
      </x:c>
      <x:c r="B4815" s="0">
        <x:v>74961625</x:v>
      </x:c>
    </x:row>
    <x:row r="4816" spans="1:2">
      <x:c r="A4816" s="0" t="s">
        <x:v>4622</x:v>
      </x:c>
      <x:c r="B4816" s="0">
        <x:v>74961624</x:v>
      </x:c>
    </x:row>
    <x:row r="4817" spans="1:2">
      <x:c r="A4817" s="0" t="s">
        <x:v>5891</x:v>
      </x:c>
      <x:c r="B4817" s="0">
        <x:v>74961623</x:v>
      </x:c>
    </x:row>
    <x:row r="4818" spans="1:2">
      <x:c r="A4818" s="0" t="s">
        <x:v>3431</x:v>
      </x:c>
      <x:c r="B4818" s="0">
        <x:v>74961622</x:v>
      </x:c>
    </x:row>
    <x:row r="4819" spans="1:2">
      <x:c r="A4819" s="0" t="s">
        <x:v>3431</x:v>
      </x:c>
      <x:c r="B4819" s="0">
        <x:v>74950775</x:v>
      </x:c>
    </x:row>
    <x:row r="4820" spans="1:2">
      <x:c r="A4820" s="0" t="s">
        <x:v>5892</x:v>
      </x:c>
      <x:c r="B4820" s="0">
        <x:v>74946741</x:v>
      </x:c>
    </x:row>
    <x:row r="4821" spans="1:2">
      <x:c r="A4821" s="0" t="s">
        <x:v>5893</x:v>
      </x:c>
      <x:c r="B4821" s="0">
        <x:v>74946739</x:v>
      </x:c>
    </x:row>
    <x:row r="4822" spans="1:2">
      <x:c r="A4822" s="0" t="s">
        <x:v>5894</x:v>
      </x:c>
      <x:c r="B4822" s="0">
        <x:v>74946738</x:v>
      </x:c>
    </x:row>
    <x:row r="4823" spans="1:2">
      <x:c r="A4823" s="0" t="s">
        <x:v>5895</x:v>
      </x:c>
      <x:c r="B4823" s="0">
        <x:v>74946737</x:v>
      </x:c>
    </x:row>
    <x:row r="4824" spans="1:2">
      <x:c r="A4824" s="0" t="s">
        <x:v>2885</x:v>
      </x:c>
      <x:c r="B4824" s="0">
        <x:v>74946736</x:v>
      </x:c>
    </x:row>
    <x:row r="4825" spans="1:2">
      <x:c r="A4825" s="0" t="s">
        <x:v>5896</x:v>
      </x:c>
      <x:c r="B4825" s="0">
        <x:v>74946735</x:v>
      </x:c>
    </x:row>
    <x:row r="4826" spans="1:2">
      <x:c r="A4826" s="0" t="s">
        <x:v>3703</x:v>
      </x:c>
      <x:c r="B4826" s="0">
        <x:v>74946734</x:v>
      </x:c>
    </x:row>
    <x:row r="4827" spans="1:2">
      <x:c r="A4827" s="0" t="s">
        <x:v>3064</x:v>
      </x:c>
      <x:c r="B4827" s="0">
        <x:v>74946733</x:v>
      </x:c>
    </x:row>
    <x:row r="4828" spans="1:2">
      <x:c r="A4828" s="0" t="s">
        <x:v>1351</x:v>
      </x:c>
      <x:c r="B4828" s="0">
        <x:v>74946732</x:v>
      </x:c>
    </x:row>
    <x:row r="4829" spans="1:2">
      <x:c r="A4829" s="0" t="s">
        <x:v>5897</x:v>
      </x:c>
      <x:c r="B4829" s="0">
        <x:v>74946731</x:v>
      </x:c>
    </x:row>
    <x:row r="4830" spans="1:2">
      <x:c r="A4830" s="0" t="s">
        <x:v>5898</x:v>
      </x:c>
      <x:c r="B4830" s="0">
        <x:v>74946730</x:v>
      </x:c>
    </x:row>
    <x:row r="4831" spans="1:2">
      <x:c r="A4831" s="0" t="s">
        <x:v>2685</x:v>
      </x:c>
      <x:c r="B4831" s="0">
        <x:v>74946729</x:v>
      </x:c>
    </x:row>
    <x:row r="4832" spans="1:2">
      <x:c r="A4832" s="0" t="s">
        <x:v>2201</x:v>
      </x:c>
      <x:c r="B4832" s="0">
        <x:v>74946728</x:v>
      </x:c>
    </x:row>
    <x:row r="4833" spans="1:2">
      <x:c r="A4833" s="0" t="s">
        <x:v>5899</x:v>
      </x:c>
      <x:c r="B4833" s="0">
        <x:v>74946727</x:v>
      </x:c>
    </x:row>
    <x:row r="4834" spans="1:2">
      <x:c r="A4834" s="0" t="s">
        <x:v>5900</x:v>
      </x:c>
      <x:c r="B4834" s="0">
        <x:v>74945568</x:v>
      </x:c>
    </x:row>
    <x:row r="4835" spans="1:2">
      <x:c r="A4835" s="0" t="s">
        <x:v>5901</x:v>
      </x:c>
      <x:c r="B4835" s="0">
        <x:v>74945513</x:v>
      </x:c>
    </x:row>
    <x:row r="4836" spans="1:2">
      <x:c r="A4836" s="0" t="s">
        <x:v>5902</x:v>
      </x:c>
      <x:c r="B4836" s="0">
        <x:v>74945501</x:v>
      </x:c>
    </x:row>
    <x:row r="4837" spans="1:2">
      <x:c r="A4837" s="0" t="s">
        <x:v>5903</x:v>
      </x:c>
      <x:c r="B4837" s="0">
        <x:v>74945079</x:v>
      </x:c>
    </x:row>
    <x:row r="4838" spans="1:2">
      <x:c r="A4838" s="0" t="s">
        <x:v>5904</x:v>
      </x:c>
      <x:c r="B4838" s="0">
        <x:v>74945078</x:v>
      </x:c>
    </x:row>
    <x:row r="4839" spans="1:2">
      <x:c r="A4839" s="0" t="s">
        <x:v>3969</x:v>
      </x:c>
      <x:c r="B4839" s="0">
        <x:v>74945077</x:v>
      </x:c>
    </x:row>
    <x:row r="4840" spans="1:2">
      <x:c r="A4840" s="0" t="s">
        <x:v>4385</x:v>
      </x:c>
      <x:c r="B4840" s="0">
        <x:v>74945076</x:v>
      </x:c>
    </x:row>
    <x:row r="4841" spans="1:2">
      <x:c r="A4841" s="0" t="s">
        <x:v>3431</x:v>
      </x:c>
      <x:c r="B4841" s="0">
        <x:v>74945075</x:v>
      </x:c>
    </x:row>
    <x:row r="4842" spans="1:2">
      <x:c r="A4842" s="0" t="s">
        <x:v>5905</x:v>
      </x:c>
      <x:c r="B4842" s="0">
        <x:v>74945067</x:v>
      </x:c>
    </x:row>
    <x:row r="4843" spans="1:2">
      <x:c r="A4843" s="0" t="s">
        <x:v>5906</x:v>
      </x:c>
      <x:c r="B4843" s="0">
        <x:v>74945066</x:v>
      </x:c>
    </x:row>
    <x:row r="4844" spans="1:2">
      <x:c r="A4844" s="0" t="s">
        <x:v>5907</x:v>
      </x:c>
      <x:c r="B4844" s="0">
        <x:v>74945065</x:v>
      </x:c>
    </x:row>
    <x:row r="4845" spans="1:2">
      <x:c r="A4845" s="0" t="s">
        <x:v>5908</x:v>
      </x:c>
      <x:c r="B4845" s="0">
        <x:v>74945064</x:v>
      </x:c>
    </x:row>
    <x:row r="4846" spans="1:2">
      <x:c r="A4846" s="0" t="s">
        <x:v>5909</x:v>
      </x:c>
      <x:c r="B4846" s="0">
        <x:v>74945063</x:v>
      </x:c>
    </x:row>
    <x:row r="4847" spans="1:2">
      <x:c r="A4847" s="0" t="s">
        <x:v>5910</x:v>
      </x:c>
      <x:c r="B4847" s="0">
        <x:v>74945062</x:v>
      </x:c>
    </x:row>
    <x:row r="4848" spans="1:2">
      <x:c r="A4848" s="0" t="s">
        <x:v>4526</x:v>
      </x:c>
      <x:c r="B4848" s="0">
        <x:v>74945061</x:v>
      </x:c>
    </x:row>
    <x:row r="4849" spans="1:2">
      <x:c r="A4849" s="0" t="s">
        <x:v>5911</x:v>
      </x:c>
      <x:c r="B4849" s="0">
        <x:v>74945060</x:v>
      </x:c>
    </x:row>
    <x:row r="4850" spans="1:2">
      <x:c r="A4850" s="0" t="s">
        <x:v>5912</x:v>
      </x:c>
      <x:c r="B4850" s="0">
        <x:v>74945059</x:v>
      </x:c>
    </x:row>
    <x:row r="4851" spans="1:2">
      <x:c r="A4851" s="0" t="s">
        <x:v>5913</x:v>
      </x:c>
      <x:c r="B4851" s="0">
        <x:v>74945058</x:v>
      </x:c>
    </x:row>
    <x:row r="4852" spans="1:2">
      <x:c r="A4852" s="0" t="s">
        <x:v>5914</x:v>
      </x:c>
      <x:c r="B4852" s="0">
        <x:v>74945057</x:v>
      </x:c>
    </x:row>
    <x:row r="4853" spans="1:2">
      <x:c r="A4853" s="0" t="s">
        <x:v>5915</x:v>
      </x:c>
      <x:c r="B4853" s="0">
        <x:v>74945056</x:v>
      </x:c>
    </x:row>
    <x:row r="4854" spans="1:2">
      <x:c r="A4854" s="0" t="s">
        <x:v>5916</x:v>
      </x:c>
      <x:c r="B4854" s="0">
        <x:v>74945055</x:v>
      </x:c>
    </x:row>
    <x:row r="4855" spans="1:2">
      <x:c r="A4855" s="0" t="s">
        <x:v>5917</x:v>
      </x:c>
      <x:c r="B4855" s="0">
        <x:v>74945054</x:v>
      </x:c>
    </x:row>
    <x:row r="4856" spans="1:2">
      <x:c r="A4856" s="0" t="s">
        <x:v>5918</x:v>
      </x:c>
      <x:c r="B4856" s="0">
        <x:v>74945053</x:v>
      </x:c>
    </x:row>
    <x:row r="4857" spans="1:2">
      <x:c r="A4857" s="0" t="s">
        <x:v>5919</x:v>
      </x:c>
      <x:c r="B4857" s="0">
        <x:v>74945052</x:v>
      </x:c>
    </x:row>
    <x:row r="4858" spans="1:2">
      <x:c r="A4858" s="0" t="s">
        <x:v>5920</x:v>
      </x:c>
      <x:c r="B4858" s="0">
        <x:v>74945051</x:v>
      </x:c>
    </x:row>
    <x:row r="4859" spans="1:2">
      <x:c r="A4859" s="0" t="s">
        <x:v>5921</x:v>
      </x:c>
      <x:c r="B4859" s="0">
        <x:v>74945050</x:v>
      </x:c>
    </x:row>
    <x:row r="4860" spans="1:2">
      <x:c r="A4860" s="0" t="s">
        <x:v>5922</x:v>
      </x:c>
      <x:c r="B4860" s="0">
        <x:v>74945049</x:v>
      </x:c>
    </x:row>
    <x:row r="4861" spans="1:2">
      <x:c r="A4861" s="0" t="s">
        <x:v>5923</x:v>
      </x:c>
      <x:c r="B4861" s="0">
        <x:v>74945048</x:v>
      </x:c>
    </x:row>
    <x:row r="4862" spans="1:2">
      <x:c r="A4862" s="0" t="s">
        <x:v>5924</x:v>
      </x:c>
      <x:c r="B4862" s="0">
        <x:v>74945046</x:v>
      </x:c>
    </x:row>
    <x:row r="4863" spans="1:2">
      <x:c r="A4863" s="0" t="s">
        <x:v>5925</x:v>
      </x:c>
      <x:c r="B4863" s="0">
        <x:v>74945045</x:v>
      </x:c>
    </x:row>
    <x:row r="4864" spans="1:2">
      <x:c r="A4864" s="0" t="s">
        <x:v>5926</x:v>
      </x:c>
      <x:c r="B4864" s="0">
        <x:v>74945044</x:v>
      </x:c>
    </x:row>
    <x:row r="4865" spans="1:2">
      <x:c r="A4865" s="0" t="s">
        <x:v>5927</x:v>
      </x:c>
      <x:c r="B4865" s="0">
        <x:v>74945043</x:v>
      </x:c>
    </x:row>
    <x:row r="4866" spans="1:2">
      <x:c r="A4866" s="0" t="s">
        <x:v>3431</x:v>
      </x:c>
      <x:c r="B4866" s="0">
        <x:v>74945042</x:v>
      </x:c>
    </x:row>
    <x:row r="4867" spans="1:2">
      <x:c r="A4867" s="0" t="s">
        <x:v>5928</x:v>
      </x:c>
      <x:c r="B4867" s="0">
        <x:v>74941551</x:v>
      </x:c>
    </x:row>
    <x:row r="4868" spans="1:2">
      <x:c r="A4868" s="0" t="s">
        <x:v>5929</x:v>
      </x:c>
      <x:c r="B4868" s="0">
        <x:v>74941550</x:v>
      </x:c>
    </x:row>
    <x:row r="4869" spans="1:2">
      <x:c r="A4869" s="0" t="s">
        <x:v>5930</x:v>
      </x:c>
      <x:c r="B4869" s="0">
        <x:v>74941549</x:v>
      </x:c>
    </x:row>
    <x:row r="4870" spans="1:2">
      <x:c r="A4870" s="0" t="s">
        <x:v>5931</x:v>
      </x:c>
      <x:c r="B4870" s="0">
        <x:v>74941548</x:v>
      </x:c>
    </x:row>
    <x:row r="4871" spans="1:2">
      <x:c r="A4871" s="0" t="s">
        <x:v>5932</x:v>
      </x:c>
      <x:c r="B4871" s="0">
        <x:v>74941547</x:v>
      </x:c>
    </x:row>
    <x:row r="4872" spans="1:2">
      <x:c r="A4872" s="0" t="s">
        <x:v>5933</x:v>
      </x:c>
      <x:c r="B4872" s="0">
        <x:v>74941546</x:v>
      </x:c>
    </x:row>
    <x:row r="4873" spans="1:2">
      <x:c r="A4873" s="0" t="s">
        <x:v>5934</x:v>
      </x:c>
      <x:c r="B4873" s="0">
        <x:v>74941545</x:v>
      </x:c>
    </x:row>
    <x:row r="4874" spans="1:2">
      <x:c r="A4874" s="0" t="s">
        <x:v>5935</x:v>
      </x:c>
      <x:c r="B4874" s="0">
        <x:v>74941544</x:v>
      </x:c>
    </x:row>
    <x:row r="4875" spans="1:2">
      <x:c r="A4875" s="0" t="s">
        <x:v>3431</x:v>
      </x:c>
      <x:c r="B4875" s="0">
        <x:v>74941543</x:v>
      </x:c>
    </x:row>
    <x:row r="4876" spans="1:2">
      <x:c r="A4876" s="0" t="s">
        <x:v>5936</x:v>
      </x:c>
      <x:c r="B4876" s="0">
        <x:v>74941483</x:v>
      </x:c>
    </x:row>
    <x:row r="4877" spans="1:2">
      <x:c r="A4877" s="0" t="s">
        <x:v>5937</x:v>
      </x:c>
      <x:c r="B4877" s="0">
        <x:v>74941482</x:v>
      </x:c>
    </x:row>
    <x:row r="4878" spans="1:2">
      <x:c r="A4878" s="0" t="s">
        <x:v>5938</x:v>
      </x:c>
      <x:c r="B4878" s="0">
        <x:v>74941481</x:v>
      </x:c>
    </x:row>
    <x:row r="4879" spans="1:2">
      <x:c r="A4879" s="0" t="s">
        <x:v>5939</x:v>
      </x:c>
      <x:c r="B4879" s="0">
        <x:v>74941480</x:v>
      </x:c>
    </x:row>
    <x:row r="4880" spans="1:2">
      <x:c r="A4880" s="0" t="s">
        <x:v>5940</x:v>
      </x:c>
      <x:c r="B4880" s="0">
        <x:v>74941479</x:v>
      </x:c>
    </x:row>
    <x:row r="4881" spans="1:2">
      <x:c r="A4881" s="0" t="s">
        <x:v>5941</x:v>
      </x:c>
      <x:c r="B4881" s="0">
        <x:v>74941478</x:v>
      </x:c>
    </x:row>
    <x:row r="4882" spans="1:2">
      <x:c r="A4882" s="0" t="s">
        <x:v>5942</x:v>
      </x:c>
      <x:c r="B4882" s="0">
        <x:v>74941477</x:v>
      </x:c>
    </x:row>
    <x:row r="4883" spans="1:2">
      <x:c r="A4883" s="0" t="s">
        <x:v>5943</x:v>
      </x:c>
      <x:c r="B4883" s="0">
        <x:v>74941476</x:v>
      </x:c>
    </x:row>
    <x:row r="4884" spans="1:2">
      <x:c r="A4884" s="0" t="s">
        <x:v>5944</x:v>
      </x:c>
      <x:c r="B4884" s="0">
        <x:v>74941475</x:v>
      </x:c>
    </x:row>
    <x:row r="4885" spans="1:2">
      <x:c r="A4885" s="0" t="s">
        <x:v>5945</x:v>
      </x:c>
      <x:c r="B4885" s="0">
        <x:v>74941474</x:v>
      </x:c>
    </x:row>
    <x:row r="4886" spans="1:2">
      <x:c r="A4886" s="0" t="s">
        <x:v>5946</x:v>
      </x:c>
      <x:c r="B4886" s="0">
        <x:v>74941473</x:v>
      </x:c>
    </x:row>
    <x:row r="4887" spans="1:2">
      <x:c r="A4887" s="0" t="s">
        <x:v>5947</x:v>
      </x:c>
      <x:c r="B4887" s="0">
        <x:v>74941472</x:v>
      </x:c>
    </x:row>
    <x:row r="4888" spans="1:2">
      <x:c r="A4888" s="0" t="s">
        <x:v>5948</x:v>
      </x:c>
      <x:c r="B4888" s="0">
        <x:v>74941471</x:v>
      </x:c>
    </x:row>
    <x:row r="4889" spans="1:2">
      <x:c r="A4889" s="0" t="s">
        <x:v>5949</x:v>
      </x:c>
      <x:c r="B4889" s="0">
        <x:v>74941470</x:v>
      </x:c>
    </x:row>
    <x:row r="4890" spans="1:2">
      <x:c r="A4890" s="0" t="s">
        <x:v>5950</x:v>
      </x:c>
      <x:c r="B4890" s="0">
        <x:v>74941469</x:v>
      </x:c>
    </x:row>
    <x:row r="4891" spans="1:2">
      <x:c r="A4891" s="0" t="s">
        <x:v>5951</x:v>
      </x:c>
      <x:c r="B4891" s="0">
        <x:v>74941468</x:v>
      </x:c>
    </x:row>
    <x:row r="4892" spans="1:2">
      <x:c r="A4892" s="0" t="s">
        <x:v>5952</x:v>
      </x:c>
      <x:c r="B4892" s="0">
        <x:v>74941467</x:v>
      </x:c>
    </x:row>
    <x:row r="4893" spans="1:2">
      <x:c r="A4893" s="0" t="s">
        <x:v>5953</x:v>
      </x:c>
      <x:c r="B4893" s="0">
        <x:v>74941466</x:v>
      </x:c>
    </x:row>
    <x:row r="4894" spans="1:2">
      <x:c r="A4894" s="0" t="s">
        <x:v>5954</x:v>
      </x:c>
      <x:c r="B4894" s="0">
        <x:v>74941465</x:v>
      </x:c>
    </x:row>
    <x:row r="4895" spans="1:2">
      <x:c r="A4895" s="0" t="s">
        <x:v>5955</x:v>
      </x:c>
      <x:c r="B4895" s="0">
        <x:v>74941464</x:v>
      </x:c>
    </x:row>
    <x:row r="4896" spans="1:2">
      <x:c r="A4896" s="0" t="s">
        <x:v>5956</x:v>
      </x:c>
      <x:c r="B4896" s="0">
        <x:v>74941463</x:v>
      </x:c>
    </x:row>
    <x:row r="4897" spans="1:2">
      <x:c r="A4897" s="0" t="s">
        <x:v>5957</x:v>
      </x:c>
      <x:c r="B4897" s="0">
        <x:v>74941462</x:v>
      </x:c>
    </x:row>
    <x:row r="4898" spans="1:2">
      <x:c r="A4898" s="0" t="s">
        <x:v>5958</x:v>
      </x:c>
      <x:c r="B4898" s="0">
        <x:v>74941461</x:v>
      </x:c>
    </x:row>
    <x:row r="4899" spans="1:2">
      <x:c r="A4899" s="0" t="s">
        <x:v>5959</x:v>
      </x:c>
      <x:c r="B4899" s="0">
        <x:v>74941460</x:v>
      </x:c>
    </x:row>
    <x:row r="4900" spans="1:2">
      <x:c r="A4900" s="0" t="s">
        <x:v>5960</x:v>
      </x:c>
      <x:c r="B4900" s="0">
        <x:v>74941459</x:v>
      </x:c>
    </x:row>
    <x:row r="4901" spans="1:2">
      <x:c r="A4901" s="0" t="s">
        <x:v>3431</x:v>
      </x:c>
      <x:c r="B4901" s="0">
        <x:v>74941458</x:v>
      </x:c>
    </x:row>
    <x:row r="4902" spans="1:2">
      <x:c r="A4902" s="0" t="s">
        <x:v>5961</x:v>
      </x:c>
      <x:c r="B4902" s="0">
        <x:v>74936850</x:v>
      </x:c>
    </x:row>
    <x:row r="4903" spans="1:2">
      <x:c r="A4903" s="0" t="s">
        <x:v>5962</x:v>
      </x:c>
      <x:c r="B4903" s="0">
        <x:v>74936621</x:v>
      </x:c>
    </x:row>
    <x:row r="4904" spans="1:2">
      <x:c r="A4904" s="0" t="s">
        <x:v>5963</x:v>
      </x:c>
      <x:c r="B4904" s="0">
        <x:v>74936509</x:v>
      </x:c>
    </x:row>
    <x:row r="4905" spans="1:2">
      <x:c r="A4905" s="0" t="s">
        <x:v>5964</x:v>
      </x:c>
      <x:c r="B4905" s="0">
        <x:v>74932766</x:v>
      </x:c>
    </x:row>
    <x:row r="4906" spans="1:2">
      <x:c r="A4906" s="0" t="s">
        <x:v>5965</x:v>
      </x:c>
      <x:c r="B4906" s="0">
        <x:v>74932764</x:v>
      </x:c>
    </x:row>
    <x:row r="4907" spans="1:2">
      <x:c r="A4907" s="0" t="s">
        <x:v>5966</x:v>
      </x:c>
      <x:c r="B4907" s="0">
        <x:v>74932763</x:v>
      </x:c>
    </x:row>
    <x:row r="4908" spans="1:2">
      <x:c r="A4908" s="0" t="s">
        <x:v>5967</x:v>
      </x:c>
      <x:c r="B4908" s="0">
        <x:v>74932762</x:v>
      </x:c>
    </x:row>
    <x:row r="4909" spans="1:2">
      <x:c r="A4909" s="0" t="s">
        <x:v>3031</x:v>
      </x:c>
      <x:c r="B4909" s="0">
        <x:v>74932761</x:v>
      </x:c>
    </x:row>
    <x:row r="4910" spans="1:2">
      <x:c r="A4910" s="0" t="s">
        <x:v>2975</x:v>
      </x:c>
      <x:c r="B4910" s="0">
        <x:v>74932759</x:v>
      </x:c>
    </x:row>
    <x:row r="4911" spans="1:2">
      <x:c r="A4911" s="0" t="s">
        <x:v>5968</x:v>
      </x:c>
      <x:c r="B4911" s="0">
        <x:v>74932758</x:v>
      </x:c>
    </x:row>
    <x:row r="4912" spans="1:2">
      <x:c r="A4912" s="0" t="s">
        <x:v>4000</x:v>
      </x:c>
      <x:c r="B4912" s="0">
        <x:v>74932757</x:v>
      </x:c>
    </x:row>
    <x:row r="4913" spans="1:2">
      <x:c r="A4913" s="0" t="s">
        <x:v>3098</x:v>
      </x:c>
      <x:c r="B4913" s="0">
        <x:v>74932756</x:v>
      </x:c>
    </x:row>
    <x:row r="4914" spans="1:2">
      <x:c r="A4914" s="0" t="s">
        <x:v>5969</x:v>
      </x:c>
      <x:c r="B4914" s="0">
        <x:v>74932755</x:v>
      </x:c>
    </x:row>
    <x:row r="4915" spans="1:2">
      <x:c r="A4915" s="0" t="s">
        <x:v>5970</x:v>
      </x:c>
      <x:c r="B4915" s="0">
        <x:v>74932754</x:v>
      </x:c>
    </x:row>
    <x:row r="4916" spans="1:2">
      <x:c r="A4916" s="0" t="s">
        <x:v>5971</x:v>
      </x:c>
      <x:c r="B4916" s="0">
        <x:v>74932753</x:v>
      </x:c>
    </x:row>
    <x:row r="4917" spans="1:2">
      <x:c r="A4917" s="0" t="s">
        <x:v>2127</x:v>
      </x:c>
      <x:c r="B4917" s="0">
        <x:v>74932752</x:v>
      </x:c>
    </x:row>
    <x:row r="4918" spans="1:2">
      <x:c r="A4918" s="0" t="s">
        <x:v>5589</x:v>
      </x:c>
      <x:c r="B4918" s="0">
        <x:v>74932751</x:v>
      </x:c>
    </x:row>
    <x:row r="4919" spans="1:2">
      <x:c r="A4919" s="0" t="s">
        <x:v>5972</x:v>
      </x:c>
      <x:c r="B4919" s="0">
        <x:v>74932750</x:v>
      </x:c>
    </x:row>
    <x:row r="4920" spans="1:2">
      <x:c r="A4920" s="0" t="s">
        <x:v>3644</x:v>
      </x:c>
      <x:c r="B4920" s="0">
        <x:v>74932749</x:v>
      </x:c>
    </x:row>
    <x:row r="4921" spans="1:2">
      <x:c r="A4921" s="0" t="s">
        <x:v>3644</x:v>
      </x:c>
      <x:c r="B4921" s="0">
        <x:v>74930425</x:v>
      </x:c>
    </x:row>
    <x:row r="4922" spans="1:2">
      <x:c r="A4922" s="0" t="s">
        <x:v>5043</x:v>
      </x:c>
      <x:c r="B4922" s="0">
        <x:v>74907739</x:v>
      </x:c>
    </x:row>
    <x:row r="4923" spans="1:2">
      <x:c r="A4923" s="0" t="s">
        <x:v>5973</x:v>
      </x:c>
      <x:c r="B4923" s="0">
        <x:v>74907453</x:v>
      </x:c>
    </x:row>
    <x:row r="4924" spans="1:2">
      <x:c r="A4924" s="0" t="s">
        <x:v>5974</x:v>
      </x:c>
      <x:c r="B4924" s="0">
        <x:v>74907002</x:v>
      </x:c>
    </x:row>
    <x:row r="4925" spans="1:2">
      <x:c r="A4925" s="0" t="s">
        <x:v>2684</x:v>
      </x:c>
      <x:c r="B4925" s="0">
        <x:v>74906720</x:v>
      </x:c>
    </x:row>
    <x:row r="4926" spans="1:2">
      <x:c r="A4926" s="0" t="s">
        <x:v>2960</x:v>
      </x:c>
      <x:c r="B4926" s="0">
        <x:v>74906640</x:v>
      </x:c>
    </x:row>
    <x:row r="4927" spans="1:2">
      <x:c r="A4927" s="0" t="s">
        <x:v>5975</x:v>
      </x:c>
      <x:c r="B4927" s="0">
        <x:v>74906515</x:v>
      </x:c>
    </x:row>
    <x:row r="4928" spans="1:2">
      <x:c r="A4928" s="0" t="s">
        <x:v>5976</x:v>
      </x:c>
      <x:c r="B4928" s="0">
        <x:v>74906467</x:v>
      </x:c>
    </x:row>
    <x:row r="4929" spans="1:2">
      <x:c r="A4929" s="0" t="s">
        <x:v>2684</x:v>
      </x:c>
      <x:c r="B4929" s="0">
        <x:v>74906399</x:v>
      </x:c>
    </x:row>
    <x:row r="4930" spans="1:2">
      <x:c r="A4930" s="0" t="s">
        <x:v>5977</x:v>
      </x:c>
      <x:c r="B4930" s="0">
        <x:v>74906086</x:v>
      </x:c>
    </x:row>
    <x:row r="4931" spans="1:2">
      <x:c r="A4931" s="0" t="s">
        <x:v>2127</x:v>
      </x:c>
      <x:c r="B4931" s="0">
        <x:v>74905836</x:v>
      </x:c>
    </x:row>
    <x:row r="4932" spans="1:2">
      <x:c r="A4932" s="0" t="s">
        <x:v>5978</x:v>
      </x:c>
      <x:c r="B4932" s="0">
        <x:v>74905715</x:v>
      </x:c>
    </x:row>
    <x:row r="4933" spans="1:2">
      <x:c r="A4933" s="0" t="s">
        <x:v>5979</x:v>
      </x:c>
      <x:c r="B4933" s="0">
        <x:v>74905604</x:v>
      </x:c>
    </x:row>
    <x:row r="4934" spans="1:2">
      <x:c r="A4934" s="0" t="s">
        <x:v>5980</x:v>
      </x:c>
      <x:c r="B4934" s="0">
        <x:v>74905041</x:v>
      </x:c>
    </x:row>
    <x:row r="4935" spans="1:2">
      <x:c r="A4935" s="0" t="s">
        <x:v>2195</x:v>
      </x:c>
      <x:c r="B4935" s="0">
        <x:v>74904991</x:v>
      </x:c>
    </x:row>
    <x:row r="4936" spans="1:2">
      <x:c r="A4936" s="0" t="s">
        <x:v>3868</x:v>
      </x:c>
      <x:c r="B4936" s="0">
        <x:v>74904908</x:v>
      </x:c>
    </x:row>
    <x:row r="4937" spans="1:2">
      <x:c r="A4937" s="0" t="s">
        <x:v>2834</x:v>
      </x:c>
      <x:c r="B4937" s="0">
        <x:v>74904755</x:v>
      </x:c>
    </x:row>
    <x:row r="4938" spans="1:2">
      <x:c r="A4938" s="0" t="s">
        <x:v>5981</x:v>
      </x:c>
      <x:c r="B4938" s="0">
        <x:v>74904549</x:v>
      </x:c>
    </x:row>
    <x:row r="4939" spans="1:2">
      <x:c r="A4939" s="0" t="s">
        <x:v>5982</x:v>
      </x:c>
      <x:c r="B4939" s="0">
        <x:v>74904169</x:v>
      </x:c>
    </x:row>
    <x:row r="4940" spans="1:2">
      <x:c r="A4940" s="0" t="s">
        <x:v>5983</x:v>
      </x:c>
      <x:c r="B4940" s="0">
        <x:v>74892016</x:v>
      </x:c>
    </x:row>
    <x:row r="4941" spans="1:2">
      <x:c r="A4941" s="0" t="s">
        <x:v>5984</x:v>
      </x:c>
      <x:c r="B4941" s="0">
        <x:v>74889802</x:v>
      </x:c>
    </x:row>
    <x:row r="4942" spans="1:2">
      <x:c r="A4942" s="0" t="s">
        <x:v>3431</x:v>
      </x:c>
      <x:c r="B4942" s="0">
        <x:v>74889801</x:v>
      </x:c>
    </x:row>
    <x:row r="4943" spans="1:2">
      <x:c r="A4943" s="0" t="s">
        <x:v>2667</x:v>
      </x:c>
      <x:c r="B4943" s="0">
        <x:v>74888832</x:v>
      </x:c>
    </x:row>
    <x:row r="4944" spans="1:2">
      <x:c r="A4944" s="0" t="s">
        <x:v>2629</x:v>
      </x:c>
      <x:c r="B4944" s="0">
        <x:v>74888831</x:v>
      </x:c>
    </x:row>
    <x:row r="4945" spans="1:2">
      <x:c r="A4945" s="0" t="s">
        <x:v>5985</x:v>
      </x:c>
      <x:c r="B4945" s="0">
        <x:v>74888830</x:v>
      </x:c>
    </x:row>
    <x:row r="4946" spans="1:2">
      <x:c r="A4946" s="0" t="s">
        <x:v>5986</x:v>
      </x:c>
      <x:c r="B4946" s="0">
        <x:v>74888829</x:v>
      </x:c>
    </x:row>
    <x:row r="4947" spans="1:2">
      <x:c r="A4947" s="0" t="s">
        <x:v>5987</x:v>
      </x:c>
      <x:c r="B4947" s="0">
        <x:v>74888828</x:v>
      </x:c>
    </x:row>
    <x:row r="4948" spans="1:2">
      <x:c r="A4948" s="0" t="s">
        <x:v>5988</x:v>
      </x:c>
      <x:c r="B4948" s="0">
        <x:v>74888827</x:v>
      </x:c>
    </x:row>
    <x:row r="4949" spans="1:2">
      <x:c r="A4949" s="0" t="s">
        <x:v>2262</x:v>
      </x:c>
      <x:c r="B4949" s="0">
        <x:v>74888826</x:v>
      </x:c>
    </x:row>
    <x:row r="4950" spans="1:2">
      <x:c r="A4950" s="0" t="s">
        <x:v>2262</x:v>
      </x:c>
      <x:c r="B4950" s="0">
        <x:v>74888810</x:v>
      </x:c>
    </x:row>
    <x:row r="4951" spans="1:2">
      <x:c r="A4951" s="0" t="s">
        <x:v>5989</x:v>
      </x:c>
      <x:c r="B4951" s="0">
        <x:v>74875904</x:v>
      </x:c>
    </x:row>
    <x:row r="4952" spans="1:2">
      <x:c r="A4952" s="0" t="s">
        <x:v>3431</x:v>
      </x:c>
      <x:c r="B4952" s="0">
        <x:v>74868340</x:v>
      </x:c>
    </x:row>
    <x:row r="4953" spans="1:2">
      <x:c r="A4953" s="0" t="s">
        <x:v>5690</x:v>
      </x:c>
      <x:c r="B4953" s="0">
        <x:v>74866200</x:v>
      </x:c>
    </x:row>
    <x:row r="4954" spans="1:2">
      <x:c r="A4954" s="0" t="s">
        <x:v>5990</x:v>
      </x:c>
      <x:c r="B4954" s="0">
        <x:v>74866199</x:v>
      </x:c>
    </x:row>
    <x:row r="4955" spans="1:2">
      <x:c r="A4955" s="0" t="s">
        <x:v>5991</x:v>
      </x:c>
      <x:c r="B4955" s="0">
        <x:v>74866198</x:v>
      </x:c>
    </x:row>
    <x:row r="4956" spans="1:2">
      <x:c r="A4956" s="0" t="s">
        <x:v>5992</x:v>
      </x:c>
      <x:c r="B4956" s="0">
        <x:v>74866197</x:v>
      </x:c>
    </x:row>
    <x:row r="4957" spans="1:2">
      <x:c r="A4957" s="0" t="s">
        <x:v>5993</x:v>
      </x:c>
      <x:c r="B4957" s="0">
        <x:v>74860182</x:v>
      </x:c>
    </x:row>
    <x:row r="4958" spans="1:2">
      <x:c r="A4958" s="0" t="s">
        <x:v>5994</x:v>
      </x:c>
      <x:c r="B4958" s="0">
        <x:v>74860083</x:v>
      </x:c>
    </x:row>
    <x:row r="4959" spans="1:2">
      <x:c r="A4959" s="0" t="s">
        <x:v>5995</x:v>
      </x:c>
      <x:c r="B4959" s="0">
        <x:v>74860065</x:v>
      </x:c>
    </x:row>
    <x:row r="4960" spans="1:2">
      <x:c r="A4960" s="0" t="s">
        <x:v>5996</x:v>
      </x:c>
      <x:c r="B4960" s="0">
        <x:v>74860029</x:v>
      </x:c>
    </x:row>
    <x:row r="4961" spans="1:2">
      <x:c r="A4961" s="0" t="s">
        <x:v>5997</x:v>
      </x:c>
      <x:c r="B4961" s="0">
        <x:v>74859993</x:v>
      </x:c>
    </x:row>
    <x:row r="4962" spans="1:2">
      <x:c r="A4962" s="0" t="s">
        <x:v>4915</x:v>
      </x:c>
      <x:c r="B4962" s="0">
        <x:v>74858289</x:v>
      </x:c>
    </x:row>
    <x:row r="4963" spans="1:2">
      <x:c r="A4963" s="0" t="s">
        <x:v>5998</x:v>
      </x:c>
      <x:c r="B4963" s="0">
        <x:v>74858085</x:v>
      </x:c>
    </x:row>
    <x:row r="4964" spans="1:2">
      <x:c r="A4964" s="0" t="s">
        <x:v>5999</x:v>
      </x:c>
      <x:c r="B4964" s="0">
        <x:v>74857966</x:v>
      </x:c>
    </x:row>
    <x:row r="4965" spans="1:2">
      <x:c r="A4965" s="0" t="s">
        <x:v>6000</x:v>
      </x:c>
      <x:c r="B4965" s="0">
        <x:v>74857827</x:v>
      </x:c>
    </x:row>
    <x:row r="4966" spans="1:2">
      <x:c r="A4966" s="0" t="s">
        <x:v>6001</x:v>
      </x:c>
      <x:c r="B4966" s="0">
        <x:v>74857649</x:v>
      </x:c>
    </x:row>
    <x:row r="4967" spans="1:2">
      <x:c r="A4967" s="0" t="s">
        <x:v>6002</x:v>
      </x:c>
      <x:c r="B4967" s="0">
        <x:v>74857648</x:v>
      </x:c>
    </x:row>
    <x:row r="4968" spans="1:2">
      <x:c r="A4968" s="0" t="s">
        <x:v>6003</x:v>
      </x:c>
      <x:c r="B4968" s="0">
        <x:v>74857647</x:v>
      </x:c>
    </x:row>
    <x:row r="4969" spans="1:2">
      <x:c r="A4969" s="0" t="s">
        <x:v>6004</x:v>
      </x:c>
      <x:c r="B4969" s="0">
        <x:v>74857646</x:v>
      </x:c>
    </x:row>
    <x:row r="4970" spans="1:2">
      <x:c r="A4970" s="0" t="s">
        <x:v>6005</x:v>
      </x:c>
      <x:c r="B4970" s="0">
        <x:v>74857645</x:v>
      </x:c>
    </x:row>
    <x:row r="4971" spans="1:2">
      <x:c r="A4971" s="0" t="s">
        <x:v>6006</x:v>
      </x:c>
      <x:c r="B4971" s="0">
        <x:v>74857644</x:v>
      </x:c>
    </x:row>
    <x:row r="4972" spans="1:2">
      <x:c r="A4972" s="0" t="s">
        <x:v>6007</x:v>
      </x:c>
      <x:c r="B4972" s="0">
        <x:v>74857643</x:v>
      </x:c>
    </x:row>
    <x:row r="4973" spans="1:2">
      <x:c r="A4973" s="0" t="s">
        <x:v>6008</x:v>
      </x:c>
      <x:c r="B4973" s="0">
        <x:v>74857642</x:v>
      </x:c>
    </x:row>
    <x:row r="4974" spans="1:2">
      <x:c r="A4974" s="0" t="s">
        <x:v>5304</x:v>
      </x:c>
      <x:c r="B4974" s="0">
        <x:v>74857641</x:v>
      </x:c>
    </x:row>
    <x:row r="4975" spans="1:2">
      <x:c r="A4975" s="0" t="s">
        <x:v>6009</x:v>
      </x:c>
      <x:c r="B4975" s="0">
        <x:v>74857640</x:v>
      </x:c>
    </x:row>
    <x:row r="4976" spans="1:2">
      <x:c r="A4976" s="0" t="s">
        <x:v>6010</x:v>
      </x:c>
      <x:c r="B4976" s="0">
        <x:v>74857639</x:v>
      </x:c>
    </x:row>
    <x:row r="4977" spans="1:2">
      <x:c r="A4977" s="0" t="s">
        <x:v>6011</x:v>
      </x:c>
      <x:c r="B4977" s="0">
        <x:v>74857638</x:v>
      </x:c>
    </x:row>
    <x:row r="4978" spans="1:2">
      <x:c r="A4978" s="0" t="s">
        <x:v>6012</x:v>
      </x:c>
      <x:c r="B4978" s="0">
        <x:v>74857637</x:v>
      </x:c>
    </x:row>
    <x:row r="4979" spans="1:2">
      <x:c r="A4979" s="0" t="s">
        <x:v>6013</x:v>
      </x:c>
      <x:c r="B4979" s="0">
        <x:v>74857636</x:v>
      </x:c>
    </x:row>
    <x:row r="4980" spans="1:2">
      <x:c r="A4980" s="0" t="s">
        <x:v>6014</x:v>
      </x:c>
      <x:c r="B4980" s="0">
        <x:v>74857634</x:v>
      </x:c>
    </x:row>
    <x:row r="4981" spans="1:2">
      <x:c r="A4981" s="0" t="s">
        <x:v>3431</x:v>
      </x:c>
      <x:c r="B4981" s="0">
        <x:v>74857633</x:v>
      </x:c>
    </x:row>
    <x:row r="4982" spans="1:2">
      <x:c r="A4982" s="0" t="s">
        <x:v>6015</x:v>
      </x:c>
      <x:c r="B4982" s="0">
        <x:v>74856660</x:v>
      </x:c>
    </x:row>
    <x:row r="4983" spans="1:2">
      <x:c r="A4983" s="0" t="s">
        <x:v>6016</x:v>
      </x:c>
      <x:c r="B4983" s="0">
        <x:v>74856659</x:v>
      </x:c>
    </x:row>
    <x:row r="4984" spans="1:2">
      <x:c r="A4984" s="0" t="s">
        <x:v>6017</x:v>
      </x:c>
      <x:c r="B4984" s="0">
        <x:v>74856658</x:v>
      </x:c>
    </x:row>
    <x:row r="4985" spans="1:2">
      <x:c r="A4985" s="0" t="s">
        <x:v>6018</x:v>
      </x:c>
      <x:c r="B4985" s="0">
        <x:v>74856657</x:v>
      </x:c>
    </x:row>
    <x:row r="4986" spans="1:2">
      <x:c r="A4986" s="0" t="s">
        <x:v>6019</x:v>
      </x:c>
      <x:c r="B4986" s="0">
        <x:v>74856656</x:v>
      </x:c>
    </x:row>
    <x:row r="4987" spans="1:2">
      <x:c r="A4987" s="0" t="s">
        <x:v>6020</x:v>
      </x:c>
      <x:c r="B4987" s="0">
        <x:v>74856655</x:v>
      </x:c>
    </x:row>
    <x:row r="4988" spans="1:2">
      <x:c r="A4988" s="0" t="s">
        <x:v>6021</x:v>
      </x:c>
      <x:c r="B4988" s="0">
        <x:v>74856654</x:v>
      </x:c>
    </x:row>
    <x:row r="4989" spans="1:2">
      <x:c r="A4989" s="0" t="s">
        <x:v>2887</x:v>
      </x:c>
      <x:c r="B4989" s="0">
        <x:v>74856653</x:v>
      </x:c>
    </x:row>
    <x:row r="4990" spans="1:2">
      <x:c r="A4990" s="0" t="s">
        <x:v>4474</x:v>
      </x:c>
      <x:c r="B4990" s="0">
        <x:v>74856652</x:v>
      </x:c>
    </x:row>
    <x:row r="4991" spans="1:2">
      <x:c r="A4991" s="0" t="s">
        <x:v>5750</x:v>
      </x:c>
      <x:c r="B4991" s="0">
        <x:v>74856651</x:v>
      </x:c>
    </x:row>
    <x:row r="4992" spans="1:2">
      <x:c r="A4992" s="0" t="s">
        <x:v>6022</x:v>
      </x:c>
      <x:c r="B4992" s="0">
        <x:v>74849915</x:v>
      </x:c>
    </x:row>
    <x:row r="4993" spans="1:2">
      <x:c r="A4993" s="0" t="s">
        <x:v>6023</x:v>
      </x:c>
      <x:c r="B4993" s="0">
        <x:v>74849726</x:v>
      </x:c>
    </x:row>
    <x:row r="4994" spans="1:2">
      <x:c r="A4994" s="0" t="s">
        <x:v>6024</x:v>
      </x:c>
      <x:c r="B4994" s="0">
        <x:v>74849401</x:v>
      </x:c>
    </x:row>
    <x:row r="4995" spans="1:2">
      <x:c r="A4995" s="0" t="s">
        <x:v>6025</x:v>
      </x:c>
      <x:c r="B4995" s="0">
        <x:v>74849274</x:v>
      </x:c>
    </x:row>
    <x:row r="4996" spans="1:2">
      <x:c r="A4996" s="0" t="s">
        <x:v>6026</x:v>
      </x:c>
      <x:c r="B4996" s="0">
        <x:v>74849223</x:v>
      </x:c>
    </x:row>
    <x:row r="4997" spans="1:2">
      <x:c r="A4997" s="0" t="s">
        <x:v>6027</x:v>
      </x:c>
      <x:c r="B4997" s="0">
        <x:v>74849087</x:v>
      </x:c>
    </x:row>
    <x:row r="4998" spans="1:2">
      <x:c r="A4998" s="0" t="s">
        <x:v>6024</x:v>
      </x:c>
      <x:c r="B4998" s="0">
        <x:v>74848824</x:v>
      </x:c>
    </x:row>
    <x:row r="4999" spans="1:2">
      <x:c r="A4999" s="0" t="s">
        <x:v>6028</x:v>
      </x:c>
      <x:c r="B4999" s="0">
        <x:v>74848587</x:v>
      </x:c>
    </x:row>
    <x:row r="5000" spans="1:2">
      <x:c r="A5000" s="0" t="s">
        <x:v>6029</x:v>
      </x:c>
      <x:c r="B5000" s="0">
        <x:v>74848480</x:v>
      </x:c>
    </x:row>
    <x:row r="5001" spans="1:2">
      <x:c r="A5001" s="0" t="s">
        <x:v>6030</x:v>
      </x:c>
      <x:c r="B5001" s="0">
        <x:v>74847748</x:v>
      </x:c>
    </x:row>
    <x:row r="5002" spans="1:2">
      <x:c r="A5002" s="0" t="s">
        <x:v>6031</x:v>
      </x:c>
      <x:c r="B5002" s="0">
        <x:v>74847745</x:v>
      </x:c>
    </x:row>
    <x:row r="5003" spans="1:2">
      <x:c r="A5003" s="0" t="s">
        <x:v>3313</x:v>
      </x:c>
      <x:c r="B5003" s="0">
        <x:v>74847744</x:v>
      </x:c>
    </x:row>
    <x:row r="5004" spans="1:2">
      <x:c r="A5004" s="0" t="s">
        <x:v>2790</x:v>
      </x:c>
      <x:c r="B5004" s="0">
        <x:v>74847743</x:v>
      </x:c>
    </x:row>
    <x:row r="5005" spans="1:2">
      <x:c r="A5005" s="0" t="s">
        <x:v>6032</x:v>
      </x:c>
      <x:c r="B5005" s="0">
        <x:v>74847742</x:v>
      </x:c>
    </x:row>
    <x:row r="5006" spans="1:2">
      <x:c r="A5006" s="0" t="s">
        <x:v>3030</x:v>
      </x:c>
      <x:c r="B5006" s="0">
        <x:v>74847740</x:v>
      </x:c>
    </x:row>
    <x:row r="5007" spans="1:2">
      <x:c r="A5007" s="0" t="s">
        <x:v>6033</x:v>
      </x:c>
      <x:c r="B5007" s="0">
        <x:v>74847739</x:v>
      </x:c>
    </x:row>
    <x:row r="5008" spans="1:2">
      <x:c r="A5008" s="0" t="s">
        <x:v>3188</x:v>
      </x:c>
      <x:c r="B5008" s="0">
        <x:v>74847738</x:v>
      </x:c>
    </x:row>
    <x:row r="5009" spans="1:2">
      <x:c r="A5009" s="0" t="s">
        <x:v>6034</x:v>
      </x:c>
      <x:c r="B5009" s="0">
        <x:v>74847737</x:v>
      </x:c>
    </x:row>
    <x:row r="5010" spans="1:2">
      <x:c r="A5010" s="0" t="s">
        <x:v>6035</x:v>
      </x:c>
      <x:c r="B5010" s="0">
        <x:v>74847736</x:v>
      </x:c>
    </x:row>
    <x:row r="5011" spans="1:2">
      <x:c r="A5011" s="0" t="s">
        <x:v>2704</x:v>
      </x:c>
      <x:c r="B5011" s="0">
        <x:v>74847735</x:v>
      </x:c>
    </x:row>
    <x:row r="5012" spans="1:2">
      <x:c r="A5012" s="0" t="s">
        <x:v>6036</x:v>
      </x:c>
      <x:c r="B5012" s="0">
        <x:v>74847734</x:v>
      </x:c>
    </x:row>
    <x:row r="5013" spans="1:2">
      <x:c r="A5013" s="0" t="s">
        <x:v>3431</x:v>
      </x:c>
      <x:c r="B5013" s="0">
        <x:v>74847733</x:v>
      </x:c>
    </x:row>
    <x:row r="5014" spans="1:2">
      <x:c r="A5014" s="0" t="s">
        <x:v>6037</x:v>
      </x:c>
      <x:c r="B5014" s="0">
        <x:v>74847675</x:v>
      </x:c>
    </x:row>
    <x:row r="5015" spans="1:2">
      <x:c r="A5015" s="0" t="s">
        <x:v>3670</x:v>
      </x:c>
      <x:c r="B5015" s="0">
        <x:v>74847674</x:v>
      </x:c>
    </x:row>
    <x:row r="5016" spans="1:2">
      <x:c r="A5016" s="0" t="s">
        <x:v>6038</x:v>
      </x:c>
      <x:c r="B5016" s="0">
        <x:v>74847673</x:v>
      </x:c>
    </x:row>
    <x:row r="5017" spans="1:2">
      <x:c r="A5017" s="0" t="s">
        <x:v>6039</x:v>
      </x:c>
      <x:c r="B5017" s="0">
        <x:v>74847672</x:v>
      </x:c>
    </x:row>
    <x:row r="5018" spans="1:2">
      <x:c r="A5018" s="0" t="s">
        <x:v>6040</x:v>
      </x:c>
      <x:c r="B5018" s="0">
        <x:v>74847671</x:v>
      </x:c>
    </x:row>
    <x:row r="5019" spans="1:2">
      <x:c r="A5019" s="0" t="s">
        <x:v>6041</x:v>
      </x:c>
      <x:c r="B5019" s="0">
        <x:v>74847670</x:v>
      </x:c>
    </x:row>
    <x:row r="5020" spans="1:2">
      <x:c r="A5020" s="0" t="s">
        <x:v>6042</x:v>
      </x:c>
      <x:c r="B5020" s="0">
        <x:v>74847669</x:v>
      </x:c>
    </x:row>
    <x:row r="5021" spans="1:2">
      <x:c r="A5021" s="0" t="s">
        <x:v>6043</x:v>
      </x:c>
      <x:c r="B5021" s="0">
        <x:v>74847668</x:v>
      </x:c>
    </x:row>
    <x:row r="5022" spans="1:2">
      <x:c r="A5022" s="0" t="s">
        <x:v>5465</x:v>
      </x:c>
      <x:c r="B5022" s="0">
        <x:v>74847667</x:v>
      </x:c>
    </x:row>
    <x:row r="5023" spans="1:2">
      <x:c r="A5023" s="0" t="s">
        <x:v>6044</x:v>
      </x:c>
      <x:c r="B5023" s="0">
        <x:v>74847666</x:v>
      </x:c>
    </x:row>
    <x:row r="5024" spans="1:2">
      <x:c r="A5024" s="0" t="s">
        <x:v>6045</x:v>
      </x:c>
      <x:c r="B5024" s="0">
        <x:v>74847665</x:v>
      </x:c>
    </x:row>
    <x:row r="5025" spans="1:2">
      <x:c r="A5025" s="0" t="s">
        <x:v>6046</x:v>
      </x:c>
      <x:c r="B5025" s="0">
        <x:v>74847664</x:v>
      </x:c>
    </x:row>
    <x:row r="5026" spans="1:2">
      <x:c r="A5026" s="0" t="s">
        <x:v>6047</x:v>
      </x:c>
      <x:c r="B5026" s="0">
        <x:v>74847663</x:v>
      </x:c>
    </x:row>
    <x:row r="5027" spans="1:2">
      <x:c r="A5027" s="0" t="s">
        <x:v>6048</x:v>
      </x:c>
      <x:c r="B5027" s="0">
        <x:v>74847662</x:v>
      </x:c>
    </x:row>
    <x:row r="5028" spans="1:2">
      <x:c r="A5028" s="0" t="s">
        <x:v>6049</x:v>
      </x:c>
      <x:c r="B5028" s="0">
        <x:v>74847661</x:v>
      </x:c>
    </x:row>
    <x:row r="5029" spans="1:2">
      <x:c r="A5029" s="0" t="s">
        <x:v>6050</x:v>
      </x:c>
      <x:c r="B5029" s="0">
        <x:v>74847660</x:v>
      </x:c>
    </x:row>
    <x:row r="5030" spans="1:2">
      <x:c r="A5030" s="0" t="s">
        <x:v>6051</x:v>
      </x:c>
      <x:c r="B5030" s="0">
        <x:v>74847659</x:v>
      </x:c>
    </x:row>
    <x:row r="5031" spans="1:2">
      <x:c r="A5031" s="0" t="s">
        <x:v>6052</x:v>
      </x:c>
      <x:c r="B5031" s="0">
        <x:v>74847658</x:v>
      </x:c>
    </x:row>
    <x:row r="5032" spans="1:2">
      <x:c r="A5032" s="0" t="s">
        <x:v>6053</x:v>
      </x:c>
      <x:c r="B5032" s="0">
        <x:v>74847655</x:v>
      </x:c>
    </x:row>
    <x:row r="5033" spans="1:2">
      <x:c r="A5033" s="0" t="s">
        <x:v>6054</x:v>
      </x:c>
      <x:c r="B5033" s="0">
        <x:v>74847654</x:v>
      </x:c>
    </x:row>
    <x:row r="5034" spans="1:2">
      <x:c r="A5034" s="0" t="s">
        <x:v>6055</x:v>
      </x:c>
      <x:c r="B5034" s="0">
        <x:v>74847653</x:v>
      </x:c>
    </x:row>
    <x:row r="5035" spans="1:2">
      <x:c r="A5035" s="0" t="s">
        <x:v>6056</x:v>
      </x:c>
      <x:c r="B5035" s="0">
        <x:v>74847652</x:v>
      </x:c>
    </x:row>
    <x:row r="5036" spans="1:2">
      <x:c r="A5036" s="0" t="s">
        <x:v>3798</x:v>
      </x:c>
      <x:c r="B5036" s="0">
        <x:v>74847651</x:v>
      </x:c>
    </x:row>
    <x:row r="5037" spans="1:2">
      <x:c r="A5037" s="0" t="s">
        <x:v>6057</x:v>
      </x:c>
      <x:c r="B5037" s="0">
        <x:v>74847650</x:v>
      </x:c>
    </x:row>
    <x:row r="5038" spans="1:2">
      <x:c r="A5038" s="0" t="s">
        <x:v>6058</x:v>
      </x:c>
      <x:c r="B5038" s="0">
        <x:v>74847649</x:v>
      </x:c>
    </x:row>
    <x:row r="5039" spans="1:2">
      <x:c r="A5039" s="0" t="s">
        <x:v>3431</x:v>
      </x:c>
      <x:c r="B5039" s="0">
        <x:v>74847648</x:v>
      </x:c>
    </x:row>
    <x:row r="5040" spans="1:2">
      <x:c r="A5040" s="0" t="s">
        <x:v>1754</x:v>
      </x:c>
      <x:c r="B5040" s="0">
        <x:v>74845887</x:v>
      </x:c>
    </x:row>
    <x:row r="5041" spans="1:2">
      <x:c r="A5041" s="0" t="s">
        <x:v>5848</x:v>
      </x:c>
      <x:c r="B5041" s="0">
        <x:v>74845702</x:v>
      </x:c>
    </x:row>
    <x:row r="5042" spans="1:2">
      <x:c r="A5042" s="0" t="s">
        <x:v>6059</x:v>
      </x:c>
      <x:c r="B5042" s="0">
        <x:v>74845486</x:v>
      </x:c>
    </x:row>
    <x:row r="5043" spans="1:2">
      <x:c r="A5043" s="0" t="s">
        <x:v>6060</x:v>
      </x:c>
      <x:c r="B5043" s="0">
        <x:v>74845317</x:v>
      </x:c>
    </x:row>
    <x:row r="5044" spans="1:2">
      <x:c r="A5044" s="0" t="s">
        <x:v>6061</x:v>
      </x:c>
      <x:c r="B5044" s="0">
        <x:v>74845182</x:v>
      </x:c>
    </x:row>
    <x:row r="5045" spans="1:2">
      <x:c r="A5045" s="0" t="s">
        <x:v>2719</x:v>
      </x:c>
      <x:c r="B5045" s="0">
        <x:v>74844596</x:v>
      </x:c>
    </x:row>
    <x:row r="5046" spans="1:2">
      <x:c r="A5046" s="0" t="s">
        <x:v>6062</x:v>
      </x:c>
      <x:c r="B5046" s="0">
        <x:v>74844431</x:v>
      </x:c>
    </x:row>
    <x:row r="5047" spans="1:2">
      <x:c r="A5047" s="0" t="s">
        <x:v>4362</x:v>
      </x:c>
      <x:c r="B5047" s="0">
        <x:v>74844289</x:v>
      </x:c>
    </x:row>
    <x:row r="5048" spans="1:2">
      <x:c r="A5048" s="0" t="s">
        <x:v>3039</x:v>
      </x:c>
      <x:c r="B5048" s="0">
        <x:v>74844145</x:v>
      </x:c>
    </x:row>
    <x:row r="5049" spans="1:2">
      <x:c r="A5049" s="0" t="s">
        <x:v>6063</x:v>
      </x:c>
      <x:c r="B5049" s="0">
        <x:v>74844023</x:v>
      </x:c>
    </x:row>
    <x:row r="5050" spans="1:2">
      <x:c r="A5050" s="0" t="s">
        <x:v>2996</x:v>
      </x:c>
      <x:c r="B5050" s="0">
        <x:v>74843752</x:v>
      </x:c>
    </x:row>
    <x:row r="5051" spans="1:2">
      <x:c r="A5051" s="0" t="s">
        <x:v>6064</x:v>
      </x:c>
      <x:c r="B5051" s="0">
        <x:v>74843515</x:v>
      </x:c>
    </x:row>
    <x:row r="5052" spans="1:2">
      <x:c r="A5052" s="0" t="s">
        <x:v>6065</x:v>
      </x:c>
      <x:c r="B5052" s="0">
        <x:v>74843363</x:v>
      </x:c>
    </x:row>
    <x:row r="5053" spans="1:2">
      <x:c r="A5053" s="0" t="s">
        <x:v>6066</x:v>
      </x:c>
      <x:c r="B5053" s="0">
        <x:v>74842689</x:v>
      </x:c>
    </x:row>
    <x:row r="5054" spans="1:2">
      <x:c r="A5054" s="0" t="s">
        <x:v>6067</x:v>
      </x:c>
      <x:c r="B5054" s="0">
        <x:v>74832533</x:v>
      </x:c>
    </x:row>
    <x:row r="5055" spans="1:2">
      <x:c r="A5055" s="0" t="s">
        <x:v>6068</x:v>
      </x:c>
      <x:c r="B5055" s="0">
        <x:v>74832257</x:v>
      </x:c>
    </x:row>
    <x:row r="5056" spans="1:2">
      <x:c r="A5056" s="0" t="s">
        <x:v>6069</x:v>
      </x:c>
      <x:c r="B5056" s="0">
        <x:v>74831843</x:v>
      </x:c>
    </x:row>
    <x:row r="5057" spans="1:2">
      <x:c r="A5057" s="0" t="s">
        <x:v>6070</x:v>
      </x:c>
      <x:c r="B5057" s="0">
        <x:v>74831649</x:v>
      </x:c>
    </x:row>
    <x:row r="5058" spans="1:2">
      <x:c r="A5058" s="0" t="s">
        <x:v>6071</x:v>
      </x:c>
      <x:c r="B5058" s="0">
        <x:v>74825858</x:v>
      </x:c>
    </x:row>
    <x:row r="5059" spans="1:2">
      <x:c r="A5059" s="0" t="s">
        <x:v>6072</x:v>
      </x:c>
      <x:c r="B5059" s="0">
        <x:v>74825426</x:v>
      </x:c>
    </x:row>
    <x:row r="5060" spans="1:2">
      <x:c r="A5060" s="0" t="s">
        <x:v>6073</x:v>
      </x:c>
      <x:c r="B5060" s="0">
        <x:v>74824318</x:v>
      </x:c>
    </x:row>
    <x:row r="5061" spans="1:2">
      <x:c r="A5061" s="0" t="s">
        <x:v>6074</x:v>
      </x:c>
      <x:c r="B5061" s="0">
        <x:v>74824317</x:v>
      </x:c>
    </x:row>
    <x:row r="5062" spans="1:2">
      <x:c r="A5062" s="0" t="s">
        <x:v>6075</x:v>
      </x:c>
      <x:c r="B5062" s="0">
        <x:v>74824316</x:v>
      </x:c>
    </x:row>
    <x:row r="5063" spans="1:2">
      <x:c r="A5063" s="0" t="s">
        <x:v>6076</x:v>
      </x:c>
      <x:c r="B5063" s="0">
        <x:v>74824315</x:v>
      </x:c>
    </x:row>
    <x:row r="5064" spans="1:2">
      <x:c r="A5064" s="0" t="s">
        <x:v>6077</x:v>
      </x:c>
      <x:c r="B5064" s="0">
        <x:v>74824314</x:v>
      </x:c>
    </x:row>
    <x:row r="5065" spans="1:2">
      <x:c r="A5065" s="0" t="s">
        <x:v>6078</x:v>
      </x:c>
      <x:c r="B5065" s="0">
        <x:v>74824313</x:v>
      </x:c>
    </x:row>
    <x:row r="5066" spans="1:2">
      <x:c r="A5066" s="0" t="s">
        <x:v>6079</x:v>
      </x:c>
      <x:c r="B5066" s="0">
        <x:v>74824312</x:v>
      </x:c>
    </x:row>
    <x:row r="5067" spans="1:2">
      <x:c r="A5067" s="0" t="s">
        <x:v>6080</x:v>
      </x:c>
      <x:c r="B5067" s="0">
        <x:v>74824311</x:v>
      </x:c>
    </x:row>
    <x:row r="5068" spans="1:2">
      <x:c r="A5068" s="0" t="s">
        <x:v>6081</x:v>
      </x:c>
      <x:c r="B5068" s="0">
        <x:v>74824310</x:v>
      </x:c>
    </x:row>
    <x:row r="5069" spans="1:2">
      <x:c r="A5069" s="0" t="s">
        <x:v>3431</x:v>
      </x:c>
      <x:c r="B5069" s="0">
        <x:v>74824309</x:v>
      </x:c>
    </x:row>
    <x:row r="5070" spans="1:2">
      <x:c r="A5070" s="0" t="s">
        <x:v>6082</x:v>
      </x:c>
      <x:c r="B5070" s="0">
        <x:v>74824270</x:v>
      </x:c>
    </x:row>
    <x:row r="5071" spans="1:2">
      <x:c r="A5071" s="0" t="s">
        <x:v>6083</x:v>
      </x:c>
      <x:c r="B5071" s="0">
        <x:v>74824269</x:v>
      </x:c>
    </x:row>
    <x:row r="5072" spans="1:2">
      <x:c r="A5072" s="0" t="s">
        <x:v>6084</x:v>
      </x:c>
      <x:c r="B5072" s="0">
        <x:v>74824268</x:v>
      </x:c>
    </x:row>
    <x:row r="5073" spans="1:2">
      <x:c r="A5073" s="0" t="s">
        <x:v>6085</x:v>
      </x:c>
      <x:c r="B5073" s="0">
        <x:v>74824267</x:v>
      </x:c>
    </x:row>
    <x:row r="5074" spans="1:2">
      <x:c r="A5074" s="0" t="s">
        <x:v>6086</x:v>
      </x:c>
      <x:c r="B5074" s="0">
        <x:v>74824266</x:v>
      </x:c>
    </x:row>
    <x:row r="5075" spans="1:2">
      <x:c r="A5075" s="0" t="s">
        <x:v>6087</x:v>
      </x:c>
      <x:c r="B5075" s="0">
        <x:v>74824265</x:v>
      </x:c>
    </x:row>
    <x:row r="5076" spans="1:2">
      <x:c r="A5076" s="0" t="s">
        <x:v>6088</x:v>
      </x:c>
      <x:c r="B5076" s="0">
        <x:v>74824264</x:v>
      </x:c>
    </x:row>
    <x:row r="5077" spans="1:2">
      <x:c r="A5077" s="0" t="s">
        <x:v>6089</x:v>
      </x:c>
      <x:c r="B5077" s="0">
        <x:v>74824263</x:v>
      </x:c>
    </x:row>
    <x:row r="5078" spans="1:2">
      <x:c r="A5078" s="0" t="s">
        <x:v>6090</x:v>
      </x:c>
      <x:c r="B5078" s="0">
        <x:v>74824262</x:v>
      </x:c>
    </x:row>
    <x:row r="5079" spans="1:2">
      <x:c r="A5079" s="0" t="s">
        <x:v>6091</x:v>
      </x:c>
      <x:c r="B5079" s="0">
        <x:v>74824261</x:v>
      </x:c>
    </x:row>
    <x:row r="5080" spans="1:2">
      <x:c r="A5080" s="0" t="s">
        <x:v>6092</x:v>
      </x:c>
      <x:c r="B5080" s="0">
        <x:v>74824260</x:v>
      </x:c>
    </x:row>
    <x:row r="5081" spans="1:2">
      <x:c r="A5081" s="0" t="s">
        <x:v>6093</x:v>
      </x:c>
      <x:c r="B5081" s="0">
        <x:v>74824259</x:v>
      </x:c>
    </x:row>
    <x:row r="5082" spans="1:2">
      <x:c r="A5082" s="0" t="s">
        <x:v>6094</x:v>
      </x:c>
      <x:c r="B5082" s="0">
        <x:v>74824257</x:v>
      </x:c>
    </x:row>
    <x:row r="5083" spans="1:2">
      <x:c r="A5083" s="0" t="s">
        <x:v>6095</x:v>
      </x:c>
      <x:c r="B5083" s="0">
        <x:v>74824255</x:v>
      </x:c>
    </x:row>
    <x:row r="5084" spans="1:2">
      <x:c r="A5084" s="0" t="s">
        <x:v>6096</x:v>
      </x:c>
      <x:c r="B5084" s="0">
        <x:v>74824254</x:v>
      </x:c>
    </x:row>
    <x:row r="5085" spans="1:2">
      <x:c r="A5085" s="0" t="s">
        <x:v>6097</x:v>
      </x:c>
      <x:c r="B5085" s="0">
        <x:v>74824253</x:v>
      </x:c>
    </x:row>
    <x:row r="5086" spans="1:2">
      <x:c r="A5086" s="0" t="s">
        <x:v>6098</x:v>
      </x:c>
      <x:c r="B5086" s="0">
        <x:v>74824252</x:v>
      </x:c>
    </x:row>
    <x:row r="5087" spans="1:2">
      <x:c r="A5087" s="0" t="s">
        <x:v>6099</x:v>
      </x:c>
      <x:c r="B5087" s="0">
        <x:v>74824251</x:v>
      </x:c>
    </x:row>
    <x:row r="5088" spans="1:2">
      <x:c r="A5088" s="0" t="s">
        <x:v>6100</x:v>
      </x:c>
      <x:c r="B5088" s="0">
        <x:v>74824250</x:v>
      </x:c>
    </x:row>
    <x:row r="5089" spans="1:2">
      <x:c r="A5089" s="0" t="s">
        <x:v>6101</x:v>
      </x:c>
      <x:c r="B5089" s="0">
        <x:v>74824249</x:v>
      </x:c>
    </x:row>
    <x:row r="5090" spans="1:2">
      <x:c r="A5090" s="0" t="s">
        <x:v>6102</x:v>
      </x:c>
      <x:c r="B5090" s="0">
        <x:v>74824248</x:v>
      </x:c>
    </x:row>
    <x:row r="5091" spans="1:2">
      <x:c r="A5091" s="0" t="s">
        <x:v>6103</x:v>
      </x:c>
      <x:c r="B5091" s="0">
        <x:v>74824246</x:v>
      </x:c>
    </x:row>
    <x:row r="5092" spans="1:2">
      <x:c r="A5092" s="0" t="s">
        <x:v>6104</x:v>
      </x:c>
      <x:c r="B5092" s="0">
        <x:v>74824245</x:v>
      </x:c>
    </x:row>
    <x:row r="5093" spans="1:2">
      <x:c r="A5093" s="0" t="s">
        <x:v>4977</x:v>
      </x:c>
      <x:c r="B5093" s="0">
        <x:v>74824244</x:v>
      </x:c>
    </x:row>
    <x:row r="5094" spans="1:2">
      <x:c r="A5094" s="0" t="s">
        <x:v>3431</x:v>
      </x:c>
      <x:c r="B5094" s="0">
        <x:v>74824243</x:v>
      </x:c>
    </x:row>
    <x:row r="5095" spans="1:2">
      <x:c r="A5095" s="0" t="s">
        <x:v>6105</x:v>
      </x:c>
      <x:c r="B5095" s="0">
        <x:v>74802161</x:v>
      </x:c>
    </x:row>
    <x:row r="5096" spans="1:2">
      <x:c r="A5096" s="0" t="s">
        <x:v>2807</x:v>
      </x:c>
      <x:c r="B5096" s="0">
        <x:v>74802001</x:v>
      </x:c>
    </x:row>
    <x:row r="5097" spans="1:2">
      <x:c r="A5097" s="0" t="s">
        <x:v>6106</x:v>
      </x:c>
      <x:c r="B5097" s="0">
        <x:v>74800274</x:v>
      </x:c>
    </x:row>
    <x:row r="5098" spans="1:2">
      <x:c r="A5098" s="0" t="s">
        <x:v>3240</x:v>
      </x:c>
      <x:c r="B5098" s="0">
        <x:v>74795732</x:v>
      </x:c>
    </x:row>
    <x:row r="5099" spans="1:2">
      <x:c r="A5099" s="0" t="s">
        <x:v>2987</x:v>
      </x:c>
      <x:c r="B5099" s="0">
        <x:v>74795438</x:v>
      </x:c>
    </x:row>
    <x:row r="5100" spans="1:2">
      <x:c r="A5100" s="0" t="s">
        <x:v>2672</x:v>
      </x:c>
      <x:c r="B5100" s="0">
        <x:v>74795385</x:v>
      </x:c>
    </x:row>
    <x:row r="5101" spans="1:2">
      <x:c r="A5101" s="0" t="s">
        <x:v>4000</x:v>
      </x:c>
      <x:c r="B5101" s="0">
        <x:v>74795324</x:v>
      </x:c>
    </x:row>
    <x:row r="5102" spans="1:2">
      <x:c r="A5102" s="0" t="s">
        <x:v>6107</x:v>
      </x:c>
      <x:c r="B5102" s="0">
        <x:v>74795284</x:v>
      </x:c>
    </x:row>
    <x:row r="5103" spans="1:2">
      <x:c r="A5103" s="0" t="s">
        <x:v>6108</x:v>
      </x:c>
      <x:c r="B5103" s="0">
        <x:v>74789426</x:v>
      </x:c>
    </x:row>
    <x:row r="5104" spans="1:2">
      <x:c r="A5104" s="0" t="s">
        <x:v>6109</x:v>
      </x:c>
      <x:c r="B5104" s="0">
        <x:v>74753451</x:v>
      </x:c>
    </x:row>
    <x:row r="5105" spans="1:2">
      <x:c r="A5105" s="0" t="s">
        <x:v>2790</x:v>
      </x:c>
      <x:c r="B5105" s="0">
        <x:v>74753150</x:v>
      </x:c>
    </x:row>
    <x:row r="5106" spans="1:2">
      <x:c r="A5106" s="0" t="s">
        <x:v>5178</x:v>
      </x:c>
      <x:c r="B5106" s="0">
        <x:v>74753149</x:v>
      </x:c>
    </x:row>
    <x:row r="5107" spans="1:2">
      <x:c r="A5107" s="0" t="s">
        <x:v>3160</x:v>
      </x:c>
      <x:c r="B5107" s="0">
        <x:v>74753148</x:v>
      </x:c>
    </x:row>
    <x:row r="5108" spans="1:2">
      <x:c r="A5108" s="0" t="s">
        <x:v>6110</x:v>
      </x:c>
      <x:c r="B5108" s="0">
        <x:v>74753147</x:v>
      </x:c>
    </x:row>
    <x:row r="5109" spans="1:2">
      <x:c r="A5109" s="0" t="s">
        <x:v>1351</x:v>
      </x:c>
      <x:c r="B5109" s="0">
        <x:v>74753090</x:v>
      </x:c>
    </x:row>
    <x:row r="5110" spans="1:2">
      <x:c r="A5110" s="0" t="s">
        <x:v>6111</x:v>
      </x:c>
      <x:c r="B5110" s="0">
        <x:v>74753076</x:v>
      </x:c>
    </x:row>
    <x:row r="5111" spans="1:2">
      <x:c r="A5111" s="0" t="s">
        <x:v>6112</x:v>
      </x:c>
      <x:c r="B5111" s="0">
        <x:v>74753066</x:v>
      </x:c>
    </x:row>
    <x:row r="5112" spans="1:2">
      <x:c r="A5112" s="0" t="s">
        <x:v>6113</x:v>
      </x:c>
      <x:c r="B5112" s="0">
        <x:v>74752962</x:v>
      </x:c>
    </x:row>
    <x:row r="5113" spans="1:2">
      <x:c r="A5113" s="0" t="s">
        <x:v>2885</x:v>
      </x:c>
      <x:c r="B5113" s="0">
        <x:v>74752868</x:v>
      </x:c>
    </x:row>
    <x:row r="5114" spans="1:2">
      <x:c r="A5114" s="0" t="s">
        <x:v>6114</x:v>
      </x:c>
      <x:c r="B5114" s="0">
        <x:v>74752855</x:v>
      </x:c>
    </x:row>
    <x:row r="5115" spans="1:2">
      <x:c r="A5115" s="0" t="s">
        <x:v>6115</x:v>
      </x:c>
      <x:c r="B5115" s="0">
        <x:v>74752823</x:v>
      </x:c>
    </x:row>
    <x:row r="5116" spans="1:2">
      <x:c r="A5116" s="0" t="s">
        <x:v>6116</x:v>
      </x:c>
      <x:c r="B5116" s="0">
        <x:v>74752524</x:v>
      </x:c>
    </x:row>
    <x:row r="5117" spans="1:2">
      <x:c r="A5117" s="0" t="s">
        <x:v>5994</x:v>
      </x:c>
      <x:c r="B5117" s="0">
        <x:v>74752511</x:v>
      </x:c>
    </x:row>
    <x:row r="5118" spans="1:2">
      <x:c r="A5118" s="0" t="s">
        <x:v>6117</x:v>
      </x:c>
      <x:c r="B5118" s="0">
        <x:v>74752477</x:v>
      </x:c>
    </x:row>
    <x:row r="5119" spans="1:2">
      <x:c r="A5119" s="0" t="s">
        <x:v>6118</x:v>
      </x:c>
      <x:c r="B5119" s="0">
        <x:v>74752460</x:v>
      </x:c>
    </x:row>
    <x:row r="5120" spans="1:2">
      <x:c r="A5120" s="0" t="s">
        <x:v>2812</x:v>
      </x:c>
      <x:c r="B5120" s="0">
        <x:v>74750381</x:v>
      </x:c>
    </x:row>
    <x:row r="5121" spans="1:2">
      <x:c r="A5121" s="0" t="s">
        <x:v>6119</x:v>
      </x:c>
      <x:c r="B5121" s="0">
        <x:v>74750380</x:v>
      </x:c>
    </x:row>
    <x:row r="5122" spans="1:2">
      <x:c r="A5122" s="0" t="s">
        <x:v>4300</x:v>
      </x:c>
      <x:c r="B5122" s="0">
        <x:v>74750379</x:v>
      </x:c>
    </x:row>
    <x:row r="5123" spans="1:2">
      <x:c r="A5123" s="0" t="s">
        <x:v>6120</x:v>
      </x:c>
      <x:c r="B5123" s="0">
        <x:v>74750378</x:v>
      </x:c>
    </x:row>
    <x:row r="5124" spans="1:2">
      <x:c r="A5124" s="0" t="s">
        <x:v>2609</x:v>
      </x:c>
      <x:c r="B5124" s="0">
        <x:v>74750377</x:v>
      </x:c>
    </x:row>
    <x:row r="5125" spans="1:2">
      <x:c r="A5125" s="0" t="s">
        <x:v>2940</x:v>
      </x:c>
      <x:c r="B5125" s="0">
        <x:v>74750376</x:v>
      </x:c>
    </x:row>
    <x:row r="5126" spans="1:2">
      <x:c r="A5126" s="0" t="s">
        <x:v>2279</x:v>
      </x:c>
      <x:c r="B5126" s="0">
        <x:v>74750355</x:v>
      </x:c>
    </x:row>
    <x:row r="5127" spans="1:2">
      <x:c r="A5127" s="0" t="s">
        <x:v>2940</x:v>
      </x:c>
      <x:c r="B5127" s="0">
        <x:v>74750342</x:v>
      </x:c>
    </x:row>
    <x:row r="5128" spans="1:2">
      <x:c r="A5128" s="0" t="s">
        <x:v>3431</x:v>
      </x:c>
      <x:c r="B5128" s="0">
        <x:v>74749770</x:v>
      </x:c>
    </x:row>
    <x:row r="5129" spans="1:2">
      <x:c r="A5129" s="0" t="s">
        <x:v>6121</x:v>
      </x:c>
      <x:c r="B5129" s="0">
        <x:v>74746536</x:v>
      </x:c>
    </x:row>
    <x:row r="5130" spans="1:2">
      <x:c r="A5130" s="0" t="s">
        <x:v>6122</x:v>
      </x:c>
      <x:c r="B5130" s="0">
        <x:v>74746535</x:v>
      </x:c>
    </x:row>
    <x:row r="5131" spans="1:2">
      <x:c r="A5131" s="0" t="s">
        <x:v>3431</x:v>
      </x:c>
      <x:c r="B5131" s="0">
        <x:v>74746534</x:v>
      </x:c>
    </x:row>
    <x:row r="5132" spans="1:2">
      <x:c r="A5132" s="0" t="s">
        <x:v>6121</x:v>
      </x:c>
      <x:c r="B5132" s="0">
        <x:v>74746529</x:v>
      </x:c>
    </x:row>
    <x:row r="5133" spans="1:2">
      <x:c r="A5133" s="0" t="s">
        <x:v>6122</x:v>
      </x:c>
      <x:c r="B5133" s="0">
        <x:v>74746528</x:v>
      </x:c>
    </x:row>
    <x:row r="5134" spans="1:2">
      <x:c r="A5134" s="0" t="s">
        <x:v>3431</x:v>
      </x:c>
      <x:c r="B5134" s="0">
        <x:v>74746527</x:v>
      </x:c>
    </x:row>
    <x:row r="5135" spans="1:2">
      <x:c r="A5135" s="0" t="s">
        <x:v>6123</x:v>
      </x:c>
      <x:c r="B5135" s="0">
        <x:v>74746313</x:v>
      </x:c>
    </x:row>
    <x:row r="5136" spans="1:2">
      <x:c r="A5136" s="0" t="s">
        <x:v>3431</x:v>
      </x:c>
      <x:c r="B5136" s="0">
        <x:v>74746312</x:v>
      </x:c>
    </x:row>
    <x:row r="5137" spans="1:2">
      <x:c r="A5137" s="0" t="s">
        <x:v>6123</x:v>
      </x:c>
      <x:c r="B5137" s="0">
        <x:v>74746263</x:v>
      </x:c>
    </x:row>
    <x:row r="5138" spans="1:2">
      <x:c r="A5138" s="0" t="s">
        <x:v>3431</x:v>
      </x:c>
      <x:c r="B5138" s="0">
        <x:v>74746262</x:v>
      </x:c>
    </x:row>
    <x:row r="5139" spans="1:2">
      <x:c r="A5139" s="0" t="s">
        <x:v>5180</x:v>
      </x:c>
      <x:c r="B5139" s="0">
        <x:v>74746180</x:v>
      </x:c>
    </x:row>
    <x:row r="5140" spans="1:2">
      <x:c r="A5140" s="0" t="s">
        <x:v>6124</x:v>
      </x:c>
      <x:c r="B5140" s="0">
        <x:v>74746179</x:v>
      </x:c>
    </x:row>
    <x:row r="5141" spans="1:2">
      <x:c r="A5141" s="0" t="s">
        <x:v>2714</x:v>
      </x:c>
      <x:c r="B5141" s="0">
        <x:v>74746178</x:v>
      </x:c>
    </x:row>
    <x:row r="5142" spans="1:2">
      <x:c r="A5142" s="0" t="s">
        <x:v>6125</x:v>
      </x:c>
      <x:c r="B5142" s="0">
        <x:v>74746177</x:v>
      </x:c>
    </x:row>
    <x:row r="5143" spans="1:2">
      <x:c r="A5143" s="0" t="s">
        <x:v>6126</x:v>
      </x:c>
      <x:c r="B5143" s="0">
        <x:v>74746176</x:v>
      </x:c>
    </x:row>
    <x:row r="5144" spans="1:2">
      <x:c r="A5144" s="0" t="s">
        <x:v>6127</x:v>
      </x:c>
      <x:c r="B5144" s="0">
        <x:v>74746175</x:v>
      </x:c>
    </x:row>
    <x:row r="5145" spans="1:2">
      <x:c r="A5145" s="0" t="s">
        <x:v>6057</x:v>
      </x:c>
      <x:c r="B5145" s="0">
        <x:v>74746174</x:v>
      </x:c>
    </x:row>
    <x:row r="5146" spans="1:2">
      <x:c r="A5146" s="0" t="s">
        <x:v>5293</x:v>
      </x:c>
      <x:c r="B5146" s="0">
        <x:v>74746173</x:v>
      </x:c>
    </x:row>
    <x:row r="5147" spans="1:2">
      <x:c r="A5147" s="0" t="s">
        <x:v>6128</x:v>
      </x:c>
      <x:c r="B5147" s="0">
        <x:v>74746172</x:v>
      </x:c>
    </x:row>
    <x:row r="5148" spans="1:2">
      <x:c r="A5148" s="0" t="s">
        <x:v>6129</x:v>
      </x:c>
      <x:c r="B5148" s="0">
        <x:v>74746171</x:v>
      </x:c>
    </x:row>
    <x:row r="5149" spans="1:2">
      <x:c r="A5149" s="0" t="s">
        <x:v>6130</x:v>
      </x:c>
      <x:c r="B5149" s="0">
        <x:v>74746170</x:v>
      </x:c>
    </x:row>
    <x:row r="5150" spans="1:2">
      <x:c r="A5150" s="0" t="s">
        <x:v>6131</x:v>
      </x:c>
      <x:c r="B5150" s="0">
        <x:v>74746169</x:v>
      </x:c>
    </x:row>
    <x:row r="5151" spans="1:2">
      <x:c r="A5151" s="0" t="s">
        <x:v>6132</x:v>
      </x:c>
      <x:c r="B5151" s="0">
        <x:v>74746168</x:v>
      </x:c>
    </x:row>
    <x:row r="5152" spans="1:2">
      <x:c r="A5152" s="0" t="s">
        <x:v>3431</x:v>
      </x:c>
      <x:c r="B5152" s="0">
        <x:v>74746167</x:v>
      </x:c>
    </x:row>
    <x:row r="5153" spans="1:2">
      <x:c r="A5153" s="0" t="s">
        <x:v>6133</x:v>
      </x:c>
      <x:c r="B5153" s="0">
        <x:v>74734772</x:v>
      </x:c>
    </x:row>
    <x:row r="5154" spans="1:2">
      <x:c r="A5154" s="0" t="s">
        <x:v>6134</x:v>
      </x:c>
      <x:c r="B5154" s="0">
        <x:v>74731589</x:v>
      </x:c>
    </x:row>
    <x:row r="5155" spans="1:2">
      <x:c r="A5155" s="0" t="s">
        <x:v>6135</x:v>
      </x:c>
      <x:c r="B5155" s="0">
        <x:v>74731588</x:v>
      </x:c>
    </x:row>
    <x:row r="5156" spans="1:2">
      <x:c r="A5156" s="0" t="s">
        <x:v>6136</x:v>
      </x:c>
      <x:c r="B5156" s="0">
        <x:v>74731587</x:v>
      </x:c>
    </x:row>
    <x:row r="5157" spans="1:2">
      <x:c r="A5157" s="0" t="s">
        <x:v>6137</x:v>
      </x:c>
      <x:c r="B5157" s="0">
        <x:v>74731586</x:v>
      </x:c>
    </x:row>
    <x:row r="5158" spans="1:2">
      <x:c r="A5158" s="0" t="s">
        <x:v>6138</x:v>
      </x:c>
      <x:c r="B5158" s="0">
        <x:v>74731585</x:v>
      </x:c>
    </x:row>
    <x:row r="5159" spans="1:2">
      <x:c r="A5159" s="0" t="s">
        <x:v>6139</x:v>
      </x:c>
      <x:c r="B5159" s="0">
        <x:v>74731584</x:v>
      </x:c>
    </x:row>
    <x:row r="5160" spans="1:2">
      <x:c r="A5160" s="0" t="s">
        <x:v>6140</x:v>
      </x:c>
      <x:c r="B5160" s="0">
        <x:v>74731583</x:v>
      </x:c>
    </x:row>
    <x:row r="5161" spans="1:2">
      <x:c r="A5161" s="0" t="s">
        <x:v>6141</x:v>
      </x:c>
      <x:c r="B5161" s="0">
        <x:v>74731582</x:v>
      </x:c>
    </x:row>
    <x:row r="5162" spans="1:2">
      <x:c r="A5162" s="0" t="s">
        <x:v>6142</x:v>
      </x:c>
      <x:c r="B5162" s="0">
        <x:v>74731581</x:v>
      </x:c>
    </x:row>
    <x:row r="5163" spans="1:2">
      <x:c r="A5163" s="0" t="s">
        <x:v>6143</x:v>
      </x:c>
      <x:c r="B5163" s="0">
        <x:v>74731580</x:v>
      </x:c>
    </x:row>
    <x:row r="5164" spans="1:2">
      <x:c r="A5164" s="0" t="s">
        <x:v>6144</x:v>
      </x:c>
      <x:c r="B5164" s="0">
        <x:v>74731579</x:v>
      </x:c>
    </x:row>
    <x:row r="5165" spans="1:2">
      <x:c r="A5165" s="0" t="s">
        <x:v>6145</x:v>
      </x:c>
      <x:c r="B5165" s="0">
        <x:v>74731577</x:v>
      </x:c>
    </x:row>
    <x:row r="5166" spans="1:2">
      <x:c r="A5166" s="0" t="s">
        <x:v>6146</x:v>
      </x:c>
      <x:c r="B5166" s="0">
        <x:v>74731576</x:v>
      </x:c>
    </x:row>
    <x:row r="5167" spans="1:2">
      <x:c r="A5167" s="0" t="s">
        <x:v>4312</x:v>
      </x:c>
      <x:c r="B5167" s="0">
        <x:v>74731575</x:v>
      </x:c>
    </x:row>
    <x:row r="5168" spans="1:2">
      <x:c r="A5168" s="0" t="s">
        <x:v>5243</x:v>
      </x:c>
      <x:c r="B5168" s="0">
        <x:v>74731574</x:v>
      </x:c>
    </x:row>
    <x:row r="5169" spans="1:2">
      <x:c r="A5169" s="0" t="s">
        <x:v>6147</x:v>
      </x:c>
      <x:c r="B5169" s="0">
        <x:v>74731573</x:v>
      </x:c>
    </x:row>
    <x:row r="5170" spans="1:2">
      <x:c r="A5170" s="0" t="s">
        <x:v>6148</x:v>
      </x:c>
      <x:c r="B5170" s="0">
        <x:v>74731572</x:v>
      </x:c>
    </x:row>
    <x:row r="5171" spans="1:2">
      <x:c r="A5171" s="0" t="s">
        <x:v>6149</x:v>
      </x:c>
      <x:c r="B5171" s="0">
        <x:v>74731571</x:v>
      </x:c>
    </x:row>
    <x:row r="5172" spans="1:2">
      <x:c r="A5172" s="0" t="s">
        <x:v>6150</x:v>
      </x:c>
      <x:c r="B5172" s="0">
        <x:v>74731570</x:v>
      </x:c>
    </x:row>
    <x:row r="5173" spans="1:2">
      <x:c r="A5173" s="0" t="s">
        <x:v>4235</x:v>
      </x:c>
      <x:c r="B5173" s="0">
        <x:v>74731569</x:v>
      </x:c>
    </x:row>
    <x:row r="5174" spans="1:2">
      <x:c r="A5174" s="0" t="s">
        <x:v>6151</x:v>
      </x:c>
      <x:c r="B5174" s="0">
        <x:v>74731568</x:v>
      </x:c>
    </x:row>
    <x:row r="5175" spans="1:2">
      <x:c r="A5175" s="0" t="s">
        <x:v>6152</x:v>
      </x:c>
      <x:c r="B5175" s="0">
        <x:v>74731566</x:v>
      </x:c>
    </x:row>
    <x:row r="5176" spans="1:2">
      <x:c r="A5176" s="0" t="s">
        <x:v>6153</x:v>
      </x:c>
      <x:c r="B5176" s="0">
        <x:v>74731565</x:v>
      </x:c>
    </x:row>
    <x:row r="5177" spans="1:2">
      <x:c r="A5177" s="0" t="s">
        <x:v>3431</x:v>
      </x:c>
      <x:c r="B5177" s="0">
        <x:v>74731564</x:v>
      </x:c>
    </x:row>
    <x:row r="5178" spans="1:2">
      <x:c r="A5178" s="0" t="s">
        <x:v>3156</x:v>
      </x:c>
      <x:c r="B5178" s="0">
        <x:v>74731195</x:v>
      </x:c>
    </x:row>
    <x:row r="5179" spans="1:2">
      <x:c r="A5179" s="0" t="s">
        <x:v>2671</x:v>
      </x:c>
      <x:c r="B5179" s="0">
        <x:v>74731194</x:v>
      </x:c>
    </x:row>
    <x:row r="5180" spans="1:2">
      <x:c r="A5180" s="0" t="s">
        <x:v>6154</x:v>
      </x:c>
      <x:c r="B5180" s="0">
        <x:v>74730108</x:v>
      </x:c>
    </x:row>
    <x:row r="5181" spans="1:2">
      <x:c r="A5181" s="0" t="s">
        <x:v>2322</x:v>
      </x:c>
      <x:c r="B5181" s="0">
        <x:v>74730107</x:v>
      </x:c>
    </x:row>
    <x:row r="5182" spans="1:2">
      <x:c r="A5182" s="0" t="s">
        <x:v>6155</x:v>
      </x:c>
      <x:c r="B5182" s="0">
        <x:v>74730106</x:v>
      </x:c>
    </x:row>
    <x:row r="5183" spans="1:2">
      <x:c r="A5183" s="0" t="s">
        <x:v>4000</x:v>
      </x:c>
      <x:c r="B5183" s="0">
        <x:v>74730105</x:v>
      </x:c>
    </x:row>
    <x:row r="5184" spans="1:2">
      <x:c r="A5184" s="0" t="s">
        <x:v>3431</x:v>
      </x:c>
      <x:c r="B5184" s="0">
        <x:v>74724375</x:v>
      </x:c>
    </x:row>
    <x:row r="5185" spans="1:2">
      <x:c r="A5185" s="0" t="s">
        <x:v>6156</x:v>
      </x:c>
      <x:c r="B5185" s="0">
        <x:v>74706104</x:v>
      </x:c>
    </x:row>
    <x:row r="5186" spans="1:2">
      <x:c r="A5186" s="0" t="s">
        <x:v>6157</x:v>
      </x:c>
      <x:c r="B5186" s="0">
        <x:v>74706031</x:v>
      </x:c>
    </x:row>
    <x:row r="5187" spans="1:2">
      <x:c r="A5187" s="0" t="s">
        <x:v>6158</x:v>
      </x:c>
      <x:c r="B5187" s="0">
        <x:v>74705940</x:v>
      </x:c>
    </x:row>
    <x:row r="5188" spans="1:2">
      <x:c r="A5188" s="0" t="s">
        <x:v>6159</x:v>
      </x:c>
      <x:c r="B5188" s="0">
        <x:v>74705836</x:v>
      </x:c>
    </x:row>
    <x:row r="5189" spans="1:2">
      <x:c r="A5189" s="0" t="s">
        <x:v>6160</x:v>
      </x:c>
      <x:c r="B5189" s="0">
        <x:v>74705575</x:v>
      </x:c>
    </x:row>
    <x:row r="5190" spans="1:2">
      <x:c r="A5190" s="0" t="s">
        <x:v>6161</x:v>
      </x:c>
      <x:c r="B5190" s="0">
        <x:v>74705455</x:v>
      </x:c>
    </x:row>
    <x:row r="5191" spans="1:2">
      <x:c r="A5191" s="0" t="s">
        <x:v>6162</x:v>
      </x:c>
      <x:c r="B5191" s="0">
        <x:v>74705353</x:v>
      </x:c>
    </x:row>
    <x:row r="5192" spans="1:2">
      <x:c r="A5192" s="0" t="s">
        <x:v>2848</x:v>
      </x:c>
      <x:c r="B5192" s="0">
        <x:v>74705255</x:v>
      </x:c>
    </x:row>
    <x:row r="5193" spans="1:2">
      <x:c r="A5193" s="0" t="s">
        <x:v>6163</x:v>
      </x:c>
      <x:c r="B5193" s="0">
        <x:v>74702456</x:v>
      </x:c>
    </x:row>
    <x:row r="5194" spans="1:2">
      <x:c r="A5194" s="0" t="s">
        <x:v>6164</x:v>
      </x:c>
      <x:c r="B5194" s="0">
        <x:v>74702454</x:v>
      </x:c>
    </x:row>
    <x:row r="5195" spans="1:2">
      <x:c r="A5195" s="0" t="s">
        <x:v>6165</x:v>
      </x:c>
      <x:c r="B5195" s="0">
        <x:v>74702453</x:v>
      </x:c>
    </x:row>
    <x:row r="5196" spans="1:2">
      <x:c r="A5196" s="0" t="s">
        <x:v>6166</x:v>
      </x:c>
      <x:c r="B5196" s="0">
        <x:v>74702452</x:v>
      </x:c>
    </x:row>
    <x:row r="5197" spans="1:2">
      <x:c r="A5197" s="0" t="s">
        <x:v>6167</x:v>
      </x:c>
      <x:c r="B5197" s="0">
        <x:v>74702451</x:v>
      </x:c>
    </x:row>
    <x:row r="5198" spans="1:2">
      <x:c r="A5198" s="0" t="s">
        <x:v>6168</x:v>
      </x:c>
      <x:c r="B5198" s="0">
        <x:v>74702450</x:v>
      </x:c>
    </x:row>
    <x:row r="5199" spans="1:2">
      <x:c r="A5199" s="0" t="s">
        <x:v>3431</x:v>
      </x:c>
      <x:c r="B5199" s="0">
        <x:v>74702449</x:v>
      </x:c>
    </x:row>
    <x:row r="5200" spans="1:2">
      <x:c r="A5200" s="0" t="s">
        <x:v>6169</x:v>
      </x:c>
      <x:c r="B5200" s="0">
        <x:v>74695776</x:v>
      </x:c>
    </x:row>
    <x:row r="5201" spans="1:2">
      <x:c r="A5201" s="0" t="s">
        <x:v>6170</x:v>
      </x:c>
      <x:c r="B5201" s="0">
        <x:v>74695690</x:v>
      </x:c>
    </x:row>
    <x:row r="5202" spans="1:2">
      <x:c r="A5202" s="0" t="s">
        <x:v>5787</x:v>
      </x:c>
      <x:c r="B5202" s="0">
        <x:v>74686559</x:v>
      </x:c>
    </x:row>
    <x:row r="5203" spans="1:2">
      <x:c r="A5203" s="0" t="s">
        <x:v>2272</x:v>
      </x:c>
      <x:c r="B5203" s="0">
        <x:v>74665370</x:v>
      </x:c>
    </x:row>
    <x:row r="5204" spans="1:2">
      <x:c r="A5204" s="0" t="s">
        <x:v>6171</x:v>
      </x:c>
      <x:c r="B5204" s="0">
        <x:v>74665369</x:v>
      </x:c>
    </x:row>
    <x:row r="5205" spans="1:2">
      <x:c r="A5205" s="0" t="s">
        <x:v>6172</x:v>
      </x:c>
      <x:c r="B5205" s="0">
        <x:v>74665368</x:v>
      </x:c>
    </x:row>
    <x:row r="5206" spans="1:2">
      <x:c r="A5206" s="0" t="s">
        <x:v>6173</x:v>
      </x:c>
      <x:c r="B5206" s="0">
        <x:v>74665362</x:v>
      </x:c>
    </x:row>
    <x:row r="5207" spans="1:2">
      <x:c r="A5207" s="0" t="s">
        <x:v>3431</x:v>
      </x:c>
      <x:c r="B5207" s="0">
        <x:v>74665361</x:v>
      </x:c>
    </x:row>
    <x:row r="5208" spans="1:2">
      <x:c r="A5208" s="0" t="s">
        <x:v>6173</x:v>
      </x:c>
      <x:c r="B5208" s="0">
        <x:v>74665354</x:v>
      </x:c>
    </x:row>
    <x:row r="5209" spans="1:2">
      <x:c r="A5209" s="0" t="s">
        <x:v>3431</x:v>
      </x:c>
      <x:c r="B5209" s="0">
        <x:v>74665353</x:v>
      </x:c>
    </x:row>
    <x:row r="5210" spans="1:2">
      <x:c r="A5210" s="0" t="s">
        <x:v>3188</x:v>
      </x:c>
      <x:c r="B5210" s="0">
        <x:v>74664529</x:v>
      </x:c>
    </x:row>
    <x:row r="5211" spans="1:2">
      <x:c r="A5211" s="0" t="s">
        <x:v>6174</x:v>
      </x:c>
      <x:c r="B5211" s="0">
        <x:v>74664527</x:v>
      </x:c>
    </x:row>
    <x:row r="5212" spans="1:2">
      <x:c r="A5212" s="0" t="s">
        <x:v>2770</x:v>
      </x:c>
      <x:c r="B5212" s="0">
        <x:v>74664525</x:v>
      </x:c>
    </x:row>
    <x:row r="5213" spans="1:2">
      <x:c r="A5213" s="0" t="s">
        <x:v>2726</x:v>
      </x:c>
      <x:c r="B5213" s="0">
        <x:v>74664524</x:v>
      </x:c>
    </x:row>
    <x:row r="5214" spans="1:2">
      <x:c r="A5214" s="0" t="s">
        <x:v>2726</x:v>
      </x:c>
      <x:c r="B5214" s="0">
        <x:v>74664508</x:v>
      </x:c>
    </x:row>
    <x:row r="5215" spans="1:2">
      <x:c r="A5215" s="0" t="s">
        <x:v>6175</x:v>
      </x:c>
      <x:c r="B5215" s="0">
        <x:v>74662899</x:v>
      </x:c>
    </x:row>
    <x:row r="5216" spans="1:2">
      <x:c r="A5216" s="0" t="s">
        <x:v>6176</x:v>
      </x:c>
      <x:c r="B5216" s="0">
        <x:v>74662402</x:v>
      </x:c>
    </x:row>
    <x:row r="5217" spans="1:2">
      <x:c r="A5217" s="0" t="s">
        <x:v>6177</x:v>
      </x:c>
      <x:c r="B5217" s="0">
        <x:v>74662376</x:v>
      </x:c>
    </x:row>
    <x:row r="5218" spans="1:2">
      <x:c r="A5218" s="0" t="s">
        <x:v>6178</x:v>
      </x:c>
      <x:c r="B5218" s="0">
        <x:v>74662339</x:v>
      </x:c>
    </x:row>
    <x:row r="5219" spans="1:2">
      <x:c r="A5219" s="0" t="s">
        <x:v>6179</x:v>
      </x:c>
      <x:c r="B5219" s="0">
        <x:v>74662091</x:v>
      </x:c>
    </x:row>
    <x:row r="5220" spans="1:2">
      <x:c r="A5220" s="0" t="s">
        <x:v>6180</x:v>
      </x:c>
      <x:c r="B5220" s="0">
        <x:v>74662090</x:v>
      </x:c>
    </x:row>
    <x:row r="5221" spans="1:2">
      <x:c r="A5221" s="0" t="s">
        <x:v>6181</x:v>
      </x:c>
      <x:c r="B5221" s="0">
        <x:v>74662089</x:v>
      </x:c>
    </x:row>
    <x:row r="5222" spans="1:2">
      <x:c r="A5222" s="0" t="s">
        <x:v>3431</x:v>
      </x:c>
      <x:c r="B5222" s="0">
        <x:v>74662088</x:v>
      </x:c>
    </x:row>
    <x:row r="5223" spans="1:2">
      <x:c r="A5223" s="0" t="s">
        <x:v>6182</x:v>
      </x:c>
      <x:c r="B5223" s="0">
        <x:v>74662077</x:v>
      </x:c>
    </x:row>
    <x:row r="5224" spans="1:2">
      <x:c r="A5224" s="0" t="s">
        <x:v>6183</x:v>
      </x:c>
      <x:c r="B5224" s="0">
        <x:v>74662076</x:v>
      </x:c>
    </x:row>
    <x:row r="5225" spans="1:2">
      <x:c r="A5225" s="0" t="s">
        <x:v>6184</x:v>
      </x:c>
      <x:c r="B5225" s="0">
        <x:v>74662075</x:v>
      </x:c>
    </x:row>
    <x:row r="5226" spans="1:2">
      <x:c r="A5226" s="0" t="s">
        <x:v>6185</x:v>
      </x:c>
      <x:c r="B5226" s="0">
        <x:v>74662074</x:v>
      </x:c>
    </x:row>
    <x:row r="5227" spans="1:2">
      <x:c r="A5227" s="0" t="s">
        <x:v>6186</x:v>
      </x:c>
      <x:c r="B5227" s="0">
        <x:v>74662073</x:v>
      </x:c>
    </x:row>
    <x:row r="5228" spans="1:2">
      <x:c r="A5228" s="0" t="s">
        <x:v>6187</x:v>
      </x:c>
      <x:c r="B5228" s="0">
        <x:v>74662072</x:v>
      </x:c>
    </x:row>
    <x:row r="5229" spans="1:2">
      <x:c r="A5229" s="0" t="s">
        <x:v>6188</x:v>
      </x:c>
      <x:c r="B5229" s="0">
        <x:v>74662071</x:v>
      </x:c>
    </x:row>
    <x:row r="5230" spans="1:2">
      <x:c r="A5230" s="0" t="s">
        <x:v>6189</x:v>
      </x:c>
      <x:c r="B5230" s="0">
        <x:v>74662070</x:v>
      </x:c>
    </x:row>
    <x:row r="5231" spans="1:2">
      <x:c r="A5231" s="0" t="s">
        <x:v>6190</x:v>
      </x:c>
      <x:c r="B5231" s="0">
        <x:v>74662069</x:v>
      </x:c>
    </x:row>
    <x:row r="5232" spans="1:2">
      <x:c r="A5232" s="0" t="s">
        <x:v>6191</x:v>
      </x:c>
      <x:c r="B5232" s="0">
        <x:v>74662068</x:v>
      </x:c>
    </x:row>
    <x:row r="5233" spans="1:2">
      <x:c r="A5233" s="0" t="s">
        <x:v>6192</x:v>
      </x:c>
      <x:c r="B5233" s="0">
        <x:v>74662067</x:v>
      </x:c>
    </x:row>
    <x:row r="5234" spans="1:2">
      <x:c r="A5234" s="0" t="s">
        <x:v>6193</x:v>
      </x:c>
      <x:c r="B5234" s="0">
        <x:v>74662065</x:v>
      </x:c>
    </x:row>
    <x:row r="5235" spans="1:2">
      <x:c r="A5235" s="0" t="s">
        <x:v>6194</x:v>
      </x:c>
      <x:c r="B5235" s="0">
        <x:v>74662064</x:v>
      </x:c>
    </x:row>
    <x:row r="5236" spans="1:2">
      <x:c r="A5236" s="0" t="s">
        <x:v>6195</x:v>
      </x:c>
      <x:c r="B5236" s="0">
        <x:v>74662063</x:v>
      </x:c>
    </x:row>
    <x:row r="5237" spans="1:2">
      <x:c r="A5237" s="0" t="s">
        <x:v>5274</x:v>
      </x:c>
      <x:c r="B5237" s="0">
        <x:v>74662061</x:v>
      </x:c>
    </x:row>
    <x:row r="5238" spans="1:2">
      <x:c r="A5238" s="0" t="s">
        <x:v>6196</x:v>
      </x:c>
      <x:c r="B5238" s="0">
        <x:v>74662060</x:v>
      </x:c>
    </x:row>
    <x:row r="5239" spans="1:2">
      <x:c r="A5239" s="0" t="s">
        <x:v>6197</x:v>
      </x:c>
      <x:c r="B5239" s="0">
        <x:v>74662059</x:v>
      </x:c>
    </x:row>
    <x:row r="5240" spans="1:2">
      <x:c r="A5240" s="0" t="s">
        <x:v>4071</x:v>
      </x:c>
      <x:c r="B5240" s="0">
        <x:v>74662058</x:v>
      </x:c>
    </x:row>
    <x:row r="5241" spans="1:2">
      <x:c r="A5241" s="0" t="s">
        <x:v>6198</x:v>
      </x:c>
      <x:c r="B5241" s="0">
        <x:v>74662057</x:v>
      </x:c>
    </x:row>
    <x:row r="5242" spans="1:2">
      <x:c r="A5242" s="0" t="s">
        <x:v>6199</x:v>
      </x:c>
      <x:c r="B5242" s="0">
        <x:v>74662056</x:v>
      </x:c>
    </x:row>
    <x:row r="5243" spans="1:2">
      <x:c r="A5243" s="0" t="s">
        <x:v>6200</x:v>
      </x:c>
      <x:c r="B5243" s="0">
        <x:v>74662055</x:v>
      </x:c>
    </x:row>
    <x:row r="5244" spans="1:2">
      <x:c r="A5244" s="0" t="s">
        <x:v>6201</x:v>
      </x:c>
      <x:c r="B5244" s="0">
        <x:v>74662054</x:v>
      </x:c>
    </x:row>
    <x:row r="5245" spans="1:2">
      <x:c r="A5245" s="0" t="s">
        <x:v>6202</x:v>
      </x:c>
      <x:c r="B5245" s="0">
        <x:v>74662053</x:v>
      </x:c>
    </x:row>
    <x:row r="5246" spans="1:2">
      <x:c r="A5246" s="0" t="s">
        <x:v>6203</x:v>
      </x:c>
      <x:c r="B5246" s="0">
        <x:v>74662052</x:v>
      </x:c>
    </x:row>
    <x:row r="5247" spans="1:2">
      <x:c r="A5247" s="0" t="s">
        <x:v>6204</x:v>
      </x:c>
      <x:c r="B5247" s="0">
        <x:v>74662051</x:v>
      </x:c>
    </x:row>
    <x:row r="5248" spans="1:2">
      <x:c r="A5248" s="0" t="s">
        <x:v>3431</x:v>
      </x:c>
      <x:c r="B5248" s="0">
        <x:v>74662050</x:v>
      </x:c>
    </x:row>
    <x:row r="5249" spans="1:2">
      <x:c r="A5249" s="0" t="s">
        <x:v>3056</x:v>
      </x:c>
      <x:c r="B5249" s="0">
        <x:v>74661663</x:v>
      </x:c>
    </x:row>
    <x:row r="5250" spans="1:2">
      <x:c r="A5250" s="0" t="s">
        <x:v>6205</x:v>
      </x:c>
      <x:c r="B5250" s="0">
        <x:v>74661662</x:v>
      </x:c>
    </x:row>
    <x:row r="5251" spans="1:2">
      <x:c r="A5251" s="0" t="s">
        <x:v>6206</x:v>
      </x:c>
      <x:c r="B5251" s="0">
        <x:v>74661205</x:v>
      </x:c>
    </x:row>
    <x:row r="5252" spans="1:2">
      <x:c r="A5252" s="0" t="s">
        <x:v>4474</x:v>
      </x:c>
      <x:c r="B5252" s="0">
        <x:v>74661204</x:v>
      </x:c>
    </x:row>
    <x:row r="5253" spans="1:2">
      <x:c r="A5253" s="0" t="s">
        <x:v>6207</x:v>
      </x:c>
      <x:c r="B5253" s="0">
        <x:v>74661203</x:v>
      </x:c>
    </x:row>
    <x:row r="5254" spans="1:2">
      <x:c r="A5254" s="0" t="s">
        <x:v>2883</x:v>
      </x:c>
      <x:c r="B5254" s="0">
        <x:v>74661202</x:v>
      </x:c>
    </x:row>
    <x:row r="5255" spans="1:2">
      <x:c r="A5255" s="0" t="s">
        <x:v>6208</x:v>
      </x:c>
      <x:c r="B5255" s="0">
        <x:v>74640340</x:v>
      </x:c>
    </x:row>
    <x:row r="5256" spans="1:2">
      <x:c r="A5256" s="0" t="s">
        <x:v>6209</x:v>
      </x:c>
      <x:c r="B5256" s="0">
        <x:v>74640339</x:v>
      </x:c>
    </x:row>
    <x:row r="5257" spans="1:2">
      <x:c r="A5257" s="0" t="s">
        <x:v>3431</x:v>
      </x:c>
      <x:c r="B5257" s="0">
        <x:v>74640338</x:v>
      </x:c>
    </x:row>
    <x:row r="5258" spans="1:2">
      <x:c r="A5258" s="0" t="s">
        <x:v>6210</x:v>
      </x:c>
      <x:c r="B5258" s="0">
        <x:v>74640323</x:v>
      </x:c>
    </x:row>
    <x:row r="5259" spans="1:2">
      <x:c r="A5259" s="0" t="s">
        <x:v>6211</x:v>
      </x:c>
      <x:c r="B5259" s="0">
        <x:v>74640322</x:v>
      </x:c>
    </x:row>
    <x:row r="5260" spans="1:2">
      <x:c r="A5260" s="0" t="s">
        <x:v>4244</x:v>
      </x:c>
      <x:c r="B5260" s="0">
        <x:v>74640320</x:v>
      </x:c>
    </x:row>
    <x:row r="5261" spans="1:2">
      <x:c r="A5261" s="0" t="s">
        <x:v>5570</x:v>
      </x:c>
      <x:c r="B5261" s="0">
        <x:v>74640319</x:v>
      </x:c>
    </x:row>
    <x:row r="5262" spans="1:2">
      <x:c r="A5262" s="0" t="s">
        <x:v>6212</x:v>
      </x:c>
      <x:c r="B5262" s="0">
        <x:v>74640318</x:v>
      </x:c>
    </x:row>
    <x:row r="5263" spans="1:2">
      <x:c r="A5263" s="0" t="s">
        <x:v>6213</x:v>
      </x:c>
      <x:c r="B5263" s="0">
        <x:v>74640317</x:v>
      </x:c>
    </x:row>
    <x:row r="5264" spans="1:2">
      <x:c r="A5264" s="0" t="s">
        <x:v>4312</x:v>
      </x:c>
      <x:c r="B5264" s="0">
        <x:v>74640316</x:v>
      </x:c>
    </x:row>
    <x:row r="5265" spans="1:2">
      <x:c r="A5265" s="0" t="s">
        <x:v>6214</x:v>
      </x:c>
      <x:c r="B5265" s="0">
        <x:v>74640315</x:v>
      </x:c>
    </x:row>
    <x:row r="5266" spans="1:2">
      <x:c r="A5266" s="0" t="s">
        <x:v>6215</x:v>
      </x:c>
      <x:c r="B5266" s="0">
        <x:v>74640314</x:v>
      </x:c>
    </x:row>
    <x:row r="5267" spans="1:2">
      <x:c r="A5267" s="0" t="s">
        <x:v>6216</x:v>
      </x:c>
      <x:c r="B5267" s="0">
        <x:v>74640313</x:v>
      </x:c>
    </x:row>
    <x:row r="5268" spans="1:2">
      <x:c r="A5268" s="0" t="s">
        <x:v>6217</x:v>
      </x:c>
      <x:c r="B5268" s="0">
        <x:v>74640312</x:v>
      </x:c>
    </x:row>
    <x:row r="5269" spans="1:2">
      <x:c r="A5269" s="0" t="s">
        <x:v>6218</x:v>
      </x:c>
      <x:c r="B5269" s="0">
        <x:v>74640311</x:v>
      </x:c>
    </x:row>
    <x:row r="5270" spans="1:2">
      <x:c r="A5270" s="0" t="s">
        <x:v>6219</x:v>
      </x:c>
      <x:c r="B5270" s="0">
        <x:v>74640310</x:v>
      </x:c>
    </x:row>
    <x:row r="5271" spans="1:2">
      <x:c r="A5271" s="0" t="s">
        <x:v>6220</x:v>
      </x:c>
      <x:c r="B5271" s="0">
        <x:v>74640309</x:v>
      </x:c>
    </x:row>
    <x:row r="5272" spans="1:2">
      <x:c r="A5272" s="0" t="s">
        <x:v>6221</x:v>
      </x:c>
      <x:c r="B5272" s="0">
        <x:v>74640308</x:v>
      </x:c>
    </x:row>
    <x:row r="5273" spans="1:2">
      <x:c r="A5273" s="0" t="s">
        <x:v>6222</x:v>
      </x:c>
      <x:c r="B5273" s="0">
        <x:v>74640307</x:v>
      </x:c>
    </x:row>
    <x:row r="5274" spans="1:2">
      <x:c r="A5274" s="0" t="s">
        <x:v>6223</x:v>
      </x:c>
      <x:c r="B5274" s="0">
        <x:v>74640306</x:v>
      </x:c>
    </x:row>
    <x:row r="5275" spans="1:2">
      <x:c r="A5275" s="0" t="s">
        <x:v>6224</x:v>
      </x:c>
      <x:c r="B5275" s="0">
        <x:v>74640305</x:v>
      </x:c>
    </x:row>
    <x:row r="5276" spans="1:2">
      <x:c r="A5276" s="0" t="s">
        <x:v>4160</x:v>
      </x:c>
      <x:c r="B5276" s="0">
        <x:v>74640304</x:v>
      </x:c>
    </x:row>
    <x:row r="5277" spans="1:2">
      <x:c r="A5277" s="0" t="s">
        <x:v>4437</x:v>
      </x:c>
      <x:c r="B5277" s="0">
        <x:v>74640303</x:v>
      </x:c>
    </x:row>
    <x:row r="5278" spans="1:2">
      <x:c r="A5278" s="0" t="s">
        <x:v>4709</x:v>
      </x:c>
      <x:c r="B5278" s="0">
        <x:v>74640302</x:v>
      </x:c>
    </x:row>
    <x:row r="5279" spans="1:2">
      <x:c r="A5279" s="0" t="s">
        <x:v>6225</x:v>
      </x:c>
      <x:c r="B5279" s="0">
        <x:v>74640301</x:v>
      </x:c>
    </x:row>
    <x:row r="5280" spans="1:2">
      <x:c r="A5280" s="0" t="s">
        <x:v>6226</x:v>
      </x:c>
      <x:c r="B5280" s="0">
        <x:v>74640300</x:v>
      </x:c>
    </x:row>
    <x:row r="5281" spans="1:2">
      <x:c r="A5281" s="0" t="s">
        <x:v>3431</x:v>
      </x:c>
      <x:c r="B5281" s="0">
        <x:v>74640299</x:v>
      </x:c>
    </x:row>
    <x:row r="5282" spans="1:2">
      <x:c r="A5282" s="0" t="s">
        <x:v>6227</x:v>
      </x:c>
      <x:c r="B5282" s="0">
        <x:v>74634133</x:v>
      </x:c>
    </x:row>
    <x:row r="5283" spans="1:2">
      <x:c r="A5283" s="0" t="s">
        <x:v>6228</x:v>
      </x:c>
      <x:c r="B5283" s="0">
        <x:v>74634131</x:v>
      </x:c>
    </x:row>
    <x:row r="5284" spans="1:2">
      <x:c r="A5284" s="0" t="s">
        <x:v>6229</x:v>
      </x:c>
      <x:c r="B5284" s="0">
        <x:v>74634130</x:v>
      </x:c>
    </x:row>
    <x:row r="5285" spans="1:2">
      <x:c r="A5285" s="0" t="s">
        <x:v>6230</x:v>
      </x:c>
      <x:c r="B5285" s="0">
        <x:v>74634129</x:v>
      </x:c>
    </x:row>
    <x:row r="5286" spans="1:2">
      <x:c r="A5286" s="0" t="s">
        <x:v>6231</x:v>
      </x:c>
      <x:c r="B5286" s="0">
        <x:v>74634127</x:v>
      </x:c>
    </x:row>
    <x:row r="5287" spans="1:2">
      <x:c r="A5287" s="0" t="s">
        <x:v>6232</x:v>
      </x:c>
      <x:c r="B5287" s="0">
        <x:v>74634126</x:v>
      </x:c>
    </x:row>
    <x:row r="5288" spans="1:2">
      <x:c r="A5288" s="0" t="s">
        <x:v>3431</x:v>
      </x:c>
      <x:c r="B5288" s="0">
        <x:v>74634124</x:v>
      </x:c>
    </x:row>
    <x:row r="5289" spans="1:2">
      <x:c r="A5289" s="0" t="s">
        <x:v>6233</x:v>
      </x:c>
      <x:c r="B5289" s="0">
        <x:v>74622326</x:v>
      </x:c>
    </x:row>
    <x:row r="5290" spans="1:2">
      <x:c r="A5290" s="0" t="s">
        <x:v>6234</x:v>
      </x:c>
      <x:c r="B5290" s="0">
        <x:v>74622254</x:v>
      </x:c>
    </x:row>
    <x:row r="5291" spans="1:2">
      <x:c r="A5291" s="0" t="s">
        <x:v>6235</x:v>
      </x:c>
      <x:c r="B5291" s="0">
        <x:v>74622150</x:v>
      </x:c>
    </x:row>
    <x:row r="5292" spans="1:2">
      <x:c r="A5292" s="0" t="s">
        <x:v>6236</x:v>
      </x:c>
      <x:c r="B5292" s="0">
        <x:v>74622035</x:v>
      </x:c>
    </x:row>
    <x:row r="5293" spans="1:2">
      <x:c r="A5293" s="0" t="s">
        <x:v>6237</x:v>
      </x:c>
      <x:c r="B5293" s="0">
        <x:v>74621877</x:v>
      </x:c>
    </x:row>
    <x:row r="5294" spans="1:2">
      <x:c r="A5294" s="0" t="s">
        <x:v>6238</x:v>
      </x:c>
      <x:c r="B5294" s="0">
        <x:v>74621787</x:v>
      </x:c>
    </x:row>
    <x:row r="5295" spans="1:2">
      <x:c r="A5295" s="0" t="s">
        <x:v>6239</x:v>
      </x:c>
      <x:c r="B5295" s="0">
        <x:v>74617871</x:v>
      </x:c>
    </x:row>
    <x:row r="5296" spans="1:2">
      <x:c r="A5296" s="0" t="s">
        <x:v>6240</x:v>
      </x:c>
      <x:c r="B5296" s="0">
        <x:v>74617870</x:v>
      </x:c>
    </x:row>
    <x:row r="5297" spans="1:2">
      <x:c r="A5297" s="0" t="s">
        <x:v>6241</x:v>
      </x:c>
      <x:c r="B5297" s="0">
        <x:v>74617869</x:v>
      </x:c>
    </x:row>
    <x:row r="5298" spans="1:2">
      <x:c r="A5298" s="0" t="s">
        <x:v>6242</x:v>
      </x:c>
      <x:c r="B5298" s="0">
        <x:v>74617867</x:v>
      </x:c>
    </x:row>
    <x:row r="5299" spans="1:2">
      <x:c r="A5299" s="0" t="s">
        <x:v>3431</x:v>
      </x:c>
      <x:c r="B5299" s="0">
        <x:v>74617865</x:v>
      </x:c>
    </x:row>
    <x:row r="5300" spans="1:2">
      <x:c r="A5300" s="0" t="s">
        <x:v>6243</x:v>
      </x:c>
      <x:c r="B5300" s="0">
        <x:v>74616138</x:v>
      </x:c>
    </x:row>
    <x:row r="5301" spans="1:2">
      <x:c r="A5301" s="0" t="s">
        <x:v>6244</x:v>
      </x:c>
      <x:c r="B5301" s="0">
        <x:v>74616136</x:v>
      </x:c>
    </x:row>
    <x:row r="5302" spans="1:2">
      <x:c r="A5302" s="0" t="s">
        <x:v>6245</x:v>
      </x:c>
      <x:c r="B5302" s="0">
        <x:v>74616135</x:v>
      </x:c>
    </x:row>
    <x:row r="5303" spans="1:2">
      <x:c r="A5303" s="0" t="s">
        <x:v>4687</x:v>
      </x:c>
      <x:c r="B5303" s="0">
        <x:v>74616134</x:v>
      </x:c>
    </x:row>
    <x:row r="5304" spans="1:2">
      <x:c r="A5304" s="0" t="s">
        <x:v>3431</x:v>
      </x:c>
      <x:c r="B5304" s="0">
        <x:v>74616133</x:v>
      </x:c>
    </x:row>
    <x:row r="5305" spans="1:2">
      <x:c r="A5305" s="0" t="s">
        <x:v>6246</x:v>
      </x:c>
      <x:c r="B5305" s="0">
        <x:v>74614265</x:v>
      </x:c>
    </x:row>
    <x:row r="5306" spans="1:2">
      <x:c r="A5306" s="0" t="s">
        <x:v>6247</x:v>
      </x:c>
      <x:c r="B5306" s="0">
        <x:v>74613632</x:v>
      </x:c>
    </x:row>
    <x:row r="5307" spans="1:2">
      <x:c r="A5307" s="0" t="s">
        <x:v>6248</x:v>
      </x:c>
      <x:c r="B5307" s="0">
        <x:v>74608668</x:v>
      </x:c>
    </x:row>
    <x:row r="5308" spans="1:2">
      <x:c r="A5308" s="0" t="s">
        <x:v>6249</x:v>
      </x:c>
      <x:c r="B5308" s="0">
        <x:v>74608565</x:v>
      </x:c>
    </x:row>
    <x:row r="5309" spans="1:2">
      <x:c r="A5309" s="0" t="s">
        <x:v>6250</x:v>
      </x:c>
      <x:c r="B5309" s="0">
        <x:v>74603225</x:v>
      </x:c>
    </x:row>
    <x:row r="5310" spans="1:2">
      <x:c r="A5310" s="0" t="s">
        <x:v>6251</x:v>
      </x:c>
      <x:c r="B5310" s="0">
        <x:v>74603170</x:v>
      </x:c>
    </x:row>
    <x:row r="5311" spans="1:2">
      <x:c r="A5311" s="0" t="s">
        <x:v>6252</x:v>
      </x:c>
      <x:c r="B5311" s="0">
        <x:v>74603072</x:v>
      </x:c>
    </x:row>
    <x:row r="5312" spans="1:2">
      <x:c r="A5312" s="0" t="s">
        <x:v>6253</x:v>
      </x:c>
      <x:c r="B5312" s="0">
        <x:v>74602979</x:v>
      </x:c>
    </x:row>
    <x:row r="5313" spans="1:2">
      <x:c r="A5313" s="0" t="s">
        <x:v>6254</x:v>
      </x:c>
      <x:c r="B5313" s="0">
        <x:v>74602797</x:v>
      </x:c>
    </x:row>
    <x:row r="5314" spans="1:2">
      <x:c r="A5314" s="0" t="s">
        <x:v>5575</x:v>
      </x:c>
      <x:c r="B5314" s="0">
        <x:v>74591291</x:v>
      </x:c>
    </x:row>
    <x:row r="5315" spans="1:2">
      <x:c r="A5315" s="0" t="s">
        <x:v>3431</x:v>
      </x:c>
      <x:c r="B5315" s="0">
        <x:v>74591290</x:v>
      </x:c>
    </x:row>
    <x:row r="5316" spans="1:2">
      <x:c r="A5316" s="0" t="s">
        <x:v>2798</x:v>
      </x:c>
      <x:c r="B5316" s="0">
        <x:v>74585520</x:v>
      </x:c>
    </x:row>
    <x:row r="5317" spans="1:2">
      <x:c r="A5317" s="0" t="s">
        <x:v>6255</x:v>
      </x:c>
      <x:c r="B5317" s="0">
        <x:v>74585519</x:v>
      </x:c>
    </x:row>
    <x:row r="5318" spans="1:2">
      <x:c r="A5318" s="0" t="s">
        <x:v>2714</x:v>
      </x:c>
      <x:c r="B5318" s="0">
        <x:v>74585518</x:v>
      </x:c>
    </x:row>
    <x:row r="5319" spans="1:2">
      <x:c r="A5319" s="0" t="s">
        <x:v>6256</x:v>
      </x:c>
      <x:c r="B5319" s="0">
        <x:v>74585517</x:v>
      </x:c>
    </x:row>
    <x:row r="5320" spans="1:2">
      <x:c r="A5320" s="0" t="s">
        <x:v>6257</x:v>
      </x:c>
      <x:c r="B5320" s="0">
        <x:v>74585516</x:v>
      </x:c>
    </x:row>
    <x:row r="5321" spans="1:2">
      <x:c r="A5321" s="0" t="s">
        <x:v>6258</x:v>
      </x:c>
      <x:c r="B5321" s="0">
        <x:v>74585515</x:v>
      </x:c>
    </x:row>
    <x:row r="5322" spans="1:2">
      <x:c r="A5322" s="0" t="s">
        <x:v>6259</x:v>
      </x:c>
      <x:c r="B5322" s="0">
        <x:v>74585514</x:v>
      </x:c>
    </x:row>
    <x:row r="5323" spans="1:2">
      <x:c r="A5323" s="0" t="s">
        <x:v>2767</x:v>
      </x:c>
      <x:c r="B5323" s="0">
        <x:v>74585513</x:v>
      </x:c>
    </x:row>
    <x:row r="5324" spans="1:2">
      <x:c r="A5324" s="0" t="s">
        <x:v>6260</x:v>
      </x:c>
      <x:c r="B5324" s="0">
        <x:v>74583641</x:v>
      </x:c>
    </x:row>
    <x:row r="5325" spans="1:2">
      <x:c r="A5325" s="0" t="s">
        <x:v>6261</x:v>
      </x:c>
      <x:c r="B5325" s="0">
        <x:v>74583640</x:v>
      </x:c>
    </x:row>
    <x:row r="5326" spans="1:2">
      <x:c r="A5326" s="0" t="s">
        <x:v>6262</x:v>
      </x:c>
      <x:c r="B5326" s="0">
        <x:v>74583639</x:v>
      </x:c>
    </x:row>
    <x:row r="5327" spans="1:2">
      <x:c r="A5327" s="0" t="s">
        <x:v>6263</x:v>
      </x:c>
      <x:c r="B5327" s="0">
        <x:v>74583638</x:v>
      </x:c>
    </x:row>
    <x:row r="5328" spans="1:2">
      <x:c r="A5328" s="0" t="s">
        <x:v>4376</x:v>
      </x:c>
      <x:c r="B5328" s="0">
        <x:v>74583637</x:v>
      </x:c>
    </x:row>
    <x:row r="5329" spans="1:2">
      <x:c r="A5329" s="0" t="s">
        <x:v>6264</x:v>
      </x:c>
      <x:c r="B5329" s="0">
        <x:v>74583636</x:v>
      </x:c>
    </x:row>
    <x:row r="5330" spans="1:2">
      <x:c r="A5330" s="0" t="s">
        <x:v>6265</x:v>
      </x:c>
      <x:c r="B5330" s="0">
        <x:v>74583635</x:v>
      </x:c>
    </x:row>
    <x:row r="5331" spans="1:2">
      <x:c r="A5331" s="0" t="s">
        <x:v>3431</x:v>
      </x:c>
      <x:c r="B5331" s="0">
        <x:v>74583634</x:v>
      </x:c>
    </x:row>
    <x:row r="5332" spans="1:2">
      <x:c r="A5332" s="0" t="s">
        <x:v>6266</x:v>
      </x:c>
      <x:c r="B5332" s="0">
        <x:v>74581790</x:v>
      </x:c>
    </x:row>
    <x:row r="5333" spans="1:2">
      <x:c r="A5333" s="0" t="s">
        <x:v>6267</x:v>
      </x:c>
      <x:c r="B5333" s="0">
        <x:v>74581624</x:v>
      </x:c>
    </x:row>
    <x:row r="5334" spans="1:2">
      <x:c r="A5334" s="0" t="s">
        <x:v>6268</x:v>
      </x:c>
      <x:c r="B5334" s="0">
        <x:v>74581259</x:v>
      </x:c>
    </x:row>
    <x:row r="5335" spans="1:2">
      <x:c r="A5335" s="0" t="s">
        <x:v>6269</x:v>
      </x:c>
      <x:c r="B5335" s="0">
        <x:v>74581177</x:v>
      </x:c>
    </x:row>
    <x:row r="5336" spans="1:2">
      <x:c r="A5336" s="0" t="s">
        <x:v>6270</x:v>
      </x:c>
      <x:c r="B5336" s="0">
        <x:v>74580952</x:v>
      </x:c>
    </x:row>
    <x:row r="5337" spans="1:2">
      <x:c r="A5337" s="0" t="s">
        <x:v>6271</x:v>
      </x:c>
      <x:c r="B5337" s="0">
        <x:v>74580872</x:v>
      </x:c>
    </x:row>
    <x:row r="5338" spans="1:2">
      <x:c r="A5338" s="0" t="s">
        <x:v>6272</x:v>
      </x:c>
      <x:c r="B5338" s="0">
        <x:v>74580515</x:v>
      </x:c>
    </x:row>
    <x:row r="5339" spans="1:2">
      <x:c r="A5339" s="0" t="s">
        <x:v>6273</x:v>
      </x:c>
      <x:c r="B5339" s="0">
        <x:v>74580492</x:v>
      </x:c>
    </x:row>
    <x:row r="5340" spans="1:2">
      <x:c r="A5340" s="0" t="s">
        <x:v>3459</x:v>
      </x:c>
      <x:c r="B5340" s="0">
        <x:v>74580383</x:v>
      </x:c>
    </x:row>
    <x:row r="5341" spans="1:2">
      <x:c r="A5341" s="0" t="s">
        <x:v>2584</x:v>
      </x:c>
      <x:c r="B5341" s="0">
        <x:v>74580382</x:v>
      </x:c>
    </x:row>
    <x:row r="5342" spans="1:2">
      <x:c r="A5342" s="0" t="s">
        <x:v>6274</x:v>
      </x:c>
      <x:c r="B5342" s="0">
        <x:v>74580381</x:v>
      </x:c>
    </x:row>
    <x:row r="5343" spans="1:2">
      <x:c r="A5343" s="0" t="s">
        <x:v>6275</x:v>
      </x:c>
      <x:c r="B5343" s="0">
        <x:v>74580380</x:v>
      </x:c>
    </x:row>
    <x:row r="5344" spans="1:2">
      <x:c r="A5344" s="0" t="s">
        <x:v>6276</x:v>
      </x:c>
      <x:c r="B5344" s="0">
        <x:v>74580379</x:v>
      </x:c>
    </x:row>
    <x:row r="5345" spans="1:2">
      <x:c r="A5345" s="0" t="s">
        <x:v>6277</x:v>
      </x:c>
      <x:c r="B5345" s="0">
        <x:v>74580378</x:v>
      </x:c>
    </x:row>
    <x:row r="5346" spans="1:2">
      <x:c r="A5346" s="0" t="s">
        <x:v>1787</x:v>
      </x:c>
      <x:c r="B5346" s="0">
        <x:v>74580377</x:v>
      </x:c>
    </x:row>
    <x:row r="5347" spans="1:2">
      <x:c r="A5347" s="0" t="s">
        <x:v>6278</x:v>
      </x:c>
      <x:c r="B5347" s="0">
        <x:v>74580376</x:v>
      </x:c>
    </x:row>
    <x:row r="5348" spans="1:2">
      <x:c r="A5348" s="0" t="s">
        <x:v>6279</x:v>
      </x:c>
      <x:c r="B5348" s="0">
        <x:v>74580375</x:v>
      </x:c>
    </x:row>
    <x:row r="5349" spans="1:2">
      <x:c r="A5349" s="0" t="s">
        <x:v>6280</x:v>
      </x:c>
      <x:c r="B5349" s="0">
        <x:v>74580346</x:v>
      </x:c>
    </x:row>
    <x:row r="5350" spans="1:2">
      <x:c r="A5350" s="0" t="s">
        <x:v>6281</x:v>
      </x:c>
      <x:c r="B5350" s="0">
        <x:v>74580152</x:v>
      </x:c>
    </x:row>
    <x:row r="5351" spans="1:2">
      <x:c r="A5351" s="0" t="s">
        <x:v>2959</x:v>
      </x:c>
      <x:c r="B5351" s="0">
        <x:v>74580077</x:v>
      </x:c>
    </x:row>
    <x:row r="5352" spans="1:2">
      <x:c r="A5352" s="0" t="s">
        <x:v>6282</x:v>
      </x:c>
      <x:c r="B5352" s="0">
        <x:v>74580014</x:v>
      </x:c>
    </x:row>
    <x:row r="5353" spans="1:2">
      <x:c r="A5353" s="0" t="s">
        <x:v>6283</x:v>
      </x:c>
      <x:c r="B5353" s="0">
        <x:v>74579829</x:v>
      </x:c>
    </x:row>
    <x:row r="5354" spans="1:2">
      <x:c r="A5354" s="0" t="s">
        <x:v>6284</x:v>
      </x:c>
      <x:c r="B5354" s="0">
        <x:v>74575412</x:v>
      </x:c>
    </x:row>
    <x:row r="5355" spans="1:2">
      <x:c r="A5355" s="0" t="s">
        <x:v>6285</x:v>
      </x:c>
      <x:c r="B5355" s="0">
        <x:v>74575411</x:v>
      </x:c>
    </x:row>
    <x:row r="5356" spans="1:2">
      <x:c r="A5356" s="0" t="s">
        <x:v>6286</x:v>
      </x:c>
      <x:c r="B5356" s="0">
        <x:v>74575410</x:v>
      </x:c>
    </x:row>
    <x:row r="5357" spans="1:2">
      <x:c r="A5357" s="0" t="s">
        <x:v>6287</x:v>
      </x:c>
      <x:c r="B5357" s="0">
        <x:v>74575409</x:v>
      </x:c>
    </x:row>
    <x:row r="5358" spans="1:2">
      <x:c r="A5358" s="0" t="s">
        <x:v>6288</x:v>
      </x:c>
      <x:c r="B5358" s="0">
        <x:v>74575408</x:v>
      </x:c>
    </x:row>
    <x:row r="5359" spans="1:2">
      <x:c r="A5359" s="0" t="s">
        <x:v>6289</x:v>
      </x:c>
      <x:c r="B5359" s="0">
        <x:v>74575407</x:v>
      </x:c>
    </x:row>
    <x:row r="5360" spans="1:2">
      <x:c r="A5360" s="0" t="s">
        <x:v>6290</x:v>
      </x:c>
      <x:c r="B5360" s="0">
        <x:v>74575406</x:v>
      </x:c>
    </x:row>
    <x:row r="5361" spans="1:2">
      <x:c r="A5361" s="0" t="s">
        <x:v>6291</x:v>
      </x:c>
      <x:c r="B5361" s="0">
        <x:v>74575404</x:v>
      </x:c>
    </x:row>
    <x:row r="5362" spans="1:2">
      <x:c r="A5362" s="0" t="s">
        <x:v>6292</x:v>
      </x:c>
      <x:c r="B5362" s="0">
        <x:v>74575402</x:v>
      </x:c>
    </x:row>
    <x:row r="5363" spans="1:2">
      <x:c r="A5363" s="0" t="s">
        <x:v>6293</x:v>
      </x:c>
      <x:c r="B5363" s="0">
        <x:v>74575400</x:v>
      </x:c>
    </x:row>
    <x:row r="5364" spans="1:2">
      <x:c r="A5364" s="0" t="s">
        <x:v>6294</x:v>
      </x:c>
      <x:c r="B5364" s="0">
        <x:v>74575398</x:v>
      </x:c>
    </x:row>
    <x:row r="5365" spans="1:2">
      <x:c r="A5365" s="0" t="s">
        <x:v>6295</x:v>
      </x:c>
      <x:c r="B5365" s="0">
        <x:v>74575396</x:v>
      </x:c>
    </x:row>
    <x:row r="5366" spans="1:2">
      <x:c r="A5366" s="0" t="s">
        <x:v>3431</x:v>
      </x:c>
      <x:c r="B5366" s="0">
        <x:v>74575394</x:v>
      </x:c>
    </x:row>
    <x:row r="5367" spans="1:2">
      <x:c r="A5367" s="0" t="s">
        <x:v>6296</x:v>
      </x:c>
      <x:c r="B5367" s="0">
        <x:v>74575358</x:v>
      </x:c>
    </x:row>
    <x:row r="5368" spans="1:2">
      <x:c r="A5368" s="0" t="s">
        <x:v>6297</x:v>
      </x:c>
      <x:c r="B5368" s="0">
        <x:v>74575357</x:v>
      </x:c>
    </x:row>
    <x:row r="5369" spans="1:2">
      <x:c r="A5369" s="0" t="s">
        <x:v>6298</x:v>
      </x:c>
      <x:c r="B5369" s="0">
        <x:v>74575356</x:v>
      </x:c>
    </x:row>
    <x:row r="5370" spans="1:2">
      <x:c r="A5370" s="0" t="s">
        <x:v>5590</x:v>
      </x:c>
      <x:c r="B5370" s="0">
        <x:v>74575355</x:v>
      </x:c>
    </x:row>
    <x:row r="5371" spans="1:2">
      <x:c r="A5371" s="0" t="s">
        <x:v>6299</x:v>
      </x:c>
      <x:c r="B5371" s="0">
        <x:v>74575354</x:v>
      </x:c>
    </x:row>
    <x:row r="5372" spans="1:2">
      <x:c r="A5372" s="0" t="s">
        <x:v>6300</x:v>
      </x:c>
      <x:c r="B5372" s="0">
        <x:v>74575353</x:v>
      </x:c>
    </x:row>
    <x:row r="5373" spans="1:2">
      <x:c r="A5373" s="0" t="s">
        <x:v>5243</x:v>
      </x:c>
      <x:c r="B5373" s="0">
        <x:v>74575352</x:v>
      </x:c>
    </x:row>
    <x:row r="5374" spans="1:2">
      <x:c r="A5374" s="0" t="s">
        <x:v>6301</x:v>
      </x:c>
      <x:c r="B5374" s="0">
        <x:v>74575351</x:v>
      </x:c>
    </x:row>
    <x:row r="5375" spans="1:2">
      <x:c r="A5375" s="0" t="s">
        <x:v>6302</x:v>
      </x:c>
      <x:c r="B5375" s="0">
        <x:v>74575350</x:v>
      </x:c>
    </x:row>
    <x:row r="5376" spans="1:2">
      <x:c r="A5376" s="0" t="s">
        <x:v>6303</x:v>
      </x:c>
      <x:c r="B5376" s="0">
        <x:v>74575349</x:v>
      </x:c>
    </x:row>
    <x:row r="5377" spans="1:2">
      <x:c r="A5377" s="0" t="s">
        <x:v>3472</x:v>
      </x:c>
      <x:c r="B5377" s="0">
        <x:v>74575348</x:v>
      </x:c>
    </x:row>
    <x:row r="5378" spans="1:2">
      <x:c r="A5378" s="0" t="s">
        <x:v>6304</x:v>
      </x:c>
      <x:c r="B5378" s="0">
        <x:v>74575347</x:v>
      </x:c>
    </x:row>
    <x:row r="5379" spans="1:2">
      <x:c r="A5379" s="0" t="s">
        <x:v>6305</x:v>
      </x:c>
      <x:c r="B5379" s="0">
        <x:v>74575346</x:v>
      </x:c>
    </x:row>
    <x:row r="5380" spans="1:2">
      <x:c r="A5380" s="0" t="s">
        <x:v>6306</x:v>
      </x:c>
      <x:c r="B5380" s="0">
        <x:v>74575345</x:v>
      </x:c>
    </x:row>
    <x:row r="5381" spans="1:2">
      <x:c r="A5381" s="0" t="s">
        <x:v>6307</x:v>
      </x:c>
      <x:c r="B5381" s="0">
        <x:v>74575344</x:v>
      </x:c>
    </x:row>
    <x:row r="5382" spans="1:2">
      <x:c r="A5382" s="0" t="s">
        <x:v>6308</x:v>
      </x:c>
      <x:c r="B5382" s="0">
        <x:v>74575343</x:v>
      </x:c>
    </x:row>
    <x:row r="5383" spans="1:2">
      <x:c r="A5383" s="0" t="s">
        <x:v>6309</x:v>
      </x:c>
      <x:c r="B5383" s="0">
        <x:v>74575342</x:v>
      </x:c>
    </x:row>
    <x:row r="5384" spans="1:2">
      <x:c r="A5384" s="0" t="s">
        <x:v>6310</x:v>
      </x:c>
      <x:c r="B5384" s="0">
        <x:v>74575341</x:v>
      </x:c>
    </x:row>
    <x:row r="5385" spans="1:2">
      <x:c r="A5385" s="0" t="s">
        <x:v>6311</x:v>
      </x:c>
      <x:c r="B5385" s="0">
        <x:v>74575340</x:v>
      </x:c>
    </x:row>
    <x:row r="5386" spans="1:2">
      <x:c r="A5386" s="0" t="s">
        <x:v>6312</x:v>
      </x:c>
      <x:c r="B5386" s="0">
        <x:v>74575339</x:v>
      </x:c>
    </x:row>
    <x:row r="5387" spans="1:2">
      <x:c r="A5387" s="0" t="s">
        <x:v>6313</x:v>
      </x:c>
      <x:c r="B5387" s="0">
        <x:v>74575338</x:v>
      </x:c>
    </x:row>
    <x:row r="5388" spans="1:2">
      <x:c r="A5388" s="0" t="s">
        <x:v>6314</x:v>
      </x:c>
      <x:c r="B5388" s="0">
        <x:v>74575336</x:v>
      </x:c>
    </x:row>
    <x:row r="5389" spans="1:2">
      <x:c r="A5389" s="0" t="s">
        <x:v>6315</x:v>
      </x:c>
      <x:c r="B5389" s="0">
        <x:v>74575335</x:v>
      </x:c>
    </x:row>
    <x:row r="5390" spans="1:2">
      <x:c r="A5390" s="0" t="s">
        <x:v>6316</x:v>
      </x:c>
      <x:c r="B5390" s="0">
        <x:v>74575334</x:v>
      </x:c>
    </x:row>
    <x:row r="5391" spans="1:2">
      <x:c r="A5391" s="0" t="s">
        <x:v>3431</x:v>
      </x:c>
      <x:c r="B5391" s="0">
        <x:v>74575333</x:v>
      </x:c>
    </x:row>
    <x:row r="5392" spans="1:2">
      <x:c r="A5392" s="0" t="s">
        <x:v>6317</x:v>
      </x:c>
      <x:c r="B5392" s="0">
        <x:v>74558056</x:v>
      </x:c>
    </x:row>
    <x:row r="5393" spans="1:2">
      <x:c r="A5393" s="0" t="s">
        <x:v>6317</x:v>
      </x:c>
      <x:c r="B5393" s="0">
        <x:v>74558005</x:v>
      </x:c>
    </x:row>
    <x:row r="5394" spans="1:2">
      <x:c r="A5394" s="0" t="s">
        <x:v>6318</x:v>
      </x:c>
      <x:c r="B5394" s="0">
        <x:v>74557851</x:v>
      </x:c>
    </x:row>
    <x:row r="5395" spans="1:2">
      <x:c r="A5395" s="0" t="s">
        <x:v>6319</x:v>
      </x:c>
      <x:c r="B5395" s="0">
        <x:v>74554539</x:v>
      </x:c>
    </x:row>
    <x:row r="5396" spans="1:2">
      <x:c r="A5396" s="0" t="s">
        <x:v>6196</x:v>
      </x:c>
      <x:c r="B5396" s="0">
        <x:v>74554417</x:v>
      </x:c>
    </x:row>
    <x:row r="5397" spans="1:2">
      <x:c r="A5397" s="0" t="s">
        <x:v>6320</x:v>
      </x:c>
      <x:c r="B5397" s="0">
        <x:v>74554416</x:v>
      </x:c>
    </x:row>
    <x:row r="5398" spans="1:2">
      <x:c r="A5398" s="0" t="s">
        <x:v>3544</x:v>
      </x:c>
      <x:c r="B5398" s="0">
        <x:v>74554415</x:v>
      </x:c>
    </x:row>
    <x:row r="5399" spans="1:2">
      <x:c r="A5399" s="0" t="s">
        <x:v>6321</x:v>
      </x:c>
      <x:c r="B5399" s="0">
        <x:v>74554414</x:v>
      </x:c>
    </x:row>
    <x:row r="5400" spans="1:2">
      <x:c r="A5400" s="0" t="s">
        <x:v>3431</x:v>
      </x:c>
      <x:c r="B5400" s="0">
        <x:v>74554413</x:v>
      </x:c>
    </x:row>
    <x:row r="5401" spans="1:2">
      <x:c r="A5401" s="0" t="s">
        <x:v>6322</x:v>
      </x:c>
      <x:c r="B5401" s="0">
        <x:v>74553267</x:v>
      </x:c>
    </x:row>
    <x:row r="5402" spans="1:2">
      <x:c r="A5402" s="0" t="s">
        <x:v>6323</x:v>
      </x:c>
      <x:c r="B5402" s="0">
        <x:v>74546245</x:v>
      </x:c>
    </x:row>
    <x:row r="5403" spans="1:2">
      <x:c r="A5403" s="0" t="s">
        <x:v>6324</x:v>
      </x:c>
      <x:c r="B5403" s="0">
        <x:v>74545691</x:v>
      </x:c>
    </x:row>
    <x:row r="5404" spans="1:2">
      <x:c r="A5404" s="0" t="s">
        <x:v>1787</x:v>
      </x:c>
      <x:c r="B5404" s="0">
        <x:v>74545633</x:v>
      </x:c>
    </x:row>
    <x:row r="5405" spans="1:2">
      <x:c r="A5405" s="0" t="s">
        <x:v>6325</x:v>
      </x:c>
      <x:c r="B5405" s="0">
        <x:v>74545410</x:v>
      </x:c>
    </x:row>
    <x:row r="5406" spans="1:2">
      <x:c r="A5406" s="0" t="s">
        <x:v>6326</x:v>
      </x:c>
      <x:c r="B5406" s="0">
        <x:v>74540368</x:v>
      </x:c>
    </x:row>
    <x:row r="5407" spans="1:2">
      <x:c r="A5407" s="0" t="s">
        <x:v>5043</x:v>
      </x:c>
      <x:c r="B5407" s="0">
        <x:v>74538418</x:v>
      </x:c>
    </x:row>
    <x:row r="5408" spans="1:2">
      <x:c r="A5408" s="0" t="s">
        <x:v>4589</x:v>
      </x:c>
      <x:c r="B5408" s="0">
        <x:v>74536061</x:v>
      </x:c>
    </x:row>
    <x:row r="5409" spans="1:2">
      <x:c r="A5409" s="0" t="s">
        <x:v>5852</x:v>
      </x:c>
      <x:c r="B5409" s="0">
        <x:v>74535942</x:v>
      </x:c>
    </x:row>
    <x:row r="5410" spans="1:2">
      <x:c r="A5410" s="0" t="s">
        <x:v>6327</x:v>
      </x:c>
      <x:c r="B5410" s="0">
        <x:v>74535918</x:v>
      </x:c>
    </x:row>
    <x:row r="5411" spans="1:2">
      <x:c r="A5411" s="0" t="s">
        <x:v>6328</x:v>
      </x:c>
      <x:c r="B5411" s="0">
        <x:v>74535736</x:v>
      </x:c>
    </x:row>
    <x:row r="5412" spans="1:2">
      <x:c r="A5412" s="0" t="s">
        <x:v>6329</x:v>
      </x:c>
      <x:c r="B5412" s="0">
        <x:v>74535432</x:v>
      </x:c>
    </x:row>
    <x:row r="5413" spans="1:2">
      <x:c r="A5413" s="0" t="s">
        <x:v>6330</x:v>
      </x:c>
      <x:c r="B5413" s="0">
        <x:v>74534579</x:v>
      </x:c>
    </x:row>
    <x:row r="5414" spans="1:2">
      <x:c r="A5414" s="0" t="s">
        <x:v>6331</x:v>
      </x:c>
      <x:c r="B5414" s="0">
        <x:v>74534510</x:v>
      </x:c>
    </x:row>
    <x:row r="5415" spans="1:2">
      <x:c r="A5415" s="0" t="s">
        <x:v>6332</x:v>
      </x:c>
      <x:c r="B5415" s="0">
        <x:v>74534456</x:v>
      </x:c>
    </x:row>
    <x:row r="5416" spans="1:2">
      <x:c r="A5416" s="0" t="s">
        <x:v>6333</x:v>
      </x:c>
      <x:c r="B5416" s="0">
        <x:v>74534405</x:v>
      </x:c>
    </x:row>
    <x:row r="5417" spans="1:2">
      <x:c r="A5417" s="0" t="s">
        <x:v>6334</x:v>
      </x:c>
      <x:c r="B5417" s="0">
        <x:v>74534182</x:v>
      </x:c>
    </x:row>
    <x:row r="5418" spans="1:2">
      <x:c r="A5418" s="0" t="s">
        <x:v>2590</x:v>
      </x:c>
      <x:c r="B5418" s="0">
        <x:v>74534125</x:v>
      </x:c>
    </x:row>
    <x:row r="5419" spans="1:2">
      <x:c r="A5419" s="0" t="s">
        <x:v>6335</x:v>
      </x:c>
      <x:c r="B5419" s="0">
        <x:v>74533799</x:v>
      </x:c>
    </x:row>
    <x:row r="5420" spans="1:2">
      <x:c r="A5420" s="0" t="s">
        <x:v>6336</x:v>
      </x:c>
      <x:c r="B5420" s="0">
        <x:v>74533702</x:v>
      </x:c>
    </x:row>
    <x:row r="5421" spans="1:2">
      <x:c r="A5421" s="0" t="s">
        <x:v>2810</x:v>
      </x:c>
      <x:c r="B5421" s="0">
        <x:v>74533590</x:v>
      </x:c>
    </x:row>
    <x:row r="5422" spans="1:2">
      <x:c r="A5422" s="0" t="s">
        <x:v>6337</x:v>
      </x:c>
      <x:c r="B5422" s="0">
        <x:v>74531032</x:v>
      </x:c>
    </x:row>
    <x:row r="5423" spans="1:2">
      <x:c r="A5423" s="0" t="s">
        <x:v>6338</x:v>
      </x:c>
      <x:c r="B5423" s="0">
        <x:v>74531030</x:v>
      </x:c>
    </x:row>
    <x:row r="5424" spans="1:2">
      <x:c r="A5424" s="0" t="s">
        <x:v>6339</x:v>
      </x:c>
      <x:c r="B5424" s="0">
        <x:v>74531028</x:v>
      </x:c>
    </x:row>
    <x:row r="5425" spans="1:2">
      <x:c r="A5425" s="0" t="s">
        <x:v>5786</x:v>
      </x:c>
      <x:c r="B5425" s="0">
        <x:v>74531026</x:v>
      </x:c>
    </x:row>
    <x:row r="5426" spans="1:2">
      <x:c r="A5426" s="0" t="s">
        <x:v>6340</x:v>
      </x:c>
      <x:c r="B5426" s="0">
        <x:v>74531024</x:v>
      </x:c>
    </x:row>
    <x:row r="5427" spans="1:2">
      <x:c r="A5427" s="0" t="s">
        <x:v>6341</x:v>
      </x:c>
      <x:c r="B5427" s="0">
        <x:v>74531022</x:v>
      </x:c>
    </x:row>
    <x:row r="5428" spans="1:2">
      <x:c r="A5428" s="0" t="s">
        <x:v>6342</x:v>
      </x:c>
      <x:c r="B5428" s="0">
        <x:v>74531020</x:v>
      </x:c>
    </x:row>
    <x:row r="5429" spans="1:2">
      <x:c r="A5429" s="0" t="s">
        <x:v>2996</x:v>
      </x:c>
      <x:c r="B5429" s="0">
        <x:v>74531018</x:v>
      </x:c>
    </x:row>
    <x:row r="5430" spans="1:2">
      <x:c r="A5430" s="0" t="s">
        <x:v>1899</x:v>
      </x:c>
      <x:c r="B5430" s="0">
        <x:v>74530987</x:v>
      </x:c>
    </x:row>
    <x:row r="5431" spans="1:2">
      <x:c r="A5431" s="0" t="s">
        <x:v>5852</x:v>
      </x:c>
      <x:c r="B5431" s="0">
        <x:v>74527015</x:v>
      </x:c>
    </x:row>
    <x:row r="5432" spans="1:2">
      <x:c r="A5432" s="0" t="s">
        <x:v>6343</x:v>
      </x:c>
      <x:c r="B5432" s="0">
        <x:v>74526628</x:v>
      </x:c>
    </x:row>
    <x:row r="5433" spans="1:2">
      <x:c r="A5433" s="0" t="s">
        <x:v>6344</x:v>
      </x:c>
      <x:c r="B5433" s="0">
        <x:v>74526317</x:v>
      </x:c>
    </x:row>
    <x:row r="5434" spans="1:2">
      <x:c r="A5434" s="0" t="s">
        <x:v>6345</x:v>
      </x:c>
      <x:c r="B5434" s="0">
        <x:v>74525840</x:v>
      </x:c>
    </x:row>
    <x:row r="5435" spans="1:2">
      <x:c r="A5435" s="0" t="s">
        <x:v>6346</x:v>
      </x:c>
      <x:c r="B5435" s="0">
        <x:v>74525687</x:v>
      </x:c>
    </x:row>
    <x:row r="5436" spans="1:2">
      <x:c r="A5436" s="0" t="s">
        <x:v>6347</x:v>
      </x:c>
      <x:c r="B5436" s="0">
        <x:v>74521465</x:v>
      </x:c>
    </x:row>
    <x:row r="5437" spans="1:2">
      <x:c r="A5437" s="0" t="s">
        <x:v>6348</x:v>
      </x:c>
      <x:c r="B5437" s="0">
        <x:v>74521464</x:v>
      </x:c>
    </x:row>
    <x:row r="5438" spans="1:2">
      <x:c r="A5438" s="0" t="s">
        <x:v>6349</x:v>
      </x:c>
      <x:c r="B5438" s="0">
        <x:v>74521463</x:v>
      </x:c>
    </x:row>
    <x:row r="5439" spans="1:2">
      <x:c r="A5439" s="0" t="s">
        <x:v>6350</x:v>
      </x:c>
      <x:c r="B5439" s="0">
        <x:v>74521462</x:v>
      </x:c>
    </x:row>
    <x:row r="5440" spans="1:2">
      <x:c r="A5440" s="0" t="s">
        <x:v>6351</x:v>
      </x:c>
      <x:c r="B5440" s="0">
        <x:v>74521461</x:v>
      </x:c>
    </x:row>
    <x:row r="5441" spans="1:2">
      <x:c r="A5441" s="0" t="s">
        <x:v>6352</x:v>
      </x:c>
      <x:c r="B5441" s="0">
        <x:v>74521460</x:v>
      </x:c>
    </x:row>
    <x:row r="5442" spans="1:2">
      <x:c r="A5442" s="0" t="s">
        <x:v>6353</x:v>
      </x:c>
      <x:c r="B5442" s="0">
        <x:v>74521459</x:v>
      </x:c>
    </x:row>
    <x:row r="5443" spans="1:2">
      <x:c r="A5443" s="0" t="s">
        <x:v>6354</x:v>
      </x:c>
      <x:c r="B5443" s="0">
        <x:v>74521458</x:v>
      </x:c>
    </x:row>
    <x:row r="5444" spans="1:2">
      <x:c r="A5444" s="0" t="s">
        <x:v>6355</x:v>
      </x:c>
      <x:c r="B5444" s="0">
        <x:v>74521457</x:v>
      </x:c>
    </x:row>
    <x:row r="5445" spans="1:2">
      <x:c r="A5445" s="0" t="s">
        <x:v>6356</x:v>
      </x:c>
      <x:c r="B5445" s="0">
        <x:v>74521456</x:v>
      </x:c>
    </x:row>
    <x:row r="5446" spans="1:2">
      <x:c r="A5446" s="0" t="s">
        <x:v>3382</x:v>
      </x:c>
      <x:c r="B5446" s="0">
        <x:v>74521455</x:v>
      </x:c>
    </x:row>
    <x:row r="5447" spans="1:2">
      <x:c r="A5447" s="0" t="s">
        <x:v>3431</x:v>
      </x:c>
      <x:c r="B5447" s="0">
        <x:v>74521454</x:v>
      </x:c>
    </x:row>
    <x:row r="5448" spans="1:2">
      <x:c r="A5448" s="0" t="s">
        <x:v>4296</x:v>
      </x:c>
      <x:c r="B5448" s="0">
        <x:v>74520132</x:v>
      </x:c>
    </x:row>
    <x:row r="5449" spans="1:2">
      <x:c r="A5449" s="0" t="s">
        <x:v>6357</x:v>
      </x:c>
      <x:c r="B5449" s="0">
        <x:v>74520039</x:v>
      </x:c>
    </x:row>
    <x:row r="5450" spans="1:2">
      <x:c r="A5450" s="0" t="s">
        <x:v>2891</x:v>
      </x:c>
      <x:c r="B5450" s="0">
        <x:v>74519991</x:v>
      </x:c>
    </x:row>
    <x:row r="5451" spans="1:2">
      <x:c r="A5451" s="0" t="s">
        <x:v>3296</x:v>
      </x:c>
      <x:c r="B5451" s="0">
        <x:v>74519916</x:v>
      </x:c>
    </x:row>
    <x:row r="5452" spans="1:2">
      <x:c r="A5452" s="0" t="s">
        <x:v>6358</x:v>
      </x:c>
      <x:c r="B5452" s="0">
        <x:v>74519859</x:v>
      </x:c>
    </x:row>
    <x:row r="5453" spans="1:2">
      <x:c r="A5453" s="0" t="s">
        <x:v>6359</x:v>
      </x:c>
      <x:c r="B5453" s="0">
        <x:v>74519829</x:v>
      </x:c>
    </x:row>
    <x:row r="5454" spans="1:2">
      <x:c r="A5454" s="0" t="s">
        <x:v>2796</x:v>
      </x:c>
      <x:c r="B5454" s="0">
        <x:v>74519566</x:v>
      </x:c>
    </x:row>
    <x:row r="5455" spans="1:2">
      <x:c r="A5455" s="0" t="s">
        <x:v>3223</x:v>
      </x:c>
      <x:c r="B5455" s="0">
        <x:v>74519308</x:v>
      </x:c>
    </x:row>
    <x:row r="5456" spans="1:2">
      <x:c r="A5456" s="0" t="s">
        <x:v>3325</x:v>
      </x:c>
      <x:c r="B5456" s="0">
        <x:v>74519194</x:v>
      </x:c>
    </x:row>
    <x:row r="5457" spans="1:2">
      <x:c r="A5457" s="0" t="s">
        <x:v>6360</x:v>
      </x:c>
      <x:c r="B5457" s="0">
        <x:v>74519125</x:v>
      </x:c>
    </x:row>
    <x:row r="5458" spans="1:2">
      <x:c r="A5458" s="0" t="s">
        <x:v>2322</x:v>
      </x:c>
      <x:c r="B5458" s="0">
        <x:v>74519047</x:v>
      </x:c>
    </x:row>
    <x:row r="5459" spans="1:2">
      <x:c r="A5459" s="0" t="s">
        <x:v>6361</x:v>
      </x:c>
      <x:c r="B5459" s="0">
        <x:v>74519000</x:v>
      </x:c>
    </x:row>
    <x:row r="5460" spans="1:2">
      <x:c r="A5460" s="0" t="s">
        <x:v>3125</x:v>
      </x:c>
      <x:c r="B5460" s="0">
        <x:v>74518955</x:v>
      </x:c>
    </x:row>
    <x:row r="5461" spans="1:2">
      <x:c r="A5461" s="0" t="s">
        <x:v>2643</x:v>
      </x:c>
      <x:c r="B5461" s="0">
        <x:v>74518872</x:v>
      </x:c>
    </x:row>
    <x:row r="5462" spans="1:2">
      <x:c r="A5462" s="0" t="s">
        <x:v>2041</x:v>
      </x:c>
      <x:c r="B5462" s="0">
        <x:v>74518823</x:v>
      </x:c>
    </x:row>
    <x:row r="5463" spans="1:2">
      <x:c r="A5463" s="0" t="s">
        <x:v>6362</x:v>
      </x:c>
      <x:c r="B5463" s="0">
        <x:v>74518778</x:v>
      </x:c>
    </x:row>
    <x:row r="5464" spans="1:2">
      <x:c r="A5464" s="0" t="s">
        <x:v>6363</x:v>
      </x:c>
      <x:c r="B5464" s="0">
        <x:v>74502516</x:v>
      </x:c>
    </x:row>
    <x:row r="5465" spans="1:2">
      <x:c r="A5465" s="0" t="s">
        <x:v>6364</x:v>
      </x:c>
      <x:c r="B5465" s="0">
        <x:v>74502226</x:v>
      </x:c>
    </x:row>
    <x:row r="5466" spans="1:2">
      <x:c r="A5466" s="0" t="s">
        <x:v>6365</x:v>
      </x:c>
      <x:c r="B5466" s="0">
        <x:v>74502225</x:v>
      </x:c>
    </x:row>
    <x:row r="5467" spans="1:2">
      <x:c r="A5467" s="0" t="s">
        <x:v>6366</x:v>
      </x:c>
      <x:c r="B5467" s="0">
        <x:v>74502224</x:v>
      </x:c>
    </x:row>
    <x:row r="5468" spans="1:2">
      <x:c r="A5468" s="0" t="s">
        <x:v>6367</x:v>
      </x:c>
      <x:c r="B5468" s="0">
        <x:v>74502223</x:v>
      </x:c>
    </x:row>
    <x:row r="5469" spans="1:2">
      <x:c r="A5469" s="0" t="s">
        <x:v>6368</x:v>
      </x:c>
      <x:c r="B5469" s="0">
        <x:v>74502222</x:v>
      </x:c>
    </x:row>
    <x:row r="5470" spans="1:2">
      <x:c r="A5470" s="0" t="s">
        <x:v>6369</x:v>
      </x:c>
      <x:c r="B5470" s="0">
        <x:v>74502221</x:v>
      </x:c>
    </x:row>
    <x:row r="5471" spans="1:2">
      <x:c r="A5471" s="0" t="s">
        <x:v>6370</x:v>
      </x:c>
      <x:c r="B5471" s="0">
        <x:v>74502220</x:v>
      </x:c>
    </x:row>
    <x:row r="5472" spans="1:2">
      <x:c r="A5472" s="0" t="s">
        <x:v>6371</x:v>
      </x:c>
      <x:c r="B5472" s="0">
        <x:v>74502219</x:v>
      </x:c>
    </x:row>
    <x:row r="5473" spans="1:2">
      <x:c r="A5473" s="0" t="s">
        <x:v>6372</x:v>
      </x:c>
      <x:c r="B5473" s="0">
        <x:v>74502218</x:v>
      </x:c>
    </x:row>
    <x:row r="5474" spans="1:2">
      <x:c r="A5474" s="0" t="s">
        <x:v>6373</x:v>
      </x:c>
      <x:c r="B5474" s="0">
        <x:v>74502216</x:v>
      </x:c>
    </x:row>
    <x:row r="5475" spans="1:2">
      <x:c r="A5475" s="0" t="s">
        <x:v>6374</x:v>
      </x:c>
      <x:c r="B5475" s="0">
        <x:v>74502214</x:v>
      </x:c>
    </x:row>
    <x:row r="5476" spans="1:2">
      <x:c r="A5476" s="0" t="s">
        <x:v>6375</x:v>
      </x:c>
      <x:c r="B5476" s="0">
        <x:v>74502213</x:v>
      </x:c>
    </x:row>
    <x:row r="5477" spans="1:2">
      <x:c r="A5477" s="0" t="s">
        <x:v>3431</x:v>
      </x:c>
      <x:c r="B5477" s="0">
        <x:v>74502212</x:v>
      </x:c>
    </x:row>
    <x:row r="5478" spans="1:2">
      <x:c r="A5478" s="0" t="s">
        <x:v>6376</x:v>
      </x:c>
      <x:c r="B5478" s="0">
        <x:v>74501609</x:v>
      </x:c>
    </x:row>
    <x:row r="5479" spans="1:2">
      <x:c r="A5479" s="0" t="s">
        <x:v>5794</x:v>
      </x:c>
      <x:c r="B5479" s="0">
        <x:v>74501608</x:v>
      </x:c>
    </x:row>
    <x:row r="5480" spans="1:2">
      <x:c r="A5480" s="0" t="s">
        <x:v>3733</x:v>
      </x:c>
      <x:c r="B5480" s="0">
        <x:v>74501607</x:v>
      </x:c>
    </x:row>
    <x:row r="5481" spans="1:2">
      <x:c r="A5481" s="0" t="s">
        <x:v>5422</x:v>
      </x:c>
      <x:c r="B5481" s="0">
        <x:v>74501606</x:v>
      </x:c>
    </x:row>
    <x:row r="5482" spans="1:2">
      <x:c r="A5482" s="0" t="s">
        <x:v>3731</x:v>
      </x:c>
      <x:c r="B5482" s="0">
        <x:v>74501605</x:v>
      </x:c>
    </x:row>
    <x:row r="5483" spans="1:2">
      <x:c r="A5483" s="0" t="s">
        <x:v>3735</x:v>
      </x:c>
      <x:c r="B5483" s="0">
        <x:v>74501604</x:v>
      </x:c>
    </x:row>
    <x:row r="5484" spans="1:2">
      <x:c r="A5484" s="0" t="s">
        <x:v>6377</x:v>
      </x:c>
      <x:c r="B5484" s="0">
        <x:v>74501603</x:v>
      </x:c>
    </x:row>
    <x:row r="5485" spans="1:2">
      <x:c r="A5485" s="0" t="s">
        <x:v>6378</x:v>
      </x:c>
      <x:c r="B5485" s="0">
        <x:v>74501601</x:v>
      </x:c>
    </x:row>
    <x:row r="5486" spans="1:2">
      <x:c r="A5486" s="0" t="s">
        <x:v>6379</x:v>
      </x:c>
      <x:c r="B5486" s="0">
        <x:v>74501600</x:v>
      </x:c>
    </x:row>
    <x:row r="5487" spans="1:2">
      <x:c r="A5487" s="0" t="s">
        <x:v>6380</x:v>
      </x:c>
      <x:c r="B5487" s="0">
        <x:v>74501599</x:v>
      </x:c>
    </x:row>
    <x:row r="5488" spans="1:2">
      <x:c r="A5488" s="0" t="s">
        <x:v>6381</x:v>
      </x:c>
      <x:c r="B5488" s="0">
        <x:v>74501598</x:v>
      </x:c>
    </x:row>
    <x:row r="5489" spans="1:2">
      <x:c r="A5489" s="0" t="s">
        <x:v>6382</x:v>
      </x:c>
      <x:c r="B5489" s="0">
        <x:v>74501597</x:v>
      </x:c>
    </x:row>
    <x:row r="5490" spans="1:2">
      <x:c r="A5490" s="0" t="s">
        <x:v>3431</x:v>
      </x:c>
      <x:c r="B5490" s="0">
        <x:v>74501596</x:v>
      </x:c>
    </x:row>
    <x:row r="5491" spans="1:2">
      <x:c r="A5491" s="0" t="s">
        <x:v>6383</x:v>
      </x:c>
      <x:c r="B5491" s="0">
        <x:v>74499989</x:v>
      </x:c>
    </x:row>
    <x:row r="5492" spans="1:2">
      <x:c r="A5492" s="0" t="s">
        <x:v>6384</x:v>
      </x:c>
      <x:c r="B5492" s="0">
        <x:v>74499988</x:v>
      </x:c>
    </x:row>
    <x:row r="5493" spans="1:2">
      <x:c r="A5493" s="0" t="s">
        <x:v>6385</x:v>
      </x:c>
      <x:c r="B5493" s="0">
        <x:v>74499987</x:v>
      </x:c>
    </x:row>
    <x:row r="5494" spans="1:2">
      <x:c r="A5494" s="0" t="s">
        <x:v>6386</x:v>
      </x:c>
      <x:c r="B5494" s="0">
        <x:v>74499986</x:v>
      </x:c>
    </x:row>
    <x:row r="5495" spans="1:2">
      <x:c r="A5495" s="0" t="s">
        <x:v>6387</x:v>
      </x:c>
      <x:c r="B5495" s="0">
        <x:v>74499985</x:v>
      </x:c>
    </x:row>
    <x:row r="5496" spans="1:2">
      <x:c r="A5496" s="0" t="s">
        <x:v>6388</x:v>
      </x:c>
      <x:c r="B5496" s="0">
        <x:v>74499984</x:v>
      </x:c>
    </x:row>
    <x:row r="5497" spans="1:2">
      <x:c r="A5497" s="0" t="s">
        <x:v>6389</x:v>
      </x:c>
      <x:c r="B5497" s="0">
        <x:v>74499983</x:v>
      </x:c>
    </x:row>
    <x:row r="5498" spans="1:2">
      <x:c r="A5498" s="0" t="s">
        <x:v>6390</x:v>
      </x:c>
      <x:c r="B5498" s="0">
        <x:v>74499981</x:v>
      </x:c>
    </x:row>
    <x:row r="5499" spans="1:2">
      <x:c r="A5499" s="0" t="s">
        <x:v>6391</x:v>
      </x:c>
      <x:c r="B5499" s="0">
        <x:v>74499978</x:v>
      </x:c>
    </x:row>
    <x:row r="5500" spans="1:2">
      <x:c r="A5500" s="0" t="s">
        <x:v>6392</x:v>
      </x:c>
      <x:c r="B5500" s="0">
        <x:v>74499977</x:v>
      </x:c>
    </x:row>
    <x:row r="5501" spans="1:2">
      <x:c r="A5501" s="0" t="s">
        <x:v>6393</x:v>
      </x:c>
      <x:c r="B5501" s="0">
        <x:v>74499976</x:v>
      </x:c>
    </x:row>
    <x:row r="5502" spans="1:2">
      <x:c r="A5502" s="0" t="s">
        <x:v>6394</x:v>
      </x:c>
      <x:c r="B5502" s="0">
        <x:v>74499975</x:v>
      </x:c>
    </x:row>
    <x:row r="5503" spans="1:2">
      <x:c r="A5503" s="0" t="s">
        <x:v>6395</x:v>
      </x:c>
      <x:c r="B5503" s="0">
        <x:v>74499974</x:v>
      </x:c>
    </x:row>
    <x:row r="5504" spans="1:2">
      <x:c r="A5504" s="0" t="s">
        <x:v>6396</x:v>
      </x:c>
      <x:c r="B5504" s="0">
        <x:v>74499973</x:v>
      </x:c>
    </x:row>
    <x:row r="5505" spans="1:2">
      <x:c r="A5505" s="0" t="s">
        <x:v>3431</x:v>
      </x:c>
      <x:c r="B5505" s="0">
        <x:v>74499972</x:v>
      </x:c>
    </x:row>
    <x:row r="5506" spans="1:2">
      <x:c r="A5506" s="0" t="s">
        <x:v>6397</x:v>
      </x:c>
      <x:c r="B5506" s="0">
        <x:v>74499964</x:v>
      </x:c>
    </x:row>
    <x:row r="5507" spans="1:2">
      <x:c r="A5507" s="0" t="s">
        <x:v>6398</x:v>
      </x:c>
      <x:c r="B5507" s="0">
        <x:v>74499963</x:v>
      </x:c>
    </x:row>
    <x:row r="5508" spans="1:2">
      <x:c r="A5508" s="0" t="s">
        <x:v>6399</x:v>
      </x:c>
      <x:c r="B5508" s="0">
        <x:v>74499962</x:v>
      </x:c>
    </x:row>
    <x:row r="5509" spans="1:2">
      <x:c r="A5509" s="0" t="s">
        <x:v>6400</x:v>
      </x:c>
      <x:c r="B5509" s="0">
        <x:v>74499960</x:v>
      </x:c>
    </x:row>
    <x:row r="5510" spans="1:2">
      <x:c r="A5510" s="0" t="s">
        <x:v>5363</x:v>
      </x:c>
      <x:c r="B5510" s="0">
        <x:v>74499959</x:v>
      </x:c>
    </x:row>
    <x:row r="5511" spans="1:2">
      <x:c r="A5511" s="0" t="s">
        <x:v>6401</x:v>
      </x:c>
      <x:c r="B5511" s="0">
        <x:v>74499957</x:v>
      </x:c>
    </x:row>
    <x:row r="5512" spans="1:2">
      <x:c r="A5512" s="0" t="s">
        <x:v>6402</x:v>
      </x:c>
      <x:c r="B5512" s="0">
        <x:v>74499955</x:v>
      </x:c>
    </x:row>
    <x:row r="5513" spans="1:2">
      <x:c r="A5513" s="0" t="s">
        <x:v>6403</x:v>
      </x:c>
      <x:c r="B5513" s="0">
        <x:v>74499953</x:v>
      </x:c>
    </x:row>
    <x:row r="5514" spans="1:2">
      <x:c r="A5514" s="0" t="s">
        <x:v>6404</x:v>
      </x:c>
      <x:c r="B5514" s="0">
        <x:v>74499952</x:v>
      </x:c>
    </x:row>
    <x:row r="5515" spans="1:2">
      <x:c r="A5515" s="0" t="s">
        <x:v>6405</x:v>
      </x:c>
      <x:c r="B5515" s="0">
        <x:v>74499950</x:v>
      </x:c>
    </x:row>
    <x:row r="5516" spans="1:2">
      <x:c r="A5516" s="0" t="s">
        <x:v>6406</x:v>
      </x:c>
      <x:c r="B5516" s="0">
        <x:v>74499949</x:v>
      </x:c>
    </x:row>
    <x:row r="5517" spans="1:2">
      <x:c r="A5517" s="0" t="s">
        <x:v>6407</x:v>
      </x:c>
      <x:c r="B5517" s="0">
        <x:v>74499948</x:v>
      </x:c>
    </x:row>
    <x:row r="5518" spans="1:2">
      <x:c r="A5518" s="0" t="s">
        <x:v>6408</x:v>
      </x:c>
      <x:c r="B5518" s="0">
        <x:v>74499946</x:v>
      </x:c>
    </x:row>
    <x:row r="5519" spans="1:2">
      <x:c r="A5519" s="0" t="s">
        <x:v>6409</x:v>
      </x:c>
      <x:c r="B5519" s="0">
        <x:v>74499945</x:v>
      </x:c>
    </x:row>
    <x:row r="5520" spans="1:2">
      <x:c r="A5520" s="0" t="s">
        <x:v>5243</x:v>
      </x:c>
      <x:c r="B5520" s="0">
        <x:v>74499944</x:v>
      </x:c>
    </x:row>
    <x:row r="5521" spans="1:2">
      <x:c r="A5521" s="0" t="s">
        <x:v>6410</x:v>
      </x:c>
      <x:c r="B5521" s="0">
        <x:v>74499943</x:v>
      </x:c>
    </x:row>
    <x:row r="5522" spans="1:2">
      <x:c r="A5522" s="0" t="s">
        <x:v>4244</x:v>
      </x:c>
      <x:c r="B5522" s="0">
        <x:v>74499942</x:v>
      </x:c>
    </x:row>
    <x:row r="5523" spans="1:2">
      <x:c r="A5523" s="0" t="s">
        <x:v>6411</x:v>
      </x:c>
      <x:c r="B5523" s="0">
        <x:v>74499941</x:v>
      </x:c>
    </x:row>
    <x:row r="5524" spans="1:2">
      <x:c r="A5524" s="0" t="s">
        <x:v>6412</x:v>
      </x:c>
      <x:c r="B5524" s="0">
        <x:v>74499940</x:v>
      </x:c>
    </x:row>
    <x:row r="5525" spans="1:2">
      <x:c r="A5525" s="0" t="s">
        <x:v>6413</x:v>
      </x:c>
      <x:c r="B5525" s="0">
        <x:v>74499939</x:v>
      </x:c>
    </x:row>
    <x:row r="5526" spans="1:2">
      <x:c r="A5526" s="0" t="s">
        <x:v>6414</x:v>
      </x:c>
      <x:c r="B5526" s="0">
        <x:v>74499938</x:v>
      </x:c>
    </x:row>
    <x:row r="5527" spans="1:2">
      <x:c r="A5527" s="0" t="s">
        <x:v>6415</x:v>
      </x:c>
      <x:c r="B5527" s="0">
        <x:v>74499937</x:v>
      </x:c>
    </x:row>
    <x:row r="5528" spans="1:2">
      <x:c r="A5528" s="0" t="s">
        <x:v>4235</x:v>
      </x:c>
      <x:c r="B5528" s="0">
        <x:v>74499936</x:v>
      </x:c>
    </x:row>
    <x:row r="5529" spans="1:2">
      <x:c r="A5529" s="0" t="s">
        <x:v>6416</x:v>
      </x:c>
      <x:c r="B5529" s="0">
        <x:v>74499935</x:v>
      </x:c>
    </x:row>
    <x:row r="5530" spans="1:2">
      <x:c r="A5530" s="0" t="s">
        <x:v>6417</x:v>
      </x:c>
      <x:c r="B5530" s="0">
        <x:v>74499934</x:v>
      </x:c>
    </x:row>
    <x:row r="5531" spans="1:2">
      <x:c r="A5531" s="0" t="s">
        <x:v>3431</x:v>
      </x:c>
      <x:c r="B5531" s="0">
        <x:v>74499933</x:v>
      </x:c>
    </x:row>
    <x:row r="5532" spans="1:2">
      <x:c r="A5532" s="0" t="s">
        <x:v>6418</x:v>
      </x:c>
      <x:c r="B5532" s="0">
        <x:v>74495915</x:v>
      </x:c>
    </x:row>
    <x:row r="5533" spans="1:2">
      <x:c r="A5533" s="0" t="s">
        <x:v>6419</x:v>
      </x:c>
      <x:c r="B5533" s="0">
        <x:v>74495557</x:v>
      </x:c>
    </x:row>
    <x:row r="5534" spans="1:2">
      <x:c r="A5534" s="0" t="s">
        <x:v>2968</x:v>
      </x:c>
      <x:c r="B5534" s="0">
        <x:v>74495103</x:v>
      </x:c>
    </x:row>
    <x:row r="5535" spans="1:2">
      <x:c r="A5535" s="0" t="s">
        <x:v>6420</x:v>
      </x:c>
      <x:c r="B5535" s="0">
        <x:v>74494522</x:v>
      </x:c>
    </x:row>
    <x:row r="5536" spans="1:2">
      <x:c r="A5536" s="0" t="s">
        <x:v>6421</x:v>
      </x:c>
      <x:c r="B5536" s="0">
        <x:v>74494327</x:v>
      </x:c>
    </x:row>
    <x:row r="5537" spans="1:2">
      <x:c r="A5537" s="0" t="s">
        <x:v>6422</x:v>
      </x:c>
      <x:c r="B5537" s="0">
        <x:v>74493698</x:v>
      </x:c>
    </x:row>
    <x:row r="5538" spans="1:2">
      <x:c r="A5538" s="0" t="s">
        <x:v>2710</x:v>
      </x:c>
      <x:c r="B5538" s="0">
        <x:v>74493254</x:v>
      </x:c>
    </x:row>
    <x:row r="5539" spans="1:2">
      <x:c r="A5539" s="0" t="s">
        <x:v>6423</x:v>
      </x:c>
      <x:c r="B5539" s="0">
        <x:v>74492919</x:v>
      </x:c>
    </x:row>
    <x:row r="5540" spans="1:2">
      <x:c r="A5540" s="0" t="s">
        <x:v>2891</x:v>
      </x:c>
      <x:c r="B5540" s="0">
        <x:v>74492825</x:v>
      </x:c>
    </x:row>
    <x:row r="5541" spans="1:2">
      <x:c r="A5541" s="0" t="s">
        <x:v>2885</x:v>
      </x:c>
      <x:c r="B5541" s="0">
        <x:v>74492761</x:v>
      </x:c>
    </x:row>
    <x:row r="5542" spans="1:2">
      <x:c r="A5542" s="0" t="s">
        <x:v>3089</x:v>
      </x:c>
      <x:c r="B5542" s="0">
        <x:v>74491045</x:v>
      </x:c>
    </x:row>
    <x:row r="5543" spans="1:2">
      <x:c r="A5543" s="0" t="s">
        <x:v>6424</x:v>
      </x:c>
      <x:c r="B5543" s="0">
        <x:v>74490859</x:v>
      </x:c>
    </x:row>
    <x:row r="5544" spans="1:2">
      <x:c r="A5544" s="0" t="s">
        <x:v>6425</x:v>
      </x:c>
      <x:c r="B5544" s="0">
        <x:v>74490587</x:v>
      </x:c>
    </x:row>
    <x:row r="5545" spans="1:2">
      <x:c r="A5545" s="0" t="s">
        <x:v>6426</x:v>
      </x:c>
      <x:c r="B5545" s="0">
        <x:v>74490138</x:v>
      </x:c>
    </x:row>
    <x:row r="5546" spans="1:2">
      <x:c r="A5546" s="0" t="s">
        <x:v>6427</x:v>
      </x:c>
      <x:c r="B5546" s="0">
        <x:v>74489922</x:v>
      </x:c>
    </x:row>
    <x:row r="5547" spans="1:2">
      <x:c r="A5547" s="0" t="s">
        <x:v>6428</x:v>
      </x:c>
      <x:c r="B5547" s="0">
        <x:v>74489147</x:v>
      </x:c>
    </x:row>
    <x:row r="5548" spans="1:2">
      <x:c r="A5548" s="0" t="s">
        <x:v>3571</x:v>
      </x:c>
      <x:c r="B5548" s="0">
        <x:v>74476405</x:v>
      </x:c>
    </x:row>
    <x:row r="5549" spans="1:2">
      <x:c r="A5549" s="0" t="s">
        <x:v>6429</x:v>
      </x:c>
      <x:c r="B5549" s="0">
        <x:v>74476404</x:v>
      </x:c>
    </x:row>
    <x:row r="5550" spans="1:2">
      <x:c r="A5550" s="0" t="s">
        <x:v>6430</x:v>
      </x:c>
      <x:c r="B5550" s="0">
        <x:v>74474016</x:v>
      </x:c>
    </x:row>
    <x:row r="5551" spans="1:2">
      <x:c r="A5551" s="0" t="s">
        <x:v>3365</x:v>
      </x:c>
      <x:c r="B5551" s="0">
        <x:v>74474013</x:v>
      </x:c>
    </x:row>
    <x:row r="5552" spans="1:2">
      <x:c r="A5552" s="0" t="s">
        <x:v>2910</x:v>
      </x:c>
      <x:c r="B5552" s="0">
        <x:v>74474011</x:v>
      </x:c>
    </x:row>
    <x:row r="5553" spans="1:2">
      <x:c r="A5553" s="0" t="s">
        <x:v>2640</x:v>
      </x:c>
      <x:c r="B5553" s="0">
        <x:v>74474009</x:v>
      </x:c>
    </x:row>
    <x:row r="5554" spans="1:2">
      <x:c r="A5554" s="0" t="s">
        <x:v>3235</x:v>
      </x:c>
      <x:c r="B5554" s="0">
        <x:v>74474006</x:v>
      </x:c>
    </x:row>
    <x:row r="5555" spans="1:2">
      <x:c r="A5555" s="0" t="s">
        <x:v>6431</x:v>
      </x:c>
      <x:c r="B5555" s="0">
        <x:v>74474004</x:v>
      </x:c>
    </x:row>
    <x:row r="5556" spans="1:2">
      <x:c r="A5556" s="0" t="s">
        <x:v>6432</x:v>
      </x:c>
      <x:c r="B5556" s="0">
        <x:v>74474002</x:v>
      </x:c>
    </x:row>
    <x:row r="5557" spans="1:2">
      <x:c r="A5557" s="0" t="s">
        <x:v>6433</x:v>
      </x:c>
      <x:c r="B5557" s="0">
        <x:v>74474001</x:v>
      </x:c>
    </x:row>
    <x:row r="5558" spans="1:2">
      <x:c r="A5558" s="0" t="s">
        <x:v>3213</x:v>
      </x:c>
      <x:c r="B5558" s="0">
        <x:v>74474000</x:v>
      </x:c>
    </x:row>
    <x:row r="5559" spans="1:2">
      <x:c r="A5559" s="0" t="s">
        <x:v>3779</x:v>
      </x:c>
      <x:c r="B5559" s="0">
        <x:v>74473999</x:v>
      </x:c>
    </x:row>
    <x:row r="5560" spans="1:2">
      <x:c r="A5560" s="0" t="s">
        <x:v>6434</x:v>
      </x:c>
      <x:c r="B5560" s="0">
        <x:v>74473998</x:v>
      </x:c>
    </x:row>
    <x:row r="5561" spans="1:2">
      <x:c r="A5561" s="0" t="s">
        <x:v>3911</x:v>
      </x:c>
      <x:c r="B5561" s="0">
        <x:v>74473997</x:v>
      </x:c>
    </x:row>
    <x:row r="5562" spans="1:2">
      <x:c r="A5562" s="0" t="s">
        <x:v>6435</x:v>
      </x:c>
      <x:c r="B5562" s="0">
        <x:v>74473996</x:v>
      </x:c>
    </x:row>
    <x:row r="5563" spans="1:2">
      <x:c r="A5563" s="0" t="s">
        <x:v>6436</x:v>
      </x:c>
      <x:c r="B5563" s="0">
        <x:v>74473995</x:v>
      </x:c>
    </x:row>
    <x:row r="5564" spans="1:2">
      <x:c r="A5564" s="0" t="s">
        <x:v>6437</x:v>
      </x:c>
      <x:c r="B5564" s="0">
        <x:v>74462991</x:v>
      </x:c>
    </x:row>
    <x:row r="5565" spans="1:2">
      <x:c r="A5565" s="0" t="s">
        <x:v>6438</x:v>
      </x:c>
      <x:c r="B5565" s="0">
        <x:v>74462785</x:v>
      </x:c>
    </x:row>
    <x:row r="5566" spans="1:2">
      <x:c r="A5566" s="0" t="s">
        <x:v>6439</x:v>
      </x:c>
      <x:c r="B5566" s="0">
        <x:v>74459926</x:v>
      </x:c>
    </x:row>
    <x:row r="5567" spans="1:2">
      <x:c r="A5567" s="0" t="s">
        <x:v>6440</x:v>
      </x:c>
      <x:c r="B5567" s="0">
        <x:v>74459166</x:v>
      </x:c>
    </x:row>
    <x:row r="5568" spans="1:2">
      <x:c r="A5568" s="0" t="s">
        <x:v>6441</x:v>
      </x:c>
      <x:c r="B5568" s="0">
        <x:v>74459017</x:v>
      </x:c>
    </x:row>
    <x:row r="5569" spans="1:2">
      <x:c r="A5569" s="0" t="s">
        <x:v>6442</x:v>
      </x:c>
      <x:c r="B5569" s="0">
        <x:v>74458743</x:v>
      </x:c>
    </x:row>
    <x:row r="5570" spans="1:2">
      <x:c r="A5570" s="0" t="s">
        <x:v>6443</x:v>
      </x:c>
      <x:c r="B5570" s="0">
        <x:v>74458601</x:v>
      </x:c>
    </x:row>
    <x:row r="5571" spans="1:2">
      <x:c r="A5571" s="0" t="s">
        <x:v>6444</x:v>
      </x:c>
      <x:c r="B5571" s="0">
        <x:v>74456490</x:v>
      </x:c>
    </x:row>
    <x:row r="5572" spans="1:2">
      <x:c r="A5572" s="0" t="s">
        <x:v>6445</x:v>
      </x:c>
      <x:c r="B5572" s="0">
        <x:v>74456296</x:v>
      </x:c>
    </x:row>
    <x:row r="5573" spans="1:2">
      <x:c r="A5573" s="0" t="s">
        <x:v>6446</x:v>
      </x:c>
      <x:c r="B5573" s="0">
        <x:v>74455872</x:v>
      </x:c>
    </x:row>
    <x:row r="5574" spans="1:2">
      <x:c r="A5574" s="0" t="s">
        <x:v>6447</x:v>
      </x:c>
      <x:c r="B5574" s="0">
        <x:v>74455604</x:v>
      </x:c>
    </x:row>
    <x:row r="5575" spans="1:2">
      <x:c r="A5575" s="0" t="s">
        <x:v>6448</x:v>
      </x:c>
      <x:c r="B5575" s="0">
        <x:v>74447660</x:v>
      </x:c>
    </x:row>
    <x:row r="5576" spans="1:2">
      <x:c r="A5576" s="0" t="s">
        <x:v>6449</x:v>
      </x:c>
      <x:c r="B5576" s="0">
        <x:v>74447502</x:v>
      </x:c>
    </x:row>
    <x:row r="5577" spans="1:2">
      <x:c r="A5577" s="0" t="s">
        <x:v>6450</x:v>
      </x:c>
      <x:c r="B5577" s="0">
        <x:v>74447293</x:v>
      </x:c>
    </x:row>
    <x:row r="5578" spans="1:2">
      <x:c r="A5578" s="0" t="s">
        <x:v>2816</x:v>
      </x:c>
      <x:c r="B5578" s="0">
        <x:v>74447066</x:v>
      </x:c>
    </x:row>
    <x:row r="5579" spans="1:2">
      <x:c r="A5579" s="0" t="s">
        <x:v>5331</x:v>
      </x:c>
      <x:c r="B5579" s="0">
        <x:v>74446888</x:v>
      </x:c>
    </x:row>
    <x:row r="5580" spans="1:2">
      <x:c r="A5580" s="0" t="s">
        <x:v>6451</x:v>
      </x:c>
      <x:c r="B5580" s="0">
        <x:v>74446465</x:v>
      </x:c>
    </x:row>
    <x:row r="5581" spans="1:2">
      <x:c r="A5581" s="0" t="s">
        <x:v>6451</x:v>
      </x:c>
      <x:c r="B5581" s="0">
        <x:v>74446441</x:v>
      </x:c>
    </x:row>
    <x:row r="5582" spans="1:2">
      <x:c r="A5582" s="0" t="s">
        <x:v>6452</x:v>
      </x:c>
      <x:c r="B5582" s="0">
        <x:v>74446335</x:v>
      </x:c>
    </x:row>
    <x:row r="5583" spans="1:2">
      <x:c r="A5583" s="0" t="s">
        <x:v>3252</x:v>
      </x:c>
      <x:c r="B5583" s="0">
        <x:v>74444070</x:v>
      </x:c>
    </x:row>
    <x:row r="5584" spans="1:2">
      <x:c r="A5584" s="0" t="s">
        <x:v>2692</x:v>
      </x:c>
      <x:c r="B5584" s="0">
        <x:v>74443985</x:v>
      </x:c>
    </x:row>
    <x:row r="5585" spans="1:2">
      <x:c r="A5585" s="0" t="s">
        <x:v>3483</x:v>
      </x:c>
      <x:c r="B5585" s="0">
        <x:v>74443907</x:v>
      </x:c>
    </x:row>
    <x:row r="5586" spans="1:2">
      <x:c r="A5586" s="0" t="s">
        <x:v>2731</x:v>
      </x:c>
      <x:c r="B5586" s="0">
        <x:v>74443798</x:v>
      </x:c>
    </x:row>
    <x:row r="5587" spans="1:2">
      <x:c r="A5587" s="0" t="s">
        <x:v>6453</x:v>
      </x:c>
      <x:c r="B5587" s="0">
        <x:v>74443489</x:v>
      </x:c>
    </x:row>
    <x:row r="5588" spans="1:2">
      <x:c r="A5588" s="0" t="s">
        <x:v>3313</x:v>
      </x:c>
      <x:c r="B5588" s="0">
        <x:v>74443382</x:v>
      </x:c>
    </x:row>
    <x:row r="5589" spans="1:2">
      <x:c r="A5589" s="0" t="s">
        <x:v>6454</x:v>
      </x:c>
      <x:c r="B5589" s="0">
        <x:v>74443292</x:v>
      </x:c>
    </x:row>
    <x:row r="5590" spans="1:2">
      <x:c r="A5590" s="0" t="s">
        <x:v>2322</x:v>
      </x:c>
      <x:c r="B5590" s="0">
        <x:v>74443208</x:v>
      </x:c>
    </x:row>
    <x:row r="5591" spans="1:2">
      <x:c r="A5591" s="0" t="s">
        <x:v>2041</x:v>
      </x:c>
      <x:c r="B5591" s="0">
        <x:v>74443046</x:v>
      </x:c>
    </x:row>
    <x:row r="5592" spans="1:2">
      <x:c r="A5592" s="0" t="s">
        <x:v>6455</x:v>
      </x:c>
      <x:c r="B5592" s="0">
        <x:v>74442879</x:v>
      </x:c>
    </x:row>
    <x:row r="5593" spans="1:2">
      <x:c r="A5593" s="0" t="s">
        <x:v>6456</x:v>
      </x:c>
      <x:c r="B5593" s="0">
        <x:v>74442763</x:v>
      </x:c>
    </x:row>
    <x:row r="5594" spans="1:2">
      <x:c r="A5594" s="0" t="s">
        <x:v>6457</x:v>
      </x:c>
      <x:c r="B5594" s="0">
        <x:v>74440627</x:v>
      </x:c>
    </x:row>
    <x:row r="5595" spans="1:2">
      <x:c r="A5595" s="0" t="s">
        <x:v>6458</x:v>
      </x:c>
      <x:c r="B5595" s="0">
        <x:v>74440530</x:v>
      </x:c>
    </x:row>
    <x:row r="5596" spans="1:2">
      <x:c r="A5596" s="0" t="s">
        <x:v>6459</x:v>
      </x:c>
      <x:c r="B5596" s="0">
        <x:v>74440440</x:v>
      </x:c>
    </x:row>
    <x:row r="5597" spans="1:2">
      <x:c r="A5597" s="0" t="s">
        <x:v>6460</x:v>
      </x:c>
      <x:c r="B5597" s="0">
        <x:v>74440289</x:v>
      </x:c>
    </x:row>
    <x:row r="5598" spans="1:2">
      <x:c r="A5598" s="0" t="s">
        <x:v>3204</x:v>
      </x:c>
      <x:c r="B5598" s="0">
        <x:v>74440132</x:v>
      </x:c>
    </x:row>
    <x:row r="5599" spans="1:2">
      <x:c r="A5599" s="0" t="s">
        <x:v>6461</x:v>
      </x:c>
      <x:c r="B5599" s="0">
        <x:v>74440041</x:v>
      </x:c>
    </x:row>
    <x:row r="5600" spans="1:2">
      <x:c r="A5600" s="0" t="s">
        <x:v>6462</x:v>
      </x:c>
      <x:c r="B5600" s="0">
        <x:v>74437928</x:v>
      </x:c>
    </x:row>
    <x:row r="5601" spans="1:2">
      <x:c r="A5601" s="0" t="s">
        <x:v>6463</x:v>
      </x:c>
      <x:c r="B5601" s="0">
        <x:v>74437776</x:v>
      </x:c>
    </x:row>
    <x:row r="5602" spans="1:2">
      <x:c r="A5602" s="0" t="s">
        <x:v>6464</x:v>
      </x:c>
      <x:c r="B5602" s="0">
        <x:v>74437688</x:v>
      </x:c>
    </x:row>
    <x:row r="5603" spans="1:2">
      <x:c r="A5603" s="0" t="s">
        <x:v>6465</x:v>
      </x:c>
      <x:c r="B5603" s="0">
        <x:v>74430139</x:v>
      </x:c>
    </x:row>
    <x:row r="5604" spans="1:2">
      <x:c r="A5604" s="0" t="s">
        <x:v>6466</x:v>
      </x:c>
      <x:c r="B5604" s="0">
        <x:v>74427236</x:v>
      </x:c>
    </x:row>
    <x:row r="5605" spans="1:2">
      <x:c r="A5605" s="0" t="s">
        <x:v>6467</x:v>
      </x:c>
      <x:c r="B5605" s="0">
        <x:v>74426738</x:v>
      </x:c>
    </x:row>
    <x:row r="5606" spans="1:2">
      <x:c r="A5606" s="0" t="s">
        <x:v>6468</x:v>
      </x:c>
      <x:c r="B5606" s="0">
        <x:v>74380389</x:v>
      </x:c>
    </x:row>
    <x:row r="5607" spans="1:2">
      <x:c r="A5607" s="0" t="s">
        <x:v>3431</x:v>
      </x:c>
      <x:c r="B5607" s="0">
        <x:v>74380388</x:v>
      </x:c>
    </x:row>
    <x:row r="5608" spans="1:2">
      <x:c r="A5608" s="0" t="s">
        <x:v>6469</x:v>
      </x:c>
      <x:c r="B5608" s="0">
        <x:v>74378169</x:v>
      </x:c>
    </x:row>
    <x:row r="5609" spans="1:2">
      <x:c r="A5609" s="0" t="s">
        <x:v>6470</x:v>
      </x:c>
      <x:c r="B5609" s="0">
        <x:v>74378154</x:v>
      </x:c>
    </x:row>
    <x:row r="5610" spans="1:2">
      <x:c r="A5610" s="0" t="s">
        <x:v>6471</x:v>
      </x:c>
      <x:c r="B5610" s="0">
        <x:v>74378056</x:v>
      </x:c>
    </x:row>
    <x:row r="5611" spans="1:2">
      <x:c r="A5611" s="0" t="s">
        <x:v>6472</x:v>
      </x:c>
      <x:c r="B5611" s="0">
        <x:v>74378035</x:v>
      </x:c>
    </x:row>
    <x:row r="5612" spans="1:2">
      <x:c r="A5612" s="0" t="s">
        <x:v>6473</x:v>
      </x:c>
      <x:c r="B5612" s="0">
        <x:v>74377680</x:v>
      </x:c>
    </x:row>
    <x:row r="5613" spans="1:2">
      <x:c r="A5613" s="0" t="s">
        <x:v>6474</x:v>
      </x:c>
      <x:c r="B5613" s="0">
        <x:v>74377679</x:v>
      </x:c>
    </x:row>
    <x:row r="5614" spans="1:2">
      <x:c r="A5614" s="0" t="s">
        <x:v>6475</x:v>
      </x:c>
      <x:c r="B5614" s="0">
        <x:v>74377678</x:v>
      </x:c>
    </x:row>
    <x:row r="5615" spans="1:2">
      <x:c r="A5615" s="0" t="s">
        <x:v>4489</x:v>
      </x:c>
      <x:c r="B5615" s="0">
        <x:v>74377677</x:v>
      </x:c>
    </x:row>
    <x:row r="5616" spans="1:2">
      <x:c r="A5616" s="0" t="s">
        <x:v>6476</x:v>
      </x:c>
      <x:c r="B5616" s="0">
        <x:v>74377676</x:v>
      </x:c>
    </x:row>
    <x:row r="5617" spans="1:2">
      <x:c r="A5617" s="0" t="s">
        <x:v>6477</x:v>
      </x:c>
      <x:c r="B5617" s="0">
        <x:v>74377675</x:v>
      </x:c>
    </x:row>
    <x:row r="5618" spans="1:2">
      <x:c r="A5618" s="0" t="s">
        <x:v>6478</x:v>
      </x:c>
      <x:c r="B5618" s="0">
        <x:v>74377674</x:v>
      </x:c>
    </x:row>
    <x:row r="5619" spans="1:2">
      <x:c r="A5619" s="0" t="s">
        <x:v>6479</x:v>
      </x:c>
      <x:c r="B5619" s="0">
        <x:v>74377673</x:v>
      </x:c>
    </x:row>
    <x:row r="5620" spans="1:2">
      <x:c r="A5620" s="0" t="s">
        <x:v>6480</x:v>
      </x:c>
      <x:c r="B5620" s="0">
        <x:v>74377672</x:v>
      </x:c>
    </x:row>
    <x:row r="5621" spans="1:2">
      <x:c r="A5621" s="0" t="s">
        <x:v>4845</x:v>
      </x:c>
      <x:c r="B5621" s="0">
        <x:v>74377671</x:v>
      </x:c>
    </x:row>
    <x:row r="5622" spans="1:2">
      <x:c r="A5622" s="0" t="s">
        <x:v>5974</x:v>
      </x:c>
      <x:c r="B5622" s="0">
        <x:v>74377670</x:v>
      </x:c>
    </x:row>
    <x:row r="5623" spans="1:2">
      <x:c r="A5623" s="0" t="s">
        <x:v>6481</x:v>
      </x:c>
      <x:c r="B5623" s="0">
        <x:v>74377669</x:v>
      </x:c>
    </x:row>
    <x:row r="5624" spans="1:2">
      <x:c r="A5624" s="0" t="s">
        <x:v>6482</x:v>
      </x:c>
      <x:c r="B5624" s="0">
        <x:v>74377668</x:v>
      </x:c>
    </x:row>
    <x:row r="5625" spans="1:2">
      <x:c r="A5625" s="0" t="s">
        <x:v>6483</x:v>
      </x:c>
      <x:c r="B5625" s="0">
        <x:v>74377666</x:v>
      </x:c>
    </x:row>
    <x:row r="5626" spans="1:2">
      <x:c r="A5626" s="0" t="s">
        <x:v>6484</x:v>
      </x:c>
      <x:c r="B5626" s="0">
        <x:v>74377665</x:v>
      </x:c>
    </x:row>
    <x:row r="5627" spans="1:2">
      <x:c r="A5627" s="0" t="s">
        <x:v>6485</x:v>
      </x:c>
      <x:c r="B5627" s="0">
        <x:v>74377664</x:v>
      </x:c>
    </x:row>
    <x:row r="5628" spans="1:2">
      <x:c r="A5628" s="0" t="s">
        <x:v>6486</x:v>
      </x:c>
      <x:c r="B5628" s="0">
        <x:v>74377663</x:v>
      </x:c>
    </x:row>
    <x:row r="5629" spans="1:2">
      <x:c r="A5629" s="0" t="s">
        <x:v>6487</x:v>
      </x:c>
      <x:c r="B5629" s="0">
        <x:v>74377662</x:v>
      </x:c>
    </x:row>
    <x:row r="5630" spans="1:2">
      <x:c r="A5630" s="0" t="s">
        <x:v>5362</x:v>
      </x:c>
      <x:c r="B5630" s="0">
        <x:v>74377661</x:v>
      </x:c>
    </x:row>
    <x:row r="5631" spans="1:2">
      <x:c r="A5631" s="0" t="s">
        <x:v>6488</x:v>
      </x:c>
      <x:c r="B5631" s="0">
        <x:v>74377660</x:v>
      </x:c>
    </x:row>
    <x:row r="5632" spans="1:2">
      <x:c r="A5632" s="0" t="s">
        <x:v>3431</x:v>
      </x:c>
      <x:c r="B5632" s="0">
        <x:v>74377659</x:v>
      </x:c>
    </x:row>
    <x:row r="5633" spans="1:2">
      <x:c r="A5633" s="0" t="s">
        <x:v>6489</x:v>
      </x:c>
      <x:c r="B5633" s="0">
        <x:v>74375610</x:v>
      </x:c>
    </x:row>
    <x:row r="5634" spans="1:2">
      <x:c r="A5634" s="0" t="s">
        <x:v>5015</x:v>
      </x:c>
      <x:c r="B5634" s="0">
        <x:v>74375609</x:v>
      </x:c>
    </x:row>
    <x:row r="5635" spans="1:2">
      <x:c r="A5635" s="0" t="s">
        <x:v>6490</x:v>
      </x:c>
      <x:c r="B5635" s="0">
        <x:v>74375608</x:v>
      </x:c>
    </x:row>
    <x:row r="5636" spans="1:2">
      <x:c r="A5636" s="0" t="s">
        <x:v>6491</x:v>
      </x:c>
      <x:c r="B5636" s="0">
        <x:v>74375607</x:v>
      </x:c>
    </x:row>
    <x:row r="5637" spans="1:2">
      <x:c r="A5637" s="0" t="s">
        <x:v>6492</x:v>
      </x:c>
      <x:c r="B5637" s="0">
        <x:v>74375606</x:v>
      </x:c>
    </x:row>
    <x:row r="5638" spans="1:2">
      <x:c r="A5638" s="0" t="s">
        <x:v>5681</x:v>
      </x:c>
      <x:c r="B5638" s="0">
        <x:v>74375603</x:v>
      </x:c>
    </x:row>
    <x:row r="5639" spans="1:2">
      <x:c r="A5639" s="0" t="s">
        <x:v>6493</x:v>
      </x:c>
      <x:c r="B5639" s="0">
        <x:v>74375602</x:v>
      </x:c>
    </x:row>
    <x:row r="5640" spans="1:2">
      <x:c r="A5640" s="0" t="s">
        <x:v>6494</x:v>
      </x:c>
      <x:c r="B5640" s="0">
        <x:v>74375595</x:v>
      </x:c>
    </x:row>
    <x:row r="5641" spans="1:2">
      <x:c r="A5641" s="0" t="s">
        <x:v>6495</x:v>
      </x:c>
      <x:c r="B5641" s="0">
        <x:v>74375594</x:v>
      </x:c>
    </x:row>
    <x:row r="5642" spans="1:2">
      <x:c r="A5642" s="0" t="s">
        <x:v>3431</x:v>
      </x:c>
      <x:c r="B5642" s="0">
        <x:v>74375592</x:v>
      </x:c>
    </x:row>
    <x:row r="5643" spans="1:2">
      <x:c r="A5643" s="0" t="s">
        <x:v>6496</x:v>
      </x:c>
      <x:c r="B5643" s="0">
        <x:v>74374801</x:v>
      </x:c>
    </x:row>
    <x:row r="5644" spans="1:2">
      <x:c r="A5644" s="0" t="s">
        <x:v>5973</x:v>
      </x:c>
      <x:c r="B5644" s="0">
        <x:v>74374800</x:v>
      </x:c>
    </x:row>
    <x:row r="5645" spans="1:2">
      <x:c r="A5645" s="0" t="s">
        <x:v>6497</x:v>
      </x:c>
      <x:c r="B5645" s="0">
        <x:v>74374799</x:v>
      </x:c>
    </x:row>
    <x:row r="5646" spans="1:2">
      <x:c r="A5646" s="0" t="s">
        <x:v>6498</x:v>
      </x:c>
      <x:c r="B5646" s="0">
        <x:v>74374798</x:v>
      </x:c>
    </x:row>
    <x:row r="5647" spans="1:2">
      <x:c r="A5647" s="0" t="s">
        <x:v>6499</x:v>
      </x:c>
      <x:c r="B5647" s="0">
        <x:v>74374797</x:v>
      </x:c>
    </x:row>
    <x:row r="5648" spans="1:2">
      <x:c r="A5648" s="0" t="s">
        <x:v>6500</x:v>
      </x:c>
      <x:c r="B5648" s="0">
        <x:v>74374796</x:v>
      </x:c>
    </x:row>
    <x:row r="5649" spans="1:2">
      <x:c r="A5649" s="0" t="s">
        <x:v>6501</x:v>
      </x:c>
      <x:c r="B5649" s="0">
        <x:v>74374795</x:v>
      </x:c>
    </x:row>
    <x:row r="5650" spans="1:2">
      <x:c r="A5650" s="0" t="s">
        <x:v>6502</x:v>
      </x:c>
      <x:c r="B5650" s="0">
        <x:v>74374794</x:v>
      </x:c>
    </x:row>
    <x:row r="5651" spans="1:2">
      <x:c r="A5651" s="0" t="s">
        <x:v>6503</x:v>
      </x:c>
      <x:c r="B5651" s="0">
        <x:v>74374793</x:v>
      </x:c>
    </x:row>
    <x:row r="5652" spans="1:2">
      <x:c r="A5652" s="0" t="s">
        <x:v>6504</x:v>
      </x:c>
      <x:c r="B5652" s="0">
        <x:v>74374792</x:v>
      </x:c>
    </x:row>
    <x:row r="5653" spans="1:2">
      <x:c r="A5653" s="0" t="s">
        <x:v>6505</x:v>
      </x:c>
      <x:c r="B5653" s="0">
        <x:v>74374791</x:v>
      </x:c>
    </x:row>
    <x:row r="5654" spans="1:2">
      <x:c r="A5654" s="0" t="s">
        <x:v>6047</x:v>
      </x:c>
      <x:c r="B5654" s="0">
        <x:v>74374790</x:v>
      </x:c>
    </x:row>
    <x:row r="5655" spans="1:2">
      <x:c r="A5655" s="0" t="s">
        <x:v>6506</x:v>
      </x:c>
      <x:c r="B5655" s="0">
        <x:v>74374789</x:v>
      </x:c>
    </x:row>
    <x:row r="5656" spans="1:2">
      <x:c r="A5656" s="0" t="s">
        <x:v>6507</x:v>
      </x:c>
      <x:c r="B5656" s="0">
        <x:v>74374788</x:v>
      </x:c>
    </x:row>
    <x:row r="5657" spans="1:2">
      <x:c r="A5657" s="0" t="s">
        <x:v>6508</x:v>
      </x:c>
      <x:c r="B5657" s="0">
        <x:v>74374787</x:v>
      </x:c>
    </x:row>
    <x:row r="5658" spans="1:2">
      <x:c r="A5658" s="0" t="s">
        <x:v>3431</x:v>
      </x:c>
      <x:c r="B5658" s="0">
        <x:v>74374786</x:v>
      </x:c>
    </x:row>
    <x:row r="5659" spans="1:2">
      <x:c r="A5659" s="0" t="s">
        <x:v>6509</x:v>
      </x:c>
      <x:c r="B5659" s="0">
        <x:v>74374747</x:v>
      </x:c>
    </x:row>
    <x:row r="5660" spans="1:2">
      <x:c r="A5660" s="0" t="s">
        <x:v>6510</x:v>
      </x:c>
      <x:c r="B5660" s="0">
        <x:v>74374746</x:v>
      </x:c>
    </x:row>
    <x:row r="5661" spans="1:2">
      <x:c r="A5661" s="0" t="s">
        <x:v>6511</x:v>
      </x:c>
      <x:c r="B5661" s="0">
        <x:v>74374745</x:v>
      </x:c>
    </x:row>
    <x:row r="5662" spans="1:2">
      <x:c r="A5662" s="0" t="s">
        <x:v>6512</x:v>
      </x:c>
      <x:c r="B5662" s="0">
        <x:v>74374744</x:v>
      </x:c>
    </x:row>
    <x:row r="5663" spans="1:2">
      <x:c r="A5663" s="0" t="s">
        <x:v>6513</x:v>
      </x:c>
      <x:c r="B5663" s="0">
        <x:v>74374743</x:v>
      </x:c>
    </x:row>
    <x:row r="5664" spans="1:2">
      <x:c r="A5664" s="0" t="s">
        <x:v>6514</x:v>
      </x:c>
      <x:c r="B5664" s="0">
        <x:v>74374742</x:v>
      </x:c>
    </x:row>
    <x:row r="5665" spans="1:2">
      <x:c r="A5665" s="0" t="s">
        <x:v>6515</x:v>
      </x:c>
      <x:c r="B5665" s="0">
        <x:v>74374741</x:v>
      </x:c>
    </x:row>
    <x:row r="5666" spans="1:2">
      <x:c r="A5666" s="0" t="s">
        <x:v>6516</x:v>
      </x:c>
      <x:c r="B5666" s="0">
        <x:v>74374740</x:v>
      </x:c>
    </x:row>
    <x:row r="5667" spans="1:2">
      <x:c r="A5667" s="0" t="s">
        <x:v>6517</x:v>
      </x:c>
      <x:c r="B5667" s="0">
        <x:v>74374739</x:v>
      </x:c>
    </x:row>
    <x:row r="5668" spans="1:2">
      <x:c r="A5668" s="0" t="s">
        <x:v>6518</x:v>
      </x:c>
      <x:c r="B5668" s="0">
        <x:v>74374738</x:v>
      </x:c>
    </x:row>
    <x:row r="5669" spans="1:2">
      <x:c r="A5669" s="0" t="s">
        <x:v>6519</x:v>
      </x:c>
      <x:c r="B5669" s="0">
        <x:v>74374737</x:v>
      </x:c>
    </x:row>
    <x:row r="5670" spans="1:2">
      <x:c r="A5670" s="0" t="s">
        <x:v>6520</x:v>
      </x:c>
      <x:c r="B5670" s="0">
        <x:v>74374736</x:v>
      </x:c>
    </x:row>
    <x:row r="5671" spans="1:2">
      <x:c r="A5671" s="0" t="s">
        <x:v>6521</x:v>
      </x:c>
      <x:c r="B5671" s="0">
        <x:v>74374735</x:v>
      </x:c>
    </x:row>
    <x:row r="5672" spans="1:2">
      <x:c r="A5672" s="0" t="s">
        <x:v>6522</x:v>
      </x:c>
      <x:c r="B5672" s="0">
        <x:v>74374734</x:v>
      </x:c>
    </x:row>
    <x:row r="5673" spans="1:2">
      <x:c r="A5673" s="0" t="s">
        <x:v>6523</x:v>
      </x:c>
      <x:c r="B5673" s="0">
        <x:v>74374733</x:v>
      </x:c>
    </x:row>
    <x:row r="5674" spans="1:2">
      <x:c r="A5674" s="0" t="s">
        <x:v>6524</x:v>
      </x:c>
      <x:c r="B5674" s="0">
        <x:v>74374732</x:v>
      </x:c>
    </x:row>
    <x:row r="5675" spans="1:2">
      <x:c r="A5675" s="0" t="s">
        <x:v>6525</x:v>
      </x:c>
      <x:c r="B5675" s="0">
        <x:v>74374731</x:v>
      </x:c>
    </x:row>
    <x:row r="5676" spans="1:2">
      <x:c r="A5676" s="0" t="s">
        <x:v>6526</x:v>
      </x:c>
      <x:c r="B5676" s="0">
        <x:v>74374730</x:v>
      </x:c>
    </x:row>
    <x:row r="5677" spans="1:2">
      <x:c r="A5677" s="0" t="s">
        <x:v>6527</x:v>
      </x:c>
      <x:c r="B5677" s="0">
        <x:v>74374729</x:v>
      </x:c>
    </x:row>
    <x:row r="5678" spans="1:2">
      <x:c r="A5678" s="0" t="s">
        <x:v>6528</x:v>
      </x:c>
      <x:c r="B5678" s="0">
        <x:v>74374728</x:v>
      </x:c>
    </x:row>
    <x:row r="5679" spans="1:2">
      <x:c r="A5679" s="0" t="s">
        <x:v>6529</x:v>
      </x:c>
      <x:c r="B5679" s="0">
        <x:v>74374727</x:v>
      </x:c>
    </x:row>
    <x:row r="5680" spans="1:2">
      <x:c r="A5680" s="0" t="s">
        <x:v>6530</x:v>
      </x:c>
      <x:c r="B5680" s="0">
        <x:v>74374726</x:v>
      </x:c>
    </x:row>
    <x:row r="5681" spans="1:2">
      <x:c r="A5681" s="0" t="s">
        <x:v>6531</x:v>
      </x:c>
      <x:c r="B5681" s="0">
        <x:v>74374725</x:v>
      </x:c>
    </x:row>
    <x:row r="5682" spans="1:2">
      <x:c r="A5682" s="0" t="s">
        <x:v>6532</x:v>
      </x:c>
      <x:c r="B5682" s="0">
        <x:v>74374724</x:v>
      </x:c>
    </x:row>
    <x:row r="5683" spans="1:2">
      <x:c r="A5683" s="0" t="s">
        <x:v>6533</x:v>
      </x:c>
      <x:c r="B5683" s="0">
        <x:v>74374723</x:v>
      </x:c>
    </x:row>
    <x:row r="5684" spans="1:2">
      <x:c r="A5684" s="0" t="s">
        <x:v>3431</x:v>
      </x:c>
      <x:c r="B5684" s="0">
        <x:v>74374722</x:v>
      </x:c>
    </x:row>
    <x:row r="5685" spans="1:2">
      <x:c r="A5685" s="0" t="s">
        <x:v>6534</x:v>
      </x:c>
      <x:c r="B5685" s="0">
        <x:v>74347327</x:v>
      </x:c>
    </x:row>
    <x:row r="5686" spans="1:2">
      <x:c r="A5686" s="0" t="s">
        <x:v>2771</x:v>
      </x:c>
      <x:c r="B5686" s="0">
        <x:v>74347325</x:v>
      </x:c>
    </x:row>
    <x:row r="5687" spans="1:2">
      <x:c r="A5687" s="0" t="s">
        <x:v>6535</x:v>
      </x:c>
      <x:c r="B5687" s="0">
        <x:v>74347324</x:v>
      </x:c>
    </x:row>
    <x:row r="5688" spans="1:2">
      <x:c r="A5688" s="0" t="s">
        <x:v>6536</x:v>
      </x:c>
      <x:c r="B5688" s="0">
        <x:v>74347323</x:v>
      </x:c>
    </x:row>
    <x:row r="5689" spans="1:2">
      <x:c r="A5689" s="0" t="s">
        <x:v>2953</x:v>
      </x:c>
      <x:c r="B5689" s="0">
        <x:v>74347322</x:v>
      </x:c>
    </x:row>
    <x:row r="5690" spans="1:2">
      <x:c r="A5690" s="0" t="s">
        <x:v>3451</x:v>
      </x:c>
      <x:c r="B5690" s="0">
        <x:v>74347321</x:v>
      </x:c>
    </x:row>
    <x:row r="5691" spans="1:2">
      <x:c r="A5691" s="0" t="s">
        <x:v>4955</x:v>
      </x:c>
      <x:c r="B5691" s="0">
        <x:v>74347320</x:v>
      </x:c>
    </x:row>
    <x:row r="5692" spans="1:2">
      <x:c r="A5692" s="0" t="s">
        <x:v>6537</x:v>
      </x:c>
      <x:c r="B5692" s="0">
        <x:v>74347319</x:v>
      </x:c>
    </x:row>
    <x:row r="5693" spans="1:2">
      <x:c r="A5693" s="0" t="s">
        <x:v>6538</x:v>
      </x:c>
      <x:c r="B5693" s="0">
        <x:v>74347318</x:v>
      </x:c>
    </x:row>
    <x:row r="5694" spans="1:2">
      <x:c r="A5694" s="0" t="s">
        <x:v>2684</x:v>
      </x:c>
      <x:c r="B5694" s="0">
        <x:v>74347317</x:v>
      </x:c>
    </x:row>
    <x:row r="5695" spans="1:2">
      <x:c r="A5695" s="0" t="s">
        <x:v>6539</x:v>
      </x:c>
      <x:c r="B5695" s="0">
        <x:v>74347316</x:v>
      </x:c>
    </x:row>
    <x:row r="5696" spans="1:2">
      <x:c r="A5696" s="0" t="s">
        <x:v>6540</x:v>
      </x:c>
      <x:c r="B5696" s="0">
        <x:v>74347315</x:v>
      </x:c>
    </x:row>
    <x:row r="5697" spans="1:2">
      <x:c r="A5697" s="0" t="s">
        <x:v>4293</x:v>
      </x:c>
      <x:c r="B5697" s="0">
        <x:v>74347314</x:v>
      </x:c>
    </x:row>
    <x:row r="5698" spans="1:2">
      <x:c r="A5698" s="0" t="s">
        <x:v>6541</x:v>
      </x:c>
      <x:c r="B5698" s="0">
        <x:v>74338356</x:v>
      </x:c>
    </x:row>
    <x:row r="5699" spans="1:2">
      <x:c r="A5699" s="0" t="s">
        <x:v>6542</x:v>
      </x:c>
      <x:c r="B5699" s="0">
        <x:v>74335763</x:v>
      </x:c>
    </x:row>
    <x:row r="5700" spans="1:2">
      <x:c r="A5700" s="0" t="s">
        <x:v>3431</x:v>
      </x:c>
      <x:c r="B5700" s="0">
        <x:v>74335762</x:v>
      </x:c>
    </x:row>
    <x:row r="5701" spans="1:2">
      <x:c r="A5701" s="0" t="s">
        <x:v>6543</x:v>
      </x:c>
      <x:c r="B5701" s="0">
        <x:v>74335761</x:v>
      </x:c>
    </x:row>
    <x:row r="5702" spans="1:2">
      <x:c r="A5702" s="0" t="s">
        <x:v>6544</x:v>
      </x:c>
      <x:c r="B5702" s="0">
        <x:v>74335760</x:v>
      </x:c>
    </x:row>
    <x:row r="5703" spans="1:2">
      <x:c r="A5703" s="0" t="s">
        <x:v>2272</x:v>
      </x:c>
      <x:c r="B5703" s="0">
        <x:v>74335759</x:v>
      </x:c>
    </x:row>
    <x:row r="5704" spans="1:2">
      <x:c r="A5704" s="0" t="s">
        <x:v>6545</x:v>
      </x:c>
      <x:c r="B5704" s="0">
        <x:v>74335758</x:v>
      </x:c>
    </x:row>
    <x:row r="5705" spans="1:2">
      <x:c r="A5705" s="0" t="s">
        <x:v>6234</x:v>
      </x:c>
      <x:c r="B5705" s="0">
        <x:v>74335756</x:v>
      </x:c>
    </x:row>
    <x:row r="5706" spans="1:2">
      <x:c r="A5706" s="0" t="s">
        <x:v>3108</x:v>
      </x:c>
      <x:c r="B5706" s="0">
        <x:v>74335755</x:v>
      </x:c>
    </x:row>
    <x:row r="5707" spans="1:2">
      <x:c r="A5707" s="0" t="s">
        <x:v>2810</x:v>
      </x:c>
      <x:c r="B5707" s="0">
        <x:v>74332167</x:v>
      </x:c>
    </x:row>
    <x:row r="5708" spans="1:2">
      <x:c r="A5708" s="0" t="s">
        <x:v>2766</x:v>
      </x:c>
      <x:c r="B5708" s="0">
        <x:v>74332055</x:v>
      </x:c>
    </x:row>
    <x:row r="5709" spans="1:2">
      <x:c r="A5709" s="0" t="s">
        <x:v>6546</x:v>
      </x:c>
      <x:c r="B5709" s="0">
        <x:v>74331958</x:v>
      </x:c>
    </x:row>
    <x:row r="5710" spans="1:2">
      <x:c r="A5710" s="0" t="s">
        <x:v>6547</x:v>
      </x:c>
      <x:c r="B5710" s="0">
        <x:v>74331850</x:v>
      </x:c>
    </x:row>
    <x:row r="5711" spans="1:2">
      <x:c r="A5711" s="0" t="s">
        <x:v>6548</x:v>
      </x:c>
      <x:c r="B5711" s="0">
        <x:v>74330683</x:v>
      </x:c>
    </x:row>
    <x:row r="5712" spans="1:2">
      <x:c r="A5712" s="0" t="s">
        <x:v>6549</x:v>
      </x:c>
      <x:c r="B5712" s="0">
        <x:v>74330542</x:v>
      </x:c>
    </x:row>
    <x:row r="5713" spans="1:2">
      <x:c r="A5713" s="0" t="s">
        <x:v>2752</x:v>
      </x:c>
      <x:c r="B5713" s="0">
        <x:v>74330430</x:v>
      </x:c>
    </x:row>
    <x:row r="5714" spans="1:2">
      <x:c r="A5714" s="0" t="s">
        <x:v>6550</x:v>
      </x:c>
      <x:c r="B5714" s="0">
        <x:v>74330187</x:v>
      </x:c>
    </x:row>
    <x:row r="5715" spans="1:2">
      <x:c r="A5715" s="0" t="s">
        <x:v>6551</x:v>
      </x:c>
      <x:c r="B5715" s="0">
        <x:v>74330051</x:v>
      </x:c>
    </x:row>
    <x:row r="5716" spans="1:2">
      <x:c r="A5716" s="0" t="s">
        <x:v>2790</x:v>
      </x:c>
      <x:c r="B5716" s="0">
        <x:v>74328633</x:v>
      </x:c>
    </x:row>
    <x:row r="5717" spans="1:2">
      <x:c r="A5717" s="0" t="s">
        <x:v>2810</x:v>
      </x:c>
      <x:c r="B5717" s="0">
        <x:v>74328450</x:v>
      </x:c>
    </x:row>
    <x:row r="5718" spans="1:2">
      <x:c r="A5718" s="0" t="s">
        <x:v>6552</x:v>
      </x:c>
      <x:c r="B5718" s="0">
        <x:v>74328346</x:v>
      </x:c>
    </x:row>
    <x:row r="5719" spans="1:2">
      <x:c r="A5719" s="0" t="s">
        <x:v>4136</x:v>
      </x:c>
      <x:c r="B5719" s="0">
        <x:v>74328178</x:v>
      </x:c>
    </x:row>
    <x:row r="5720" spans="1:2">
      <x:c r="A5720" s="0" t="s">
        <x:v>3130</x:v>
      </x:c>
      <x:c r="B5720" s="0">
        <x:v>74328125</x:v>
      </x:c>
    </x:row>
    <x:row r="5721" spans="1:2">
      <x:c r="A5721" s="0" t="s">
        <x:v>6553</x:v>
      </x:c>
      <x:c r="B5721" s="0">
        <x:v>74328031</x:v>
      </x:c>
    </x:row>
    <x:row r="5722" spans="1:2">
      <x:c r="A5722" s="0" t="s">
        <x:v>6554</x:v>
      </x:c>
      <x:c r="B5722" s="0">
        <x:v>74326871</x:v>
      </x:c>
    </x:row>
    <x:row r="5723" spans="1:2">
      <x:c r="A5723" s="0" t="s">
        <x:v>6555</x:v>
      </x:c>
      <x:c r="B5723" s="0">
        <x:v>74326869</x:v>
      </x:c>
    </x:row>
    <x:row r="5724" spans="1:2">
      <x:c r="A5724" s="0" t="s">
        <x:v>6556</x:v>
      </x:c>
      <x:c r="B5724" s="0">
        <x:v>74326868</x:v>
      </x:c>
    </x:row>
    <x:row r="5725" spans="1:2">
      <x:c r="A5725" s="0" t="s">
        <x:v>6557</x:v>
      </x:c>
      <x:c r="B5725" s="0">
        <x:v>74326867</x:v>
      </x:c>
    </x:row>
    <x:row r="5726" spans="1:2">
      <x:c r="A5726" s="0" t="s">
        <x:v>6558</x:v>
      </x:c>
      <x:c r="B5726" s="0">
        <x:v>74326866</x:v>
      </x:c>
    </x:row>
    <x:row r="5727" spans="1:2">
      <x:c r="A5727" s="0" t="s">
        <x:v>6559</x:v>
      </x:c>
      <x:c r="B5727" s="0">
        <x:v>74326865</x:v>
      </x:c>
    </x:row>
    <x:row r="5728" spans="1:2">
      <x:c r="A5728" s="0" t="s">
        <x:v>6560</x:v>
      </x:c>
      <x:c r="B5728" s="0">
        <x:v>74326862</x:v>
      </x:c>
    </x:row>
    <x:row r="5729" spans="1:2">
      <x:c r="A5729" s="0" t="s">
        <x:v>6561</x:v>
      </x:c>
      <x:c r="B5729" s="0">
        <x:v>74326861</x:v>
      </x:c>
    </x:row>
    <x:row r="5730" spans="1:2">
      <x:c r="A5730" s="0" t="s">
        <x:v>6562</x:v>
      </x:c>
      <x:c r="B5730" s="0">
        <x:v>74326860</x:v>
      </x:c>
    </x:row>
    <x:row r="5731" spans="1:2">
      <x:c r="A5731" s="0" t="s">
        <x:v>6563</x:v>
      </x:c>
      <x:c r="B5731" s="0">
        <x:v>74326859</x:v>
      </x:c>
    </x:row>
    <x:row r="5732" spans="1:2">
      <x:c r="A5732" s="0" t="s">
        <x:v>3431</x:v>
      </x:c>
      <x:c r="B5732" s="0">
        <x:v>74326858</x:v>
      </x:c>
    </x:row>
    <x:row r="5733" spans="1:2">
      <x:c r="A5733" s="0" t="s">
        <x:v>6564</x:v>
      </x:c>
      <x:c r="B5733" s="0">
        <x:v>74321578</x:v>
      </x:c>
    </x:row>
    <x:row r="5734" spans="1:2">
      <x:c r="A5734" s="0" t="s">
        <x:v>6565</x:v>
      </x:c>
      <x:c r="B5734" s="0">
        <x:v>74321353</x:v>
      </x:c>
    </x:row>
    <x:row r="5735" spans="1:2">
      <x:c r="A5735" s="0" t="s">
        <x:v>6566</x:v>
      </x:c>
      <x:c r="B5735" s="0">
        <x:v>74321352</x:v>
      </x:c>
    </x:row>
    <x:row r="5736" spans="1:2">
      <x:c r="A5736" s="0" t="s">
        <x:v>6567</x:v>
      </x:c>
      <x:c r="B5736" s="0">
        <x:v>74321351</x:v>
      </x:c>
    </x:row>
    <x:row r="5737" spans="1:2">
      <x:c r="A5737" s="0" t="s">
        <x:v>3431</x:v>
      </x:c>
      <x:c r="B5737" s="0">
        <x:v>74321350</x:v>
      </x:c>
    </x:row>
    <x:row r="5738" spans="1:2">
      <x:c r="A5738" s="0" t="s">
        <x:v>3142</x:v>
      </x:c>
      <x:c r="B5738" s="0">
        <x:v>74321101</x:v>
      </x:c>
    </x:row>
    <x:row r="5739" spans="1:2">
      <x:c r="A5739" s="0" t="s">
        <x:v>6568</x:v>
      </x:c>
      <x:c r="B5739" s="0">
        <x:v>74310068</x:v>
      </x:c>
    </x:row>
    <x:row r="5740" spans="1:2">
      <x:c r="A5740" s="0" t="s">
        <x:v>6569</x:v>
      </x:c>
      <x:c r="B5740" s="0">
        <x:v>74309976</x:v>
      </x:c>
    </x:row>
    <x:row r="5741" spans="1:2">
      <x:c r="A5741" s="0" t="s">
        <x:v>6570</x:v>
      </x:c>
      <x:c r="B5741" s="0">
        <x:v>74309805</x:v>
      </x:c>
    </x:row>
    <x:row r="5742" spans="1:2">
      <x:c r="A5742" s="0" t="s">
        <x:v>6571</x:v>
      </x:c>
      <x:c r="B5742" s="0">
        <x:v>74309654</x:v>
      </x:c>
    </x:row>
    <x:row r="5743" spans="1:2">
      <x:c r="A5743" s="0" t="s">
        <x:v>6572</x:v>
      </x:c>
      <x:c r="B5743" s="0">
        <x:v>74307163</x:v>
      </x:c>
    </x:row>
    <x:row r="5744" spans="1:2">
      <x:c r="A5744" s="0" t="s">
        <x:v>6573</x:v>
      </x:c>
      <x:c r="B5744" s="0">
        <x:v>74231003</x:v>
      </x:c>
    </x:row>
    <x:row r="5745" spans="1:2">
      <x:c r="A5745" s="0" t="s">
        <x:v>6574</x:v>
      </x:c>
      <x:c r="B5745" s="0">
        <x:v>74230905</x:v>
      </x:c>
    </x:row>
    <x:row r="5746" spans="1:2">
      <x:c r="A5746" s="0" t="s">
        <x:v>6575</x:v>
      </x:c>
      <x:c r="B5746" s="0">
        <x:v>74230877</x:v>
      </x:c>
    </x:row>
    <x:row r="5747" spans="1:2">
      <x:c r="A5747" s="0" t="s">
        <x:v>6576</x:v>
      </x:c>
      <x:c r="B5747" s="0">
        <x:v>74230010</x:v>
      </x:c>
    </x:row>
    <x:row r="5748" spans="1:2">
      <x:c r="A5748" s="0" t="s">
        <x:v>6577</x:v>
      </x:c>
      <x:c r="B5748" s="0">
        <x:v>74230009</x:v>
      </x:c>
    </x:row>
    <x:row r="5749" spans="1:2">
      <x:c r="A5749" s="0" t="s">
        <x:v>6578</x:v>
      </x:c>
      <x:c r="B5749" s="0">
        <x:v>74230008</x:v>
      </x:c>
    </x:row>
    <x:row r="5750" spans="1:2">
      <x:c r="A5750" s="0" t="s">
        <x:v>6579</x:v>
      </x:c>
      <x:c r="B5750" s="0">
        <x:v>74230007</x:v>
      </x:c>
    </x:row>
    <x:row r="5751" spans="1:2">
      <x:c r="A5751" s="0" t="s">
        <x:v>6580</x:v>
      </x:c>
      <x:c r="B5751" s="0">
        <x:v>74230006</x:v>
      </x:c>
    </x:row>
    <x:row r="5752" spans="1:2">
      <x:c r="A5752" s="0" t="s">
        <x:v>6581</x:v>
      </x:c>
      <x:c r="B5752" s="0">
        <x:v>74230005</x:v>
      </x:c>
    </x:row>
    <x:row r="5753" spans="1:2">
      <x:c r="A5753" s="0" t="s">
        <x:v>3431</x:v>
      </x:c>
      <x:c r="B5753" s="0">
        <x:v>74230004</x:v>
      </x:c>
    </x:row>
    <x:row r="5754" spans="1:2">
      <x:c r="A5754" s="0" t="s">
        <x:v>6582</x:v>
      </x:c>
      <x:c r="B5754" s="0">
        <x:v>74229148</x:v>
      </x:c>
    </x:row>
    <x:row r="5755" spans="1:2">
      <x:c r="A5755" s="0" t="s">
        <x:v>6583</x:v>
      </x:c>
      <x:c r="B5755" s="0">
        <x:v>74229131</x:v>
      </x:c>
    </x:row>
    <x:row r="5756" spans="1:2">
      <x:c r="A5756" s="0" t="s">
        <x:v>6584</x:v>
      </x:c>
      <x:c r="B5756" s="0">
        <x:v>74229110</x:v>
      </x:c>
    </x:row>
    <x:row r="5757" spans="1:2">
      <x:c r="A5757" s="0" t="s">
        <x:v>6585</x:v>
      </x:c>
      <x:c r="B5757" s="0">
        <x:v>74228293</x:v>
      </x:c>
    </x:row>
    <x:row r="5758" spans="1:2">
      <x:c r="A5758" s="0" t="s">
        <x:v>6586</x:v>
      </x:c>
      <x:c r="B5758" s="0">
        <x:v>74227598</x:v>
      </x:c>
    </x:row>
    <x:row r="5759" spans="1:2">
      <x:c r="A5759" s="0" t="s">
        <x:v>6587</x:v>
      </x:c>
      <x:c r="B5759" s="0">
        <x:v>74227549</x:v>
      </x:c>
    </x:row>
    <x:row r="5760" spans="1:2">
      <x:c r="A5760" s="0" t="s">
        <x:v>6588</x:v>
      </x:c>
      <x:c r="B5760" s="0">
        <x:v>74227474</x:v>
      </x:c>
    </x:row>
    <x:row r="5761" spans="1:2">
      <x:c r="A5761" s="0" t="s">
        <x:v>6589</x:v>
      </x:c>
      <x:c r="B5761" s="0">
        <x:v>74227473</x:v>
      </x:c>
    </x:row>
    <x:row r="5762" spans="1:2">
      <x:c r="A5762" s="0" t="s">
        <x:v>6590</x:v>
      </x:c>
      <x:c r="B5762" s="0">
        <x:v>74227472</x:v>
      </x:c>
    </x:row>
    <x:row r="5763" spans="1:2">
      <x:c r="A5763" s="0" t="s">
        <x:v>6591</x:v>
      </x:c>
      <x:c r="B5763" s="0">
        <x:v>74227471</x:v>
      </x:c>
    </x:row>
    <x:row r="5764" spans="1:2">
      <x:c r="A5764" s="0" t="s">
        <x:v>6592</x:v>
      </x:c>
      <x:c r="B5764" s="0">
        <x:v>74227470</x:v>
      </x:c>
    </x:row>
    <x:row r="5765" spans="1:2">
      <x:c r="A5765" s="0" t="s">
        <x:v>6593</x:v>
      </x:c>
      <x:c r="B5765" s="0">
        <x:v>74227469</x:v>
      </x:c>
    </x:row>
    <x:row r="5766" spans="1:2">
      <x:c r="A5766" s="0" t="s">
        <x:v>6594</x:v>
      </x:c>
      <x:c r="B5766" s="0">
        <x:v>74227468</x:v>
      </x:c>
    </x:row>
    <x:row r="5767" spans="1:2">
      <x:c r="A5767" s="0" t="s">
        <x:v>6595</x:v>
      </x:c>
      <x:c r="B5767" s="0">
        <x:v>74227467</x:v>
      </x:c>
    </x:row>
    <x:row r="5768" spans="1:2">
      <x:c r="A5768" s="0" t="s">
        <x:v>6596</x:v>
      </x:c>
      <x:c r="B5768" s="0">
        <x:v>74227466</x:v>
      </x:c>
    </x:row>
    <x:row r="5769" spans="1:2">
      <x:c r="A5769" s="0" t="s">
        <x:v>5206</x:v>
      </x:c>
      <x:c r="B5769" s="0">
        <x:v>74227465</x:v>
      </x:c>
    </x:row>
    <x:row r="5770" spans="1:2">
      <x:c r="A5770" s="0" t="s">
        <x:v>6597</x:v>
      </x:c>
      <x:c r="B5770" s="0">
        <x:v>74227464</x:v>
      </x:c>
    </x:row>
    <x:row r="5771" spans="1:2">
      <x:c r="A5771" s="0" t="s">
        <x:v>6598</x:v>
      </x:c>
      <x:c r="B5771" s="0">
        <x:v>74227463</x:v>
      </x:c>
    </x:row>
    <x:row r="5772" spans="1:2">
      <x:c r="A5772" s="0" t="s">
        <x:v>6599</x:v>
      </x:c>
      <x:c r="B5772" s="0">
        <x:v>74227462</x:v>
      </x:c>
    </x:row>
    <x:row r="5773" spans="1:2">
      <x:c r="A5773" s="0" t="s">
        <x:v>6600</x:v>
      </x:c>
      <x:c r="B5773" s="0">
        <x:v>74227461</x:v>
      </x:c>
    </x:row>
    <x:row r="5774" spans="1:2">
      <x:c r="A5774" s="0" t="s">
        <x:v>6601</x:v>
      </x:c>
      <x:c r="B5774" s="0">
        <x:v>74227460</x:v>
      </x:c>
    </x:row>
    <x:row r="5775" spans="1:2">
      <x:c r="A5775" s="0" t="s">
        <x:v>6602</x:v>
      </x:c>
      <x:c r="B5775" s="0">
        <x:v>74227459</x:v>
      </x:c>
    </x:row>
    <x:row r="5776" spans="1:2">
      <x:c r="A5776" s="0" t="s">
        <x:v>6603</x:v>
      </x:c>
      <x:c r="B5776" s="0">
        <x:v>74227458</x:v>
      </x:c>
    </x:row>
    <x:row r="5777" spans="1:2">
      <x:c r="A5777" s="0" t="s">
        <x:v>6604</x:v>
      </x:c>
      <x:c r="B5777" s="0">
        <x:v>74227457</x:v>
      </x:c>
    </x:row>
    <x:row r="5778" spans="1:2">
      <x:c r="A5778" s="0" t="s">
        <x:v>6605</x:v>
      </x:c>
      <x:c r="B5778" s="0">
        <x:v>74227456</x:v>
      </x:c>
    </x:row>
    <x:row r="5779" spans="1:2">
      <x:c r="A5779" s="0" t="s">
        <x:v>6606</x:v>
      </x:c>
      <x:c r="B5779" s="0">
        <x:v>74227455</x:v>
      </x:c>
    </x:row>
    <x:row r="5780" spans="1:2">
      <x:c r="A5780" s="0" t="s">
        <x:v>6607</x:v>
      </x:c>
      <x:c r="B5780" s="0">
        <x:v>74227454</x:v>
      </x:c>
    </x:row>
    <x:row r="5781" spans="1:2">
      <x:c r="A5781" s="0" t="s">
        <x:v>6608</x:v>
      </x:c>
      <x:c r="B5781" s="0">
        <x:v>74227453</x:v>
      </x:c>
    </x:row>
    <x:row r="5782" spans="1:2">
      <x:c r="A5782" s="0" t="s">
        <x:v>5921</x:v>
      </x:c>
      <x:c r="B5782" s="0">
        <x:v>74227452</x:v>
      </x:c>
    </x:row>
    <x:row r="5783" spans="1:2">
      <x:c r="A5783" s="0" t="s">
        <x:v>2651</x:v>
      </x:c>
      <x:c r="B5783" s="0">
        <x:v>74227451</x:v>
      </x:c>
    </x:row>
    <x:row r="5784" spans="1:2">
      <x:c r="A5784" s="0" t="s">
        <x:v>6609</x:v>
      </x:c>
      <x:c r="B5784" s="0">
        <x:v>74227450</x:v>
      </x:c>
    </x:row>
    <x:row r="5785" spans="1:2">
      <x:c r="A5785" s="0" t="s">
        <x:v>2251</x:v>
      </x:c>
      <x:c r="B5785" s="0">
        <x:v>74227437</x:v>
      </x:c>
    </x:row>
    <x:row r="5786" spans="1:2">
      <x:c r="A5786" s="0" t="s">
        <x:v>6610</x:v>
      </x:c>
      <x:c r="B5786" s="0">
        <x:v>74227421</x:v>
      </x:c>
    </x:row>
    <x:row r="5787" spans="1:2">
      <x:c r="A5787" s="0" t="s">
        <x:v>6611</x:v>
      </x:c>
      <x:c r="B5787" s="0">
        <x:v>74227324</x:v>
      </x:c>
    </x:row>
    <x:row r="5788" spans="1:2">
      <x:c r="A5788" s="0" t="s">
        <x:v>6612</x:v>
      </x:c>
      <x:c r="B5788" s="0">
        <x:v>74227295</x:v>
      </x:c>
    </x:row>
    <x:row r="5789" spans="1:2">
      <x:c r="A5789" s="0" t="s">
        <x:v>6613</x:v>
      </x:c>
      <x:c r="B5789" s="0">
        <x:v>74227274</x:v>
      </x:c>
    </x:row>
    <x:row r="5790" spans="1:2">
      <x:c r="A5790" s="0" t="s">
        <x:v>6614</x:v>
      </x:c>
      <x:c r="B5790" s="0">
        <x:v>74227243</x:v>
      </x:c>
    </x:row>
    <x:row r="5791" spans="1:2">
      <x:c r="A5791" s="0" t="s">
        <x:v>4375</x:v>
      </x:c>
      <x:c r="B5791" s="0">
        <x:v>74227148</x:v>
      </x:c>
    </x:row>
    <x:row r="5792" spans="1:2">
      <x:c r="A5792" s="0" t="s">
        <x:v>6615</x:v>
      </x:c>
      <x:c r="B5792" s="0">
        <x:v>74227124</x:v>
      </x:c>
    </x:row>
    <x:row r="5793" spans="1:2">
      <x:c r="A5793" s="0" t="s">
        <x:v>4725</x:v>
      </x:c>
      <x:c r="B5793" s="0">
        <x:v>74227075</x:v>
      </x:c>
    </x:row>
    <x:row r="5794" spans="1:2">
      <x:c r="A5794" s="0" t="s">
        <x:v>6616</x:v>
      </x:c>
      <x:c r="B5794" s="0">
        <x:v>74226946</x:v>
      </x:c>
    </x:row>
    <x:row r="5795" spans="1:2">
      <x:c r="A5795" s="0" t="s">
        <x:v>6617</x:v>
      </x:c>
      <x:c r="B5795" s="0">
        <x:v>74226853</x:v>
      </x:c>
    </x:row>
    <x:row r="5796" spans="1:2">
      <x:c r="A5796" s="0" t="s">
        <x:v>6618</x:v>
      </x:c>
      <x:c r="B5796" s="0">
        <x:v>74224369</x:v>
      </x:c>
    </x:row>
    <x:row r="5797" spans="1:2">
      <x:c r="A5797" s="0" t="s">
        <x:v>3431</x:v>
      </x:c>
      <x:c r="B5797" s="0">
        <x:v>74224368</x:v>
      </x:c>
    </x:row>
    <x:row r="5798" spans="1:2">
      <x:c r="A5798" s="0" t="s">
        <x:v>6619</x:v>
      </x:c>
      <x:c r="B5798" s="0">
        <x:v>74224295</x:v>
      </x:c>
    </x:row>
    <x:row r="5799" spans="1:2">
      <x:c r="A5799" s="0" t="s">
        <x:v>5043</x:v>
      </x:c>
      <x:c r="B5799" s="0">
        <x:v>74224290</x:v>
      </x:c>
    </x:row>
    <x:row r="5800" spans="1:2">
      <x:c r="A5800" s="0" t="s">
        <x:v>6620</x:v>
      </x:c>
      <x:c r="B5800" s="0">
        <x:v>74224287</x:v>
      </x:c>
    </x:row>
    <x:row r="5801" spans="1:2">
      <x:c r="A5801" s="0" t="s">
        <x:v>6621</x:v>
      </x:c>
      <x:c r="B5801" s="0">
        <x:v>74224285</x:v>
      </x:c>
    </x:row>
    <x:row r="5802" spans="1:2">
      <x:c r="A5802" s="0" t="s">
        <x:v>6622</x:v>
      </x:c>
      <x:c r="B5802" s="0">
        <x:v>74224281</x:v>
      </x:c>
    </x:row>
    <x:row r="5803" spans="1:2">
      <x:c r="A5803" s="0" t="s">
        <x:v>6623</x:v>
      </x:c>
      <x:c r="B5803" s="0">
        <x:v>74224280</x:v>
      </x:c>
    </x:row>
    <x:row r="5804" spans="1:2">
      <x:c r="A5804" s="0" t="s">
        <x:v>6624</x:v>
      </x:c>
      <x:c r="B5804" s="0">
        <x:v>74224279</x:v>
      </x:c>
    </x:row>
    <x:row r="5805" spans="1:2">
      <x:c r="A5805" s="0" t="s">
        <x:v>6625</x:v>
      </x:c>
      <x:c r="B5805" s="0">
        <x:v>74224278</x:v>
      </x:c>
    </x:row>
    <x:row r="5806" spans="1:2">
      <x:c r="A5806" s="0" t="s">
        <x:v>6626</x:v>
      </x:c>
      <x:c r="B5806" s="0">
        <x:v>74224277</x:v>
      </x:c>
    </x:row>
    <x:row r="5807" spans="1:2">
      <x:c r="A5807" s="0" t="s">
        <x:v>6615</x:v>
      </x:c>
      <x:c r="B5807" s="0">
        <x:v>74224276</x:v>
      </x:c>
    </x:row>
    <x:row r="5808" spans="1:2">
      <x:c r="A5808" s="0" t="s">
        <x:v>6627</x:v>
      </x:c>
      <x:c r="B5808" s="0">
        <x:v>74224275</x:v>
      </x:c>
    </x:row>
    <x:row r="5809" spans="1:2">
      <x:c r="A5809" s="0" t="s">
        <x:v>6628</x:v>
      </x:c>
      <x:c r="B5809" s="0">
        <x:v>74224274</x:v>
      </x:c>
    </x:row>
    <x:row r="5810" spans="1:2">
      <x:c r="A5810" s="0" t="s">
        <x:v>6629</x:v>
      </x:c>
      <x:c r="B5810" s="0">
        <x:v>74224273</x:v>
      </x:c>
    </x:row>
    <x:row r="5811" spans="1:2">
      <x:c r="A5811" s="0" t="s">
        <x:v>6630</x:v>
      </x:c>
      <x:c r="B5811" s="0">
        <x:v>74224272</x:v>
      </x:c>
    </x:row>
    <x:row r="5812" spans="1:2">
      <x:c r="A5812" s="0" t="s">
        <x:v>6631</x:v>
      </x:c>
      <x:c r="B5812" s="0">
        <x:v>74224271</x:v>
      </x:c>
    </x:row>
    <x:row r="5813" spans="1:2">
      <x:c r="A5813" s="0" t="s">
        <x:v>6296</x:v>
      </x:c>
      <x:c r="B5813" s="0">
        <x:v>74224270</x:v>
      </x:c>
    </x:row>
    <x:row r="5814" spans="1:2">
      <x:c r="A5814" s="0" t="s">
        <x:v>6632</x:v>
      </x:c>
      <x:c r="B5814" s="0">
        <x:v>74224269</x:v>
      </x:c>
    </x:row>
    <x:row r="5815" spans="1:2">
      <x:c r="A5815" s="0" t="s">
        <x:v>6633</x:v>
      </x:c>
      <x:c r="B5815" s="0">
        <x:v>74224268</x:v>
      </x:c>
    </x:row>
    <x:row r="5816" spans="1:2">
      <x:c r="A5816" s="0" t="s">
        <x:v>5364</x:v>
      </x:c>
      <x:c r="B5816" s="0">
        <x:v>74224267</x:v>
      </x:c>
    </x:row>
    <x:row r="5817" spans="1:2">
      <x:c r="A5817" s="0" t="s">
        <x:v>6634</x:v>
      </x:c>
      <x:c r="B5817" s="0">
        <x:v>74224266</x:v>
      </x:c>
    </x:row>
    <x:row r="5818" spans="1:2">
      <x:c r="A5818" s="0" t="s">
        <x:v>4709</x:v>
      </x:c>
      <x:c r="B5818" s="0">
        <x:v>74224265</x:v>
      </x:c>
    </x:row>
    <x:row r="5819" spans="1:2">
      <x:c r="A5819" s="0" t="s">
        <x:v>6635</x:v>
      </x:c>
      <x:c r="B5819" s="0">
        <x:v>74224264</x:v>
      </x:c>
    </x:row>
    <x:row r="5820" spans="1:2">
      <x:c r="A5820" s="0" t="s">
        <x:v>5296</x:v>
      </x:c>
      <x:c r="B5820" s="0">
        <x:v>74224263</x:v>
      </x:c>
    </x:row>
    <x:row r="5821" spans="1:2">
      <x:c r="A5821" s="0" t="s">
        <x:v>6636</x:v>
      </x:c>
      <x:c r="B5821" s="0">
        <x:v>74224262</x:v>
      </x:c>
    </x:row>
    <x:row r="5822" spans="1:2">
      <x:c r="A5822" s="0" t="s">
        <x:v>6637</x:v>
      </x:c>
      <x:c r="B5822" s="0">
        <x:v>74224261</x:v>
      </x:c>
    </x:row>
    <x:row r="5823" spans="1:2">
      <x:c r="A5823" s="0" t="s">
        <x:v>3431</x:v>
      </x:c>
      <x:c r="B5823" s="0">
        <x:v>74224259</x:v>
      </x:c>
    </x:row>
    <x:row r="5824" spans="1:2">
      <x:c r="A5824" s="0" t="s">
        <x:v>6638</x:v>
      </x:c>
      <x:c r="B5824" s="0">
        <x:v>74218828</x:v>
      </x:c>
    </x:row>
    <x:row r="5825" spans="1:2">
      <x:c r="A5825" s="0" t="s">
        <x:v>6639</x:v>
      </x:c>
      <x:c r="B5825" s="0">
        <x:v>74218783</x:v>
      </x:c>
    </x:row>
    <x:row r="5826" spans="1:2">
      <x:c r="A5826" s="0" t="s">
        <x:v>6640</x:v>
      </x:c>
      <x:c r="B5826" s="0">
        <x:v>74218673</x:v>
      </x:c>
    </x:row>
    <x:row r="5827" spans="1:2">
      <x:c r="A5827" s="0" t="s">
        <x:v>6641</x:v>
      </x:c>
      <x:c r="B5827" s="0">
        <x:v>74218194</x:v>
      </x:c>
    </x:row>
    <x:row r="5828" spans="1:2">
      <x:c r="A5828" s="0" t="s">
        <x:v>6642</x:v>
      </x:c>
      <x:c r="B5828" s="0">
        <x:v>74217933</x:v>
      </x:c>
    </x:row>
    <x:row r="5829" spans="1:2">
      <x:c r="A5829" s="0" t="s">
        <x:v>6643</x:v>
      </x:c>
      <x:c r="B5829" s="0">
        <x:v>74217700</x:v>
      </x:c>
    </x:row>
    <x:row r="5830" spans="1:2">
      <x:c r="A5830" s="0" t="s">
        <x:v>6644</x:v>
      </x:c>
      <x:c r="B5830" s="0">
        <x:v>74217488</x:v>
      </x:c>
    </x:row>
    <x:row r="5831" spans="1:2">
      <x:c r="A5831" s="0" t="s">
        <x:v>6645</x:v>
      </x:c>
      <x:c r="B5831" s="0">
        <x:v>74217228</x:v>
      </x:c>
    </x:row>
    <x:row r="5832" spans="1:2">
      <x:c r="A5832" s="0" t="s">
        <x:v>2041</x:v>
      </x:c>
      <x:c r="B5832" s="0">
        <x:v>74217076</x:v>
      </x:c>
    </x:row>
    <x:row r="5833" spans="1:2">
      <x:c r="A5833" s="0" t="s">
        <x:v>6646</x:v>
      </x:c>
      <x:c r="B5833" s="0">
        <x:v>74216973</x:v>
      </x:c>
    </x:row>
    <x:row r="5834" spans="1:2">
      <x:c r="A5834" s="0" t="s">
        <x:v>2976</x:v>
      </x:c>
      <x:c r="B5834" s="0">
        <x:v>74216319</x:v>
      </x:c>
    </x:row>
    <x:row r="5835" spans="1:2">
      <x:c r="A5835" s="0" t="s">
        <x:v>3013</x:v>
      </x:c>
      <x:c r="B5835" s="0">
        <x:v>74216318</x:v>
      </x:c>
    </x:row>
    <x:row r="5836" spans="1:2">
      <x:c r="A5836" s="0" t="s">
        <x:v>6647</x:v>
      </x:c>
      <x:c r="B5836" s="0">
        <x:v>74216317</x:v>
      </x:c>
    </x:row>
    <x:row r="5837" spans="1:2">
      <x:c r="A5837" s="0" t="s">
        <x:v>6648</x:v>
      </x:c>
      <x:c r="B5837" s="0">
        <x:v>74216313</x:v>
      </x:c>
    </x:row>
    <x:row r="5838" spans="1:2">
      <x:c r="A5838" s="0" t="s">
        <x:v>2883</x:v>
      </x:c>
      <x:c r="B5838" s="0">
        <x:v>74216312</x:v>
      </x:c>
    </x:row>
    <x:row r="5839" spans="1:2">
      <x:c r="A5839" s="0" t="s">
        <x:v>6649</x:v>
      </x:c>
      <x:c r="B5839" s="0">
        <x:v>74210905</x:v>
      </x:c>
    </x:row>
    <x:row r="5840" spans="1:2">
      <x:c r="A5840" s="0" t="s">
        <x:v>6650</x:v>
      </x:c>
      <x:c r="B5840" s="0">
        <x:v>74210904</x:v>
      </x:c>
    </x:row>
    <x:row r="5841" spans="1:2">
      <x:c r="A5841" s="0" t="s">
        <x:v>6651</x:v>
      </x:c>
      <x:c r="B5841" s="0">
        <x:v>74210903</x:v>
      </x:c>
    </x:row>
    <x:row r="5842" spans="1:2">
      <x:c r="A5842" s="0" t="s">
        <x:v>6652</x:v>
      </x:c>
      <x:c r="B5842" s="0">
        <x:v>74210902</x:v>
      </x:c>
    </x:row>
    <x:row r="5843" spans="1:2">
      <x:c r="A5843" s="0" t="s">
        <x:v>6653</x:v>
      </x:c>
      <x:c r="B5843" s="0">
        <x:v>74210901</x:v>
      </x:c>
    </x:row>
    <x:row r="5844" spans="1:2">
      <x:c r="A5844" s="0" t="s">
        <x:v>6654</x:v>
      </x:c>
      <x:c r="B5844" s="0">
        <x:v>74210900</x:v>
      </x:c>
    </x:row>
    <x:row r="5845" spans="1:2">
      <x:c r="A5845" s="0" t="s">
        <x:v>6655</x:v>
      </x:c>
      <x:c r="B5845" s="0">
        <x:v>74210899</x:v>
      </x:c>
    </x:row>
    <x:row r="5846" spans="1:2">
      <x:c r="A5846" s="0" t="s">
        <x:v>6656</x:v>
      </x:c>
      <x:c r="B5846" s="0">
        <x:v>74210898</x:v>
      </x:c>
    </x:row>
    <x:row r="5847" spans="1:2">
      <x:c r="A5847" s="0" t="s">
        <x:v>6657</x:v>
      </x:c>
      <x:c r="B5847" s="0">
        <x:v>74210897</x:v>
      </x:c>
    </x:row>
    <x:row r="5848" spans="1:2">
      <x:c r="A5848" s="0" t="s">
        <x:v>6658</x:v>
      </x:c>
      <x:c r="B5848" s="0">
        <x:v>74210896</x:v>
      </x:c>
    </x:row>
    <x:row r="5849" spans="1:2">
      <x:c r="A5849" s="0" t="s">
        <x:v>6659</x:v>
      </x:c>
      <x:c r="B5849" s="0">
        <x:v>74210895</x:v>
      </x:c>
    </x:row>
    <x:row r="5850" spans="1:2">
      <x:c r="A5850" s="0" t="s">
        <x:v>3431</x:v>
      </x:c>
      <x:c r="B5850" s="0">
        <x:v>74210894</x:v>
      </x:c>
    </x:row>
    <x:row r="5851" spans="1:2">
      <x:c r="A5851" s="0" t="s">
        <x:v>6660</x:v>
      </x:c>
      <x:c r="B5851" s="0">
        <x:v>74208319</x:v>
      </x:c>
    </x:row>
    <x:row r="5852" spans="1:2">
      <x:c r="A5852" s="0" t="s">
        <x:v>2590</x:v>
      </x:c>
      <x:c r="B5852" s="0">
        <x:v>74208168</x:v>
      </x:c>
    </x:row>
    <x:row r="5853" spans="1:2">
      <x:c r="A5853" s="0" t="s">
        <x:v>6661</x:v>
      </x:c>
      <x:c r="B5853" s="0">
        <x:v>74208002</x:v>
      </x:c>
    </x:row>
    <x:row r="5854" spans="1:2">
      <x:c r="A5854" s="0" t="s">
        <x:v>6662</x:v>
      </x:c>
      <x:c r="B5854" s="0">
        <x:v>74207839</x:v>
      </x:c>
    </x:row>
    <x:row r="5855" spans="1:2">
      <x:c r="A5855" s="0" t="s">
        <x:v>6663</x:v>
      </x:c>
      <x:c r="B5855" s="0">
        <x:v>74207434</x:v>
      </x:c>
    </x:row>
    <x:row r="5856" spans="1:2">
      <x:c r="A5856" s="0" t="s">
        <x:v>6664</x:v>
      </x:c>
      <x:c r="B5856" s="0">
        <x:v>74207052</x:v>
      </x:c>
    </x:row>
    <x:row r="5857" spans="1:2">
      <x:c r="A5857" s="0" t="s">
        <x:v>6665</x:v>
      </x:c>
      <x:c r="B5857" s="0">
        <x:v>74206514</x:v>
      </x:c>
    </x:row>
    <x:row r="5858" spans="1:2">
      <x:c r="A5858" s="0" t="s">
        <x:v>6661</x:v>
      </x:c>
      <x:c r="B5858" s="0">
        <x:v>74206253</x:v>
      </x:c>
    </x:row>
    <x:row r="5859" spans="1:2">
      <x:c r="A5859" s="0" t="s">
        <x:v>6666</x:v>
      </x:c>
      <x:c r="B5859" s="0">
        <x:v>74206073</x:v>
      </x:c>
    </x:row>
    <x:row r="5860" spans="1:2">
      <x:c r="A5860" s="0" t="s">
        <x:v>6667</x:v>
      </x:c>
      <x:c r="B5860" s="0">
        <x:v>74205955</x:v>
      </x:c>
    </x:row>
    <x:row r="5861" spans="1:2">
      <x:c r="A5861" s="0" t="s">
        <x:v>6668</x:v>
      </x:c>
      <x:c r="B5861" s="0">
        <x:v>74205874</x:v>
      </x:c>
    </x:row>
    <x:row r="5862" spans="1:2">
      <x:c r="A5862" s="0" t="s">
        <x:v>6669</x:v>
      </x:c>
      <x:c r="B5862" s="0">
        <x:v>74201390</x:v>
      </x:c>
    </x:row>
    <x:row r="5863" spans="1:2">
      <x:c r="A5863" s="0" t="s">
        <x:v>6670</x:v>
      </x:c>
      <x:c r="B5863" s="0">
        <x:v>74201284</x:v>
      </x:c>
    </x:row>
    <x:row r="5864" spans="1:2">
      <x:c r="A5864" s="0" t="s">
        <x:v>4077</x:v>
      </x:c>
      <x:c r="B5864" s="0">
        <x:v>74200853</x:v>
      </x:c>
    </x:row>
    <x:row r="5865" spans="1:2">
      <x:c r="A5865" s="0" t="s">
        <x:v>4189</x:v>
      </x:c>
      <x:c r="B5865" s="0">
        <x:v>74200576</x:v>
      </x:c>
    </x:row>
    <x:row r="5866" spans="1:2">
      <x:c r="A5866" s="0" t="s">
        <x:v>6671</x:v>
      </x:c>
      <x:c r="B5866" s="0">
        <x:v>74200302</x:v>
      </x:c>
    </x:row>
    <x:row r="5867" spans="1:2">
      <x:c r="A5867" s="0" t="s">
        <x:v>6672</x:v>
      </x:c>
      <x:c r="B5867" s="0">
        <x:v>74197295</x:v>
      </x:c>
    </x:row>
    <x:row r="5868" spans="1:2">
      <x:c r="A5868" s="0" t="s">
        <x:v>6673</x:v>
      </x:c>
      <x:c r="B5868" s="0">
        <x:v>74197293</x:v>
      </x:c>
    </x:row>
    <x:row r="5869" spans="1:2">
      <x:c r="A5869" s="0" t="s">
        <x:v>6674</x:v>
      </x:c>
      <x:c r="B5869" s="0">
        <x:v>74197292</x:v>
      </x:c>
    </x:row>
    <x:row r="5870" spans="1:2">
      <x:c r="A5870" s="0" t="s">
        <x:v>6675</x:v>
      </x:c>
      <x:c r="B5870" s="0">
        <x:v>74197291</x:v>
      </x:c>
    </x:row>
    <x:row r="5871" spans="1:2">
      <x:c r="A5871" s="0" t="s">
        <x:v>6676</x:v>
      </x:c>
      <x:c r="B5871" s="0">
        <x:v>74197290</x:v>
      </x:c>
    </x:row>
    <x:row r="5872" spans="1:2">
      <x:c r="A5872" s="0" t="s">
        <x:v>3431</x:v>
      </x:c>
      <x:c r="B5872" s="0">
        <x:v>74197289</x:v>
      </x:c>
    </x:row>
    <x:row r="5873" spans="1:2">
      <x:c r="A5873" s="0" t="s">
        <x:v>6672</x:v>
      </x:c>
      <x:c r="B5873" s="0">
        <x:v>74196821</x:v>
      </x:c>
    </x:row>
    <x:row r="5874" spans="1:2">
      <x:c r="A5874" s="0" t="s">
        <x:v>6673</x:v>
      </x:c>
      <x:c r="B5874" s="0">
        <x:v>74196820</x:v>
      </x:c>
    </x:row>
    <x:row r="5875" spans="1:2">
      <x:c r="A5875" s="0" t="s">
        <x:v>6674</x:v>
      </x:c>
      <x:c r="B5875" s="0">
        <x:v>74196819</x:v>
      </x:c>
    </x:row>
    <x:row r="5876" spans="1:2">
      <x:c r="A5876" s="0" t="s">
        <x:v>6675</x:v>
      </x:c>
      <x:c r="B5876" s="0">
        <x:v>74196818</x:v>
      </x:c>
    </x:row>
    <x:row r="5877" spans="1:2">
      <x:c r="A5877" s="0" t="s">
        <x:v>6676</x:v>
      </x:c>
      <x:c r="B5877" s="0">
        <x:v>74196817</x:v>
      </x:c>
    </x:row>
    <x:row r="5878" spans="1:2">
      <x:c r="A5878" s="0" t="s">
        <x:v>3431</x:v>
      </x:c>
      <x:c r="B5878" s="0">
        <x:v>74196816</x:v>
      </x:c>
    </x:row>
    <x:row r="5879" spans="1:2">
      <x:c r="A5879" s="0" t="s">
        <x:v>6677</x:v>
      </x:c>
      <x:c r="B5879" s="0">
        <x:v>74196220</x:v>
      </x:c>
    </x:row>
    <x:row r="5880" spans="1:2">
      <x:c r="A5880" s="0" t="s">
        <x:v>6678</x:v>
      </x:c>
      <x:c r="B5880" s="0">
        <x:v>74196219</x:v>
      </x:c>
    </x:row>
    <x:row r="5881" spans="1:2">
      <x:c r="A5881" s="0" t="s">
        <x:v>6679</x:v>
      </x:c>
      <x:c r="B5881" s="0">
        <x:v>74196217</x:v>
      </x:c>
    </x:row>
    <x:row r="5882" spans="1:2">
      <x:c r="A5882" s="0" t="s">
        <x:v>6680</x:v>
      </x:c>
      <x:c r="B5882" s="0">
        <x:v>74196215</x:v>
      </x:c>
    </x:row>
    <x:row r="5883" spans="1:2">
      <x:c r="A5883" s="0" t="s">
        <x:v>6681</x:v>
      </x:c>
      <x:c r="B5883" s="0">
        <x:v>74196213</x:v>
      </x:c>
    </x:row>
    <x:row r="5884" spans="1:2">
      <x:c r="A5884" s="0" t="s">
        <x:v>6682</x:v>
      </x:c>
      <x:c r="B5884" s="0">
        <x:v>74196211</x:v>
      </x:c>
    </x:row>
    <x:row r="5885" spans="1:2">
      <x:c r="A5885" s="0" t="s">
        <x:v>6683</x:v>
      </x:c>
      <x:c r="B5885" s="0">
        <x:v>74196209</x:v>
      </x:c>
    </x:row>
    <x:row r="5886" spans="1:2">
      <x:c r="A5886" s="0" t="s">
        <x:v>3431</x:v>
      </x:c>
      <x:c r="B5886" s="0">
        <x:v>74196207</x:v>
      </x:c>
    </x:row>
    <x:row r="5887" spans="1:2">
      <x:c r="A5887" s="0" t="s">
        <x:v>6684</x:v>
      </x:c>
      <x:c r="B5887" s="0">
        <x:v>74192687</x:v>
      </x:c>
    </x:row>
    <x:row r="5888" spans="1:2">
      <x:c r="A5888" s="0" t="s">
        <x:v>6685</x:v>
      </x:c>
      <x:c r="B5888" s="0">
        <x:v>74186068</x:v>
      </x:c>
    </x:row>
    <x:row r="5889" spans="1:2">
      <x:c r="A5889" s="0" t="s">
        <x:v>6686</x:v>
      </x:c>
      <x:c r="B5889" s="0">
        <x:v>74177176</x:v>
      </x:c>
    </x:row>
    <x:row r="5890" spans="1:2">
      <x:c r="A5890" s="0" t="s">
        <x:v>6687</x:v>
      </x:c>
      <x:c r="B5890" s="0">
        <x:v>74174523</x:v>
      </x:c>
    </x:row>
    <x:row r="5891" spans="1:2">
      <x:c r="A5891" s="0" t="s">
        <x:v>6688</x:v>
      </x:c>
      <x:c r="B5891" s="0">
        <x:v>74174402</x:v>
      </x:c>
    </x:row>
    <x:row r="5892" spans="1:2">
      <x:c r="A5892" s="0" t="s">
        <x:v>6689</x:v>
      </x:c>
      <x:c r="B5892" s="0">
        <x:v>74174295</x:v>
      </x:c>
    </x:row>
    <x:row r="5893" spans="1:2">
      <x:c r="A5893" s="0" t="s">
        <x:v>6690</x:v>
      </x:c>
      <x:c r="B5893" s="0">
        <x:v>74159572</x:v>
      </x:c>
    </x:row>
    <x:row r="5894" spans="1:2">
      <x:c r="A5894" s="0" t="s">
        <x:v>6690</x:v>
      </x:c>
      <x:c r="B5894" s="0">
        <x:v>74158829</x:v>
      </x:c>
    </x:row>
    <x:row r="5895" spans="1:2">
      <x:c r="A5895" s="0" t="s">
        <x:v>6691</x:v>
      </x:c>
      <x:c r="B5895" s="0">
        <x:v>74157653</x:v>
      </x:c>
    </x:row>
    <x:row r="5896" spans="1:2">
      <x:c r="A5896" s="0" t="s">
        <x:v>6692</x:v>
      </x:c>
      <x:c r="B5896" s="0">
        <x:v>74157650</x:v>
      </x:c>
    </x:row>
    <x:row r="5897" spans="1:2">
      <x:c r="A5897" s="0" t="s">
        <x:v>6693</x:v>
      </x:c>
      <x:c r="B5897" s="0">
        <x:v>74157649</x:v>
      </x:c>
    </x:row>
    <x:row r="5898" spans="1:2">
      <x:c r="A5898" s="0" t="s">
        <x:v>6694</x:v>
      </x:c>
      <x:c r="B5898" s="0">
        <x:v>74157648</x:v>
      </x:c>
    </x:row>
    <x:row r="5899" spans="1:2">
      <x:c r="A5899" s="0" t="s">
        <x:v>6695</x:v>
      </x:c>
      <x:c r="B5899" s="0">
        <x:v>74157647</x:v>
      </x:c>
    </x:row>
    <x:row r="5900" spans="1:2">
      <x:c r="A5900" s="0" t="s">
        <x:v>6696</x:v>
      </x:c>
      <x:c r="B5900" s="0">
        <x:v>74157646</x:v>
      </x:c>
    </x:row>
    <x:row r="5901" spans="1:2">
      <x:c r="A5901" s="0" t="s">
        <x:v>3431</x:v>
      </x:c>
      <x:c r="B5901" s="0">
        <x:v>74157645</x:v>
      </x:c>
    </x:row>
    <x:row r="5902" spans="1:2">
      <x:c r="A5902" s="0" t="s">
        <x:v>6697</x:v>
      </x:c>
      <x:c r="B5902" s="0">
        <x:v>74157644</x:v>
      </x:c>
    </x:row>
    <x:row r="5903" spans="1:2">
      <x:c r="A5903" s="0" t="s">
        <x:v>2767</x:v>
      </x:c>
      <x:c r="B5903" s="0">
        <x:v>74157643</x:v>
      </x:c>
    </x:row>
    <x:row r="5904" spans="1:2">
      <x:c r="A5904" s="0" t="s">
        <x:v>6698</x:v>
      </x:c>
      <x:c r="B5904" s="0">
        <x:v>74157642</x:v>
      </x:c>
    </x:row>
    <x:row r="5905" spans="1:2">
      <x:c r="A5905" s="0" t="s">
        <x:v>6699</x:v>
      </x:c>
      <x:c r="B5905" s="0">
        <x:v>74157640</x:v>
      </x:c>
    </x:row>
    <x:row r="5906" spans="1:2">
      <x:c r="A5906" s="0" t="s">
        <x:v>2714</x:v>
      </x:c>
      <x:c r="B5906" s="0">
        <x:v>74157639</x:v>
      </x:c>
    </x:row>
    <x:row r="5907" spans="1:2">
      <x:c r="A5907" s="0" t="s">
        <x:v>6700</x:v>
      </x:c>
      <x:c r="B5907" s="0">
        <x:v>74157426</x:v>
      </x:c>
    </x:row>
    <x:row r="5908" spans="1:2">
      <x:c r="A5908" s="0" t="s">
        <x:v>6701</x:v>
      </x:c>
      <x:c r="B5908" s="0">
        <x:v>74157313</x:v>
      </x:c>
    </x:row>
    <x:row r="5909" spans="1:2">
      <x:c r="A5909" s="0" t="s">
        <x:v>6702</x:v>
      </x:c>
      <x:c r="B5909" s="0">
        <x:v>74156332</x:v>
      </x:c>
    </x:row>
    <x:row r="5910" spans="1:2">
      <x:c r="A5910" s="0" t="s">
        <x:v>6703</x:v>
      </x:c>
      <x:c r="B5910" s="0">
        <x:v>74155959</x:v>
      </x:c>
    </x:row>
    <x:row r="5911" spans="1:2">
      <x:c r="A5911" s="0" t="s">
        <x:v>6704</x:v>
      </x:c>
      <x:c r="B5911" s="0">
        <x:v>74155873</x:v>
      </x:c>
    </x:row>
    <x:row r="5912" spans="1:2">
      <x:c r="A5912" s="0" t="s">
        <x:v>6705</x:v>
      </x:c>
      <x:c r="B5912" s="0">
        <x:v>74155845</x:v>
      </x:c>
    </x:row>
    <x:row r="5913" spans="1:2">
      <x:c r="A5913" s="0" t="s">
        <x:v>6706</x:v>
      </x:c>
      <x:c r="B5913" s="0">
        <x:v>74152955</x:v>
      </x:c>
    </x:row>
    <x:row r="5914" spans="1:2">
      <x:c r="A5914" s="0" t="s">
        <x:v>6707</x:v>
      </x:c>
      <x:c r="B5914" s="0">
        <x:v>74152361</x:v>
      </x:c>
    </x:row>
    <x:row r="5915" spans="1:2">
      <x:c r="A5915" s="0" t="s">
        <x:v>4661</x:v>
      </x:c>
      <x:c r="B5915" s="0">
        <x:v>74152249</x:v>
      </x:c>
    </x:row>
    <x:row r="5916" spans="1:2">
      <x:c r="A5916" s="0" t="s">
        <x:v>6708</x:v>
      </x:c>
      <x:c r="B5916" s="0">
        <x:v>74151893</x:v>
      </x:c>
    </x:row>
    <x:row r="5917" spans="1:2">
      <x:c r="A5917" s="0" t="s">
        <x:v>2716</x:v>
      </x:c>
      <x:c r="B5917" s="0">
        <x:v>74151824</x:v>
      </x:c>
    </x:row>
    <x:row r="5918" spans="1:2">
      <x:c r="A5918" s="0" t="s">
        <x:v>6709</x:v>
      </x:c>
      <x:c r="B5918" s="0">
        <x:v>74150408</x:v>
      </x:c>
    </x:row>
    <x:row r="5919" spans="1:2">
      <x:c r="A5919" s="0" t="s">
        <x:v>6710</x:v>
      </x:c>
      <x:c r="B5919" s="0">
        <x:v>74147162</x:v>
      </x:c>
    </x:row>
    <x:row r="5920" spans="1:2">
      <x:c r="A5920" s="0" t="s">
        <x:v>3033</x:v>
      </x:c>
      <x:c r="B5920" s="0">
        <x:v>74147161</x:v>
      </x:c>
    </x:row>
    <x:row r="5921" spans="1:2">
      <x:c r="A5921" s="0" t="s">
        <x:v>5713</x:v>
      </x:c>
      <x:c r="B5921" s="0">
        <x:v>74147160</x:v>
      </x:c>
    </x:row>
    <x:row r="5922" spans="1:2">
      <x:c r="A5922" s="0" t="s">
        <x:v>3168</x:v>
      </x:c>
      <x:c r="B5922" s="0">
        <x:v>74147159</x:v>
      </x:c>
    </x:row>
    <x:row r="5923" spans="1:2">
      <x:c r="A5923" s="0" t="s">
        <x:v>6711</x:v>
      </x:c>
      <x:c r="B5923" s="0">
        <x:v>74147158</x:v>
      </x:c>
    </x:row>
    <x:row r="5924" spans="1:2">
      <x:c r="A5924" s="0" t="s">
        <x:v>6712</x:v>
      </x:c>
      <x:c r="B5924" s="0">
        <x:v>74147157</x:v>
      </x:c>
    </x:row>
    <x:row r="5925" spans="1:2">
      <x:c r="A5925" s="0" t="s">
        <x:v>2676</x:v>
      </x:c>
      <x:c r="B5925" s="0">
        <x:v>74147156</x:v>
      </x:c>
    </x:row>
    <x:row r="5926" spans="1:2">
      <x:c r="A5926" s="0" t="s">
        <x:v>6713</x:v>
      </x:c>
      <x:c r="B5926" s="0">
        <x:v>74147155</x:v>
      </x:c>
    </x:row>
    <x:row r="5927" spans="1:2">
      <x:c r="A5927" s="0" t="s">
        <x:v>6714</x:v>
      </x:c>
      <x:c r="B5927" s="0">
        <x:v>74147154</x:v>
      </x:c>
    </x:row>
    <x:row r="5928" spans="1:2">
      <x:c r="A5928" s="0" t="s">
        <x:v>3550</x:v>
      </x:c>
      <x:c r="B5928" s="0">
        <x:v>74145954</x:v>
      </x:c>
    </x:row>
    <x:row r="5929" spans="1:2">
      <x:c r="A5929" s="0" t="s">
        <x:v>3546</x:v>
      </x:c>
      <x:c r="B5929" s="0">
        <x:v>74145953</x:v>
      </x:c>
    </x:row>
    <x:row r="5930" spans="1:2">
      <x:c r="A5930" s="0" t="s">
        <x:v>6715</x:v>
      </x:c>
      <x:c r="B5930" s="0">
        <x:v>74145952</x:v>
      </x:c>
    </x:row>
    <x:row r="5931" spans="1:2">
      <x:c r="A5931" s="0" t="s">
        <x:v>6716</x:v>
      </x:c>
      <x:c r="B5931" s="0">
        <x:v>74145951</x:v>
      </x:c>
    </x:row>
    <x:row r="5932" spans="1:2">
      <x:c r="A5932" s="0" t="s">
        <x:v>6717</x:v>
      </x:c>
      <x:c r="B5932" s="0">
        <x:v>74145950</x:v>
      </x:c>
    </x:row>
    <x:row r="5933" spans="1:2">
      <x:c r="A5933" s="0" t="s">
        <x:v>6718</x:v>
      </x:c>
      <x:c r="B5933" s="0">
        <x:v>74145949</x:v>
      </x:c>
    </x:row>
    <x:row r="5934" spans="1:2">
      <x:c r="A5934" s="0" t="s">
        <x:v>6719</x:v>
      </x:c>
      <x:c r="B5934" s="0">
        <x:v>74145948</x:v>
      </x:c>
    </x:row>
    <x:row r="5935" spans="1:2">
      <x:c r="A5935" s="0" t="s">
        <x:v>3431</x:v>
      </x:c>
      <x:c r="B5935" s="0">
        <x:v>74145947</x:v>
      </x:c>
    </x:row>
    <x:row r="5936" spans="1:2">
      <x:c r="A5936" s="0" t="s">
        <x:v>6720</x:v>
      </x:c>
      <x:c r="B5936" s="0">
        <x:v>74136805</x:v>
      </x:c>
    </x:row>
    <x:row r="5937" spans="1:2">
      <x:c r="A5937" s="0" t="s">
        <x:v>2690</x:v>
      </x:c>
      <x:c r="B5937" s="0">
        <x:v>74136620</x:v>
      </x:c>
    </x:row>
    <x:row r="5938" spans="1:2">
      <x:c r="A5938" s="0" t="s">
        <x:v>6721</x:v>
      </x:c>
      <x:c r="B5938" s="0">
        <x:v>74136449</x:v>
      </x:c>
    </x:row>
    <x:row r="5939" spans="1:2">
      <x:c r="A5939" s="0" t="s">
        <x:v>6722</x:v>
      </x:c>
      <x:c r="B5939" s="0">
        <x:v>74136320</x:v>
      </x:c>
    </x:row>
    <x:row r="5940" spans="1:2">
      <x:c r="A5940" s="0" t="s">
        <x:v>1754</x:v>
      </x:c>
      <x:c r="B5940" s="0">
        <x:v>74136225</x:v>
      </x:c>
    </x:row>
    <x:row r="5941" spans="1:2">
      <x:c r="A5941" s="0" t="s">
        <x:v>6723</x:v>
      </x:c>
      <x:c r="B5941" s="0">
        <x:v>74136117</x:v>
      </x:c>
    </x:row>
    <x:row r="5942" spans="1:2">
      <x:c r="A5942" s="0" t="s">
        <x:v>6724</x:v>
      </x:c>
      <x:c r="B5942" s="0">
        <x:v>74135934</x:v>
      </x:c>
    </x:row>
    <x:row r="5943" spans="1:2">
      <x:c r="A5943" s="0" t="s">
        <x:v>6725</x:v>
      </x:c>
      <x:c r="B5943" s="0">
        <x:v>74135836</x:v>
      </x:c>
    </x:row>
    <x:row r="5944" spans="1:2">
      <x:c r="A5944" s="0" t="s">
        <x:v>6521</x:v>
      </x:c>
      <x:c r="B5944" s="0">
        <x:v>74133159</x:v>
      </x:c>
    </x:row>
    <x:row r="5945" spans="1:2">
      <x:c r="A5945" s="0" t="s">
        <x:v>6292</x:v>
      </x:c>
      <x:c r="B5945" s="0">
        <x:v>74133158</x:v>
      </x:c>
    </x:row>
    <x:row r="5946" spans="1:2">
      <x:c r="A5946" s="0" t="s">
        <x:v>6726</x:v>
      </x:c>
      <x:c r="B5946" s="0">
        <x:v>74133157</x:v>
      </x:c>
    </x:row>
    <x:row r="5947" spans="1:2">
      <x:c r="A5947" s="0" t="s">
        <x:v>6727</x:v>
      </x:c>
      <x:c r="B5947" s="0">
        <x:v>74133156</x:v>
      </x:c>
    </x:row>
    <x:row r="5948" spans="1:2">
      <x:c r="A5948" s="0" t="s">
        <x:v>6728</x:v>
      </x:c>
      <x:c r="B5948" s="0">
        <x:v>74133155</x:v>
      </x:c>
    </x:row>
    <x:row r="5949" spans="1:2">
      <x:c r="A5949" s="0" t="s">
        <x:v>3431</x:v>
      </x:c>
      <x:c r="B5949" s="0">
        <x:v>74133154</x:v>
      </x:c>
    </x:row>
    <x:row r="5950" spans="1:2">
      <x:c r="A5950" s="0" t="s">
        <x:v>5046</x:v>
      </x:c>
      <x:c r="B5950" s="0">
        <x:v>74131787</x:v>
      </x:c>
    </x:row>
    <x:row r="5951" spans="1:2">
      <x:c r="A5951" s="0" t="s">
        <x:v>6729</x:v>
      </x:c>
      <x:c r="B5951" s="0">
        <x:v>74131786</x:v>
      </x:c>
    </x:row>
    <x:row r="5952" spans="1:2">
      <x:c r="A5952" s="0" t="s">
        <x:v>6730</x:v>
      </x:c>
      <x:c r="B5952" s="0">
        <x:v>74131785</x:v>
      </x:c>
    </x:row>
    <x:row r="5953" spans="1:2">
      <x:c r="A5953" s="0" t="s">
        <x:v>6731</x:v>
      </x:c>
      <x:c r="B5953" s="0">
        <x:v>74131784</x:v>
      </x:c>
    </x:row>
    <x:row r="5954" spans="1:2">
      <x:c r="A5954" s="0" t="s">
        <x:v>3382</x:v>
      </x:c>
      <x:c r="B5954" s="0">
        <x:v>74131783</x:v>
      </x:c>
    </x:row>
    <x:row r="5955" spans="1:2">
      <x:c r="A5955" s="0" t="s">
        <x:v>3791</x:v>
      </x:c>
      <x:c r="B5955" s="0">
        <x:v>74131782</x:v>
      </x:c>
    </x:row>
    <x:row r="5956" spans="1:2">
      <x:c r="A5956" s="0" t="s">
        <x:v>6732</x:v>
      </x:c>
      <x:c r="B5956" s="0">
        <x:v>74131781</x:v>
      </x:c>
    </x:row>
    <x:row r="5957" spans="1:2">
      <x:c r="A5957" s="0" t="s">
        <x:v>6733</x:v>
      </x:c>
      <x:c r="B5957" s="0">
        <x:v>74131780</x:v>
      </x:c>
    </x:row>
    <x:row r="5958" spans="1:2">
      <x:c r="A5958" s="0" t="s">
        <x:v>6734</x:v>
      </x:c>
      <x:c r="B5958" s="0">
        <x:v>74131779</x:v>
      </x:c>
    </x:row>
    <x:row r="5959" spans="1:2">
      <x:c r="A5959" s="0" t="s">
        <x:v>6735</x:v>
      </x:c>
      <x:c r="B5959" s="0">
        <x:v>74131778</x:v>
      </x:c>
    </x:row>
    <x:row r="5960" spans="1:2">
      <x:c r="A5960" s="0" t="s">
        <x:v>6736</x:v>
      </x:c>
      <x:c r="B5960" s="0">
        <x:v>74131776</x:v>
      </x:c>
    </x:row>
    <x:row r="5961" spans="1:2">
      <x:c r="A5961" s="0" t="s">
        <x:v>6737</x:v>
      </x:c>
      <x:c r="B5961" s="0">
        <x:v>74131775</x:v>
      </x:c>
    </x:row>
    <x:row r="5962" spans="1:2">
      <x:c r="A5962" s="0" t="s">
        <x:v>6738</x:v>
      </x:c>
      <x:c r="B5962" s="0">
        <x:v>74131774</x:v>
      </x:c>
    </x:row>
    <x:row r="5963" spans="1:2">
      <x:c r="A5963" s="0" t="s">
        <x:v>6739</x:v>
      </x:c>
      <x:c r="B5963" s="0">
        <x:v>74131773</x:v>
      </x:c>
    </x:row>
    <x:row r="5964" spans="1:2">
      <x:c r="A5964" s="0" t="s">
        <x:v>6740</x:v>
      </x:c>
      <x:c r="B5964" s="0">
        <x:v>74131772</x:v>
      </x:c>
    </x:row>
    <x:row r="5965" spans="1:2">
      <x:c r="A5965" s="0" t="s">
        <x:v>3431</x:v>
      </x:c>
      <x:c r="B5965" s="0">
        <x:v>74131771</x:v>
      </x:c>
    </x:row>
    <x:row r="5966" spans="1:2">
      <x:c r="A5966" s="0" t="s">
        <x:v>6741</x:v>
      </x:c>
      <x:c r="B5966" s="0">
        <x:v>74129015</x:v>
      </x:c>
    </x:row>
    <x:row r="5967" spans="1:2">
      <x:c r="A5967" s="0" t="s">
        <x:v>6742</x:v>
      </x:c>
      <x:c r="B5967" s="0">
        <x:v>74087369</x:v>
      </x:c>
    </x:row>
    <x:row r="5968" spans="1:2">
      <x:c r="A5968" s="0" t="s">
        <x:v>6743</x:v>
      </x:c>
      <x:c r="B5968" s="0">
        <x:v>74087333</x:v>
      </x:c>
    </x:row>
    <x:row r="5969" spans="1:2">
      <x:c r="A5969" s="0" t="s">
        <x:v>6744</x:v>
      </x:c>
      <x:c r="B5969" s="0">
        <x:v>74087235</x:v>
      </x:c>
    </x:row>
    <x:row r="5970" spans="1:2">
      <x:c r="A5970" s="0" t="s">
        <x:v>6745</x:v>
      </x:c>
      <x:c r="B5970" s="0">
        <x:v>74087105</x:v>
      </x:c>
    </x:row>
    <x:row r="5971" spans="1:2">
      <x:c r="A5971" s="0" t="s">
        <x:v>4929</x:v>
      </x:c>
      <x:c r="B5971" s="0">
        <x:v>74086960</x:v>
      </x:c>
    </x:row>
    <x:row r="5972" spans="1:2">
      <x:c r="A5972" s="0" t="s">
        <x:v>6746</x:v>
      </x:c>
      <x:c r="B5972" s="0">
        <x:v>74086959</x:v>
      </x:c>
    </x:row>
    <x:row r="5973" spans="1:2">
      <x:c r="A5973" s="0" t="s">
        <x:v>3431</x:v>
      </x:c>
      <x:c r="B5973" s="0">
        <x:v>74086958</x:v>
      </x:c>
    </x:row>
    <x:row r="5974" spans="1:2">
      <x:c r="A5974" s="0" t="s">
        <x:v>6747</x:v>
      </x:c>
      <x:c r="B5974" s="0">
        <x:v>74085732</x:v>
      </x:c>
    </x:row>
    <x:row r="5975" spans="1:2">
      <x:c r="A5975" s="0" t="s">
        <x:v>6748</x:v>
      </x:c>
      <x:c r="B5975" s="0">
        <x:v>74085731</x:v>
      </x:c>
    </x:row>
    <x:row r="5976" spans="1:2">
      <x:c r="A5976" s="0" t="s">
        <x:v>6749</x:v>
      </x:c>
      <x:c r="B5976" s="0">
        <x:v>74085730</x:v>
      </x:c>
    </x:row>
    <x:row r="5977" spans="1:2">
      <x:c r="A5977" s="0" t="s">
        <x:v>6750</x:v>
      </x:c>
      <x:c r="B5977" s="0">
        <x:v>74085729</x:v>
      </x:c>
    </x:row>
    <x:row r="5978" spans="1:2">
      <x:c r="A5978" s="0" t="s">
        <x:v>6751</x:v>
      </x:c>
      <x:c r="B5978" s="0">
        <x:v>74085728</x:v>
      </x:c>
    </x:row>
    <x:row r="5979" spans="1:2">
      <x:c r="A5979" s="0" t="s">
        <x:v>6752</x:v>
      </x:c>
      <x:c r="B5979" s="0">
        <x:v>74085727</x:v>
      </x:c>
    </x:row>
    <x:row r="5980" spans="1:2">
      <x:c r="A5980" s="0" t="s">
        <x:v>6753</x:v>
      </x:c>
      <x:c r="B5980" s="0">
        <x:v>74085726</x:v>
      </x:c>
    </x:row>
    <x:row r="5981" spans="1:2">
      <x:c r="A5981" s="0" t="s">
        <x:v>6754</x:v>
      </x:c>
      <x:c r="B5981" s="0">
        <x:v>74085725</x:v>
      </x:c>
    </x:row>
    <x:row r="5982" spans="1:2">
      <x:c r="A5982" s="0" t="s">
        <x:v>6755</x:v>
      </x:c>
      <x:c r="B5982" s="0">
        <x:v>74085724</x:v>
      </x:c>
    </x:row>
    <x:row r="5983" spans="1:2">
      <x:c r="A5983" s="0" t="s">
        <x:v>6756</x:v>
      </x:c>
      <x:c r="B5983" s="0">
        <x:v>74085723</x:v>
      </x:c>
    </x:row>
    <x:row r="5984" spans="1:2">
      <x:c r="A5984" s="0" t="s">
        <x:v>6757</x:v>
      </x:c>
      <x:c r="B5984" s="0">
        <x:v>74085722</x:v>
      </x:c>
    </x:row>
    <x:row r="5985" spans="1:2">
      <x:c r="A5985" s="0" t="s">
        <x:v>6758</x:v>
      </x:c>
      <x:c r="B5985" s="0">
        <x:v>74085721</x:v>
      </x:c>
    </x:row>
    <x:row r="5986" spans="1:2">
      <x:c r="A5986" s="0" t="s">
        <x:v>6759</x:v>
      </x:c>
      <x:c r="B5986" s="0">
        <x:v>74085720</x:v>
      </x:c>
    </x:row>
    <x:row r="5987" spans="1:2">
      <x:c r="A5987" s="0" t="s">
        <x:v>6760</x:v>
      </x:c>
      <x:c r="B5987" s="0">
        <x:v>74085719</x:v>
      </x:c>
    </x:row>
    <x:row r="5988" spans="1:2">
      <x:c r="A5988" s="0" t="s">
        <x:v>3431</x:v>
      </x:c>
      <x:c r="B5988" s="0">
        <x:v>74085718</x:v>
      </x:c>
    </x:row>
    <x:row r="5989" spans="1:2">
      <x:c r="A5989" s="0" t="s">
        <x:v>6761</x:v>
      </x:c>
      <x:c r="B5989" s="0">
        <x:v>74085712</x:v>
      </x:c>
    </x:row>
    <x:row r="5990" spans="1:2">
      <x:c r="A5990" s="0" t="s">
        <x:v>6762</x:v>
      </x:c>
      <x:c r="B5990" s="0">
        <x:v>74085711</x:v>
      </x:c>
    </x:row>
    <x:row r="5991" spans="1:2">
      <x:c r="A5991" s="0" t="s">
        <x:v>6763</x:v>
      </x:c>
      <x:c r="B5991" s="0">
        <x:v>74085710</x:v>
      </x:c>
    </x:row>
    <x:row r="5992" spans="1:2">
      <x:c r="A5992" s="0" t="s">
        <x:v>6764</x:v>
      </x:c>
      <x:c r="B5992" s="0">
        <x:v>74085709</x:v>
      </x:c>
    </x:row>
    <x:row r="5993" spans="1:2">
      <x:c r="A5993" s="0" t="s">
        <x:v>6285</x:v>
      </x:c>
      <x:c r="B5993" s="0">
        <x:v>74085708</x:v>
      </x:c>
    </x:row>
    <x:row r="5994" spans="1:2">
      <x:c r="A5994" s="0" t="s">
        <x:v>6765</x:v>
      </x:c>
      <x:c r="B5994" s="0">
        <x:v>74085707</x:v>
      </x:c>
    </x:row>
    <x:row r="5995" spans="1:2">
      <x:c r="A5995" s="0" t="s">
        <x:v>6766</x:v>
      </x:c>
      <x:c r="B5995" s="0">
        <x:v>74085706</x:v>
      </x:c>
    </x:row>
    <x:row r="5996" spans="1:2">
      <x:c r="A5996" s="0" t="s">
        <x:v>6767</x:v>
      </x:c>
      <x:c r="B5996" s="0">
        <x:v>74085705</x:v>
      </x:c>
    </x:row>
    <x:row r="5997" spans="1:2">
      <x:c r="A5997" s="0" t="s">
        <x:v>6768</x:v>
      </x:c>
      <x:c r="B5997" s="0">
        <x:v>74085704</x:v>
      </x:c>
    </x:row>
    <x:row r="5998" spans="1:2">
      <x:c r="A5998" s="0" t="s">
        <x:v>6769</x:v>
      </x:c>
      <x:c r="B5998" s="0">
        <x:v>74085703</x:v>
      </x:c>
    </x:row>
    <x:row r="5999" spans="1:2">
      <x:c r="A5999" s="0" t="s">
        <x:v>6770</x:v>
      </x:c>
      <x:c r="B5999" s="0">
        <x:v>74085702</x:v>
      </x:c>
    </x:row>
    <x:row r="6000" spans="1:2">
      <x:c r="A6000" s="0" t="s">
        <x:v>6771</x:v>
      </x:c>
      <x:c r="B6000" s="0">
        <x:v>74085701</x:v>
      </x:c>
    </x:row>
    <x:row r="6001" spans="1:2">
      <x:c r="A6001" s="0" t="s">
        <x:v>6772</x:v>
      </x:c>
      <x:c r="B6001" s="0">
        <x:v>74085700</x:v>
      </x:c>
    </x:row>
    <x:row r="6002" spans="1:2">
      <x:c r="A6002" s="0" t="s">
        <x:v>6056</x:v>
      </x:c>
      <x:c r="B6002" s="0">
        <x:v>74085699</x:v>
      </x:c>
    </x:row>
    <x:row r="6003" spans="1:2">
      <x:c r="A6003" s="0" t="s">
        <x:v>3658</x:v>
      </x:c>
      <x:c r="B6003" s="0">
        <x:v>74085698</x:v>
      </x:c>
    </x:row>
    <x:row r="6004" spans="1:2">
      <x:c r="A6004" s="0" t="s">
        <x:v>6773</x:v>
      </x:c>
      <x:c r="B6004" s="0">
        <x:v>74085697</x:v>
      </x:c>
    </x:row>
    <x:row r="6005" spans="1:2">
      <x:c r="A6005" s="0" t="s">
        <x:v>6774</x:v>
      </x:c>
      <x:c r="B6005" s="0">
        <x:v>74085696</x:v>
      </x:c>
    </x:row>
    <x:row r="6006" spans="1:2">
      <x:c r="A6006" s="0" t="s">
        <x:v>6775</x:v>
      </x:c>
      <x:c r="B6006" s="0">
        <x:v>74085695</x:v>
      </x:c>
    </x:row>
    <x:row r="6007" spans="1:2">
      <x:c r="A6007" s="0" t="s">
        <x:v>3541</x:v>
      </x:c>
      <x:c r="B6007" s="0">
        <x:v>74085694</x:v>
      </x:c>
    </x:row>
    <x:row r="6008" spans="1:2">
      <x:c r="A6008" s="0" t="s">
        <x:v>6776</x:v>
      </x:c>
      <x:c r="B6008" s="0">
        <x:v>74085693</x:v>
      </x:c>
    </x:row>
    <x:row r="6009" spans="1:2">
      <x:c r="A6009" s="0" t="s">
        <x:v>6777</x:v>
      </x:c>
      <x:c r="B6009" s="0">
        <x:v>74085692</x:v>
      </x:c>
    </x:row>
    <x:row r="6010" spans="1:2">
      <x:c r="A6010" s="0" t="s">
        <x:v>6778</x:v>
      </x:c>
      <x:c r="B6010" s="0">
        <x:v>74085691</x:v>
      </x:c>
    </x:row>
    <x:row r="6011" spans="1:2">
      <x:c r="A6011" s="0" t="s">
        <x:v>6779</x:v>
      </x:c>
      <x:c r="B6011" s="0">
        <x:v>74085690</x:v>
      </x:c>
    </x:row>
    <x:row r="6012" spans="1:2">
      <x:c r="A6012" s="0" t="s">
        <x:v>6780</x:v>
      </x:c>
      <x:c r="B6012" s="0">
        <x:v>74085689</x:v>
      </x:c>
    </x:row>
    <x:row r="6013" spans="1:2">
      <x:c r="A6013" s="0" t="s">
        <x:v>6781</x:v>
      </x:c>
      <x:c r="B6013" s="0">
        <x:v>74085688</x:v>
      </x:c>
    </x:row>
    <x:row r="6014" spans="1:2">
      <x:c r="A6014" s="0" t="s">
        <x:v>3431</x:v>
      </x:c>
      <x:c r="B6014" s="0">
        <x:v>74085687</x:v>
      </x:c>
    </x:row>
    <x:row r="6015" spans="1:2">
      <x:c r="A6015" s="0" t="s">
        <x:v>6782</x:v>
      </x:c>
      <x:c r="B6015" s="0">
        <x:v>74085227</x:v>
      </x:c>
    </x:row>
    <x:row r="6016" spans="1:2">
      <x:c r="A6016" s="0" t="s">
        <x:v>6783</x:v>
      </x:c>
      <x:c r="B6016" s="0">
        <x:v>74083672</x:v>
      </x:c>
    </x:row>
    <x:row r="6017" spans="1:2">
      <x:c r="A6017" s="0" t="s">
        <x:v>6784</x:v>
      </x:c>
      <x:c r="B6017" s="0">
        <x:v>74083633</x:v>
      </x:c>
    </x:row>
    <x:row r="6018" spans="1:2">
      <x:c r="A6018" s="0" t="s">
        <x:v>5068</x:v>
      </x:c>
      <x:c r="B6018" s="0">
        <x:v>74083604</x:v>
      </x:c>
    </x:row>
    <x:row r="6019" spans="1:2">
      <x:c r="A6019" s="0" t="s">
        <x:v>5901</x:v>
      </x:c>
      <x:c r="B6019" s="0">
        <x:v>74083560</x:v>
      </x:c>
    </x:row>
    <x:row r="6020" spans="1:2">
      <x:c r="A6020" s="0" t="s">
        <x:v>6785</x:v>
      </x:c>
      <x:c r="B6020" s="0">
        <x:v>74083460</x:v>
      </x:c>
    </x:row>
    <x:row r="6021" spans="1:2">
      <x:c r="A6021" s="0" t="s">
        <x:v>6408</x:v>
      </x:c>
      <x:c r="B6021" s="0">
        <x:v>74079638</x:v>
      </x:c>
    </x:row>
    <x:row r="6022" spans="1:2">
      <x:c r="A6022" s="0" t="s">
        <x:v>5833</x:v>
      </x:c>
      <x:c r="B6022" s="0">
        <x:v>74079443</x:v>
      </x:c>
    </x:row>
    <x:row r="6023" spans="1:2">
      <x:c r="A6023" s="0" t="s">
        <x:v>6786</x:v>
      </x:c>
      <x:c r="B6023" s="0">
        <x:v>74079294</x:v>
      </x:c>
    </x:row>
    <x:row r="6024" spans="1:2">
      <x:c r="A6024" s="0" t="s">
        <x:v>6787</x:v>
      </x:c>
      <x:c r="B6024" s="0">
        <x:v>74078852</x:v>
      </x:c>
    </x:row>
    <x:row r="6025" spans="1:2">
      <x:c r="A6025" s="0" t="s">
        <x:v>3054</x:v>
      </x:c>
      <x:c r="B6025" s="0">
        <x:v>74074837</x:v>
      </x:c>
    </x:row>
    <x:row r="6026" spans="1:2">
      <x:c r="A6026" s="0" t="s">
        <x:v>2041</x:v>
      </x:c>
      <x:c r="B6026" s="0">
        <x:v>74074836</x:v>
      </x:c>
    </x:row>
    <x:row r="6027" spans="1:2">
      <x:c r="A6027" s="0" t="s">
        <x:v>6788</x:v>
      </x:c>
      <x:c r="B6027" s="0">
        <x:v>74074835</x:v>
      </x:c>
    </x:row>
    <x:row r="6028" spans="1:2">
      <x:c r="A6028" s="0" t="s">
        <x:v>4922</x:v>
      </x:c>
      <x:c r="B6028" s="0">
        <x:v>74074834</x:v>
      </x:c>
    </x:row>
    <x:row r="6029" spans="1:2">
      <x:c r="A6029" s="0" t="s">
        <x:v>6789</x:v>
      </x:c>
      <x:c r="B6029" s="0">
        <x:v>74051159</x:v>
      </x:c>
    </x:row>
    <x:row r="6030" spans="1:2">
      <x:c r="A6030" s="0" t="s">
        <x:v>3188</x:v>
      </x:c>
      <x:c r="B6030" s="0">
        <x:v>74051137</x:v>
      </x:c>
    </x:row>
    <x:row r="6031" spans="1:2">
      <x:c r="A6031" s="0" t="s">
        <x:v>6790</x:v>
      </x:c>
      <x:c r="B6031" s="0">
        <x:v>74051039</x:v>
      </x:c>
    </x:row>
    <x:row r="6032" spans="1:2">
      <x:c r="A6032" s="0" t="s">
        <x:v>2684</x:v>
      </x:c>
      <x:c r="B6032" s="0">
        <x:v>74050984</x:v>
      </x:c>
    </x:row>
    <x:row r="6033" spans="1:2">
      <x:c r="A6033" s="0" t="s">
        <x:v>4330</x:v>
      </x:c>
      <x:c r="B6033" s="0">
        <x:v>74050815</x:v>
      </x:c>
    </x:row>
    <x:row r="6034" spans="1:2">
      <x:c r="A6034" s="0" t="s">
        <x:v>3247</x:v>
      </x:c>
      <x:c r="B6034" s="0">
        <x:v>74050741</x:v>
      </x:c>
    </x:row>
    <x:row r="6035" spans="1:2">
      <x:c r="A6035" s="0" t="s">
        <x:v>6791</x:v>
      </x:c>
      <x:c r="B6035" s="0">
        <x:v>74049625</x:v>
      </x:c>
    </x:row>
    <x:row r="6036" spans="1:2">
      <x:c r="A6036" s="0" t="s">
        <x:v>6792</x:v>
      </x:c>
      <x:c r="B6036" s="0">
        <x:v>74049624</x:v>
      </x:c>
    </x:row>
    <x:row r="6037" spans="1:2">
      <x:c r="A6037" s="0" t="s">
        <x:v>6793</x:v>
      </x:c>
      <x:c r="B6037" s="0">
        <x:v>74049623</x:v>
      </x:c>
    </x:row>
    <x:row r="6038" spans="1:2">
      <x:c r="A6038" s="0" t="s">
        <x:v>6794</x:v>
      </x:c>
      <x:c r="B6038" s="0">
        <x:v>74049622</x:v>
      </x:c>
    </x:row>
    <x:row r="6039" spans="1:2">
      <x:c r="A6039" s="0" t="s">
        <x:v>6795</x:v>
      </x:c>
      <x:c r="B6039" s="0">
        <x:v>74049620</x:v>
      </x:c>
    </x:row>
    <x:row r="6040" spans="1:2">
      <x:c r="A6040" s="0" t="s">
        <x:v>6796</x:v>
      </x:c>
      <x:c r="B6040" s="0">
        <x:v>74049619</x:v>
      </x:c>
    </x:row>
    <x:row r="6041" spans="1:2">
      <x:c r="A6041" s="0" t="s">
        <x:v>5501</x:v>
      </x:c>
      <x:c r="B6041" s="0">
        <x:v>74049618</x:v>
      </x:c>
    </x:row>
    <x:row r="6042" spans="1:2">
      <x:c r="A6042" s="0" t="s">
        <x:v>3431</x:v>
      </x:c>
      <x:c r="B6042" s="0">
        <x:v>74049617</x:v>
      </x:c>
    </x:row>
    <x:row r="6043" spans="1:2">
      <x:c r="A6043" s="0" t="s">
        <x:v>6797</x:v>
      </x:c>
      <x:c r="B6043" s="0">
        <x:v>74047776</x:v>
      </x:c>
    </x:row>
    <x:row r="6044" spans="1:2">
      <x:c r="A6044" s="0" t="s">
        <x:v>6798</x:v>
      </x:c>
      <x:c r="B6044" s="0">
        <x:v>74047616</x:v>
      </x:c>
    </x:row>
    <x:row r="6045" spans="1:2">
      <x:c r="A6045" s="0" t="s">
        <x:v>6799</x:v>
      </x:c>
      <x:c r="B6045" s="0">
        <x:v>74047320</x:v>
      </x:c>
    </x:row>
    <x:row r="6046" spans="1:2">
      <x:c r="A6046" s="0" t="s">
        <x:v>6731</x:v>
      </x:c>
      <x:c r="B6046" s="0">
        <x:v>74047136</x:v>
      </x:c>
    </x:row>
    <x:row r="6047" spans="1:2">
      <x:c r="A6047" s="0" t="s">
        <x:v>6800</x:v>
      </x:c>
      <x:c r="B6047" s="0">
        <x:v>74046963</x:v>
      </x:c>
    </x:row>
    <x:row r="6048" spans="1:2">
      <x:c r="A6048" s="0" t="s">
        <x:v>6801</x:v>
      </x:c>
      <x:c r="B6048" s="0">
        <x:v>74046700</x:v>
      </x:c>
    </x:row>
    <x:row r="6049" spans="1:2">
      <x:c r="A6049" s="0" t="s">
        <x:v>6802</x:v>
      </x:c>
      <x:c r="B6049" s="0">
        <x:v>74028080</x:v>
      </x:c>
    </x:row>
    <x:row r="6050" spans="1:2">
      <x:c r="A6050" s="0" t="s">
        <x:v>6803</x:v>
      </x:c>
      <x:c r="B6050" s="0">
        <x:v>74028031</x:v>
      </x:c>
    </x:row>
    <x:row r="6051" spans="1:2">
      <x:c r="A6051" s="0" t="s">
        <x:v>6804</x:v>
      </x:c>
      <x:c r="B6051" s="0">
        <x:v>74027952</x:v>
      </x:c>
    </x:row>
    <x:row r="6052" spans="1:2">
      <x:c r="A6052" s="0" t="s">
        <x:v>6805</x:v>
      </x:c>
      <x:c r="B6052" s="0">
        <x:v>74014148</x:v>
      </x:c>
    </x:row>
    <x:row r="6053" spans="1:2">
      <x:c r="A6053" s="0" t="s">
        <x:v>6806</x:v>
      </x:c>
      <x:c r="B6053" s="0">
        <x:v>74014147</x:v>
      </x:c>
    </x:row>
    <x:row r="6054" spans="1:2">
      <x:c r="A6054" s="0" t="s">
        <x:v>3431</x:v>
      </x:c>
      <x:c r="B6054" s="0">
        <x:v>74014146</x:v>
      </x:c>
    </x:row>
    <x:row r="6055" spans="1:2">
      <x:c r="A6055" s="0" t="s">
        <x:v>6807</x:v>
      </x:c>
      <x:c r="B6055" s="0">
        <x:v>74012454</x:v>
      </x:c>
    </x:row>
    <x:row r="6056" spans="1:2">
      <x:c r="A6056" s="0" t="s">
        <x:v>6808</x:v>
      </x:c>
      <x:c r="B6056" s="0">
        <x:v>74012452</x:v>
      </x:c>
    </x:row>
    <x:row r="6057" spans="1:2">
      <x:c r="A6057" s="0" t="s">
        <x:v>3431</x:v>
      </x:c>
      <x:c r="B6057" s="0">
        <x:v>74012451</x:v>
      </x:c>
    </x:row>
    <x:row r="6058" spans="1:2">
      <x:c r="A6058" s="0" t="s">
        <x:v>6807</x:v>
      </x:c>
      <x:c r="B6058" s="0">
        <x:v>74012440</x:v>
      </x:c>
    </x:row>
    <x:row r="6059" spans="1:2">
      <x:c r="A6059" s="0" t="s">
        <x:v>6808</x:v>
      </x:c>
      <x:c r="B6059" s="0">
        <x:v>74012439</x:v>
      </x:c>
    </x:row>
    <x:row r="6060" spans="1:2">
      <x:c r="A6060" s="0" t="s">
        <x:v>3431</x:v>
      </x:c>
      <x:c r="B6060" s="0">
        <x:v>74012438</x:v>
      </x:c>
    </x:row>
    <x:row r="6061" spans="1:2">
      <x:c r="A6061" s="0" t="s">
        <x:v>6809</x:v>
      </x:c>
      <x:c r="B6061" s="0">
        <x:v>74011789</x:v>
      </x:c>
    </x:row>
    <x:row r="6062" spans="1:2">
      <x:c r="A6062" s="0" t="s">
        <x:v>4182</x:v>
      </x:c>
      <x:c r="B6062" s="0">
        <x:v>74011577</x:v>
      </x:c>
    </x:row>
    <x:row r="6063" spans="1:2">
      <x:c r="A6063" s="0" t="s">
        <x:v>2611</x:v>
      </x:c>
      <x:c r="B6063" s="0">
        <x:v>74011488</x:v>
      </x:c>
    </x:row>
    <x:row r="6064" spans="1:2">
      <x:c r="A6064" s="0" t="s">
        <x:v>2624</x:v>
      </x:c>
      <x:c r="B6064" s="0">
        <x:v>74011443</x:v>
      </x:c>
    </x:row>
    <x:row r="6065" spans="1:2">
      <x:c r="A6065" s="0" t="s">
        <x:v>3440</x:v>
      </x:c>
      <x:c r="B6065" s="0">
        <x:v>74011407</x:v>
      </x:c>
    </x:row>
    <x:row r="6066" spans="1:2">
      <x:c r="A6066" s="0" t="s">
        <x:v>6810</x:v>
      </x:c>
      <x:c r="B6066" s="0">
        <x:v>74011240</x:v>
      </x:c>
    </x:row>
    <x:row r="6067" spans="1:2">
      <x:c r="A6067" s="0" t="s">
        <x:v>6811</x:v>
      </x:c>
      <x:c r="B6067" s="0">
        <x:v>74011130</x:v>
      </x:c>
    </x:row>
    <x:row r="6068" spans="1:2">
      <x:c r="A6068" s="0" t="s">
        <x:v>6812</x:v>
      </x:c>
      <x:c r="B6068" s="0">
        <x:v>74011052</x:v>
      </x:c>
    </x:row>
    <x:row r="6069" spans="1:2">
      <x:c r="A6069" s="0" t="s">
        <x:v>6813</x:v>
      </x:c>
      <x:c r="B6069" s="0">
        <x:v>74011003</x:v>
      </x:c>
    </x:row>
    <x:row r="6070" spans="1:2">
      <x:c r="A6070" s="0" t="s">
        <x:v>6814</x:v>
      </x:c>
      <x:c r="B6070" s="0">
        <x:v>74010957</x:v>
      </x:c>
    </x:row>
    <x:row r="6071" spans="1:2">
      <x:c r="A6071" s="0" t="s">
        <x:v>6815</x:v>
      </x:c>
      <x:c r="B6071" s="0">
        <x:v>74010877</x:v>
      </x:c>
    </x:row>
    <x:row r="6072" spans="1:2">
      <x:c r="A6072" s="0" t="s">
        <x:v>6816</x:v>
      </x:c>
      <x:c r="B6072" s="0">
        <x:v>74008442</x:v>
      </x:c>
    </x:row>
    <x:row r="6073" spans="1:2">
      <x:c r="A6073" s="0" t="s">
        <x:v>6817</x:v>
      </x:c>
      <x:c r="B6073" s="0">
        <x:v>74007291</x:v>
      </x:c>
    </x:row>
    <x:row r="6074" spans="1:2">
      <x:c r="A6074" s="0" t="s">
        <x:v>6818</x:v>
      </x:c>
      <x:c r="B6074" s="0">
        <x:v>74007290</x:v>
      </x:c>
    </x:row>
    <x:row r="6075" spans="1:2">
      <x:c r="A6075" s="0" t="s">
        <x:v>6293</x:v>
      </x:c>
      <x:c r="B6075" s="0">
        <x:v>74007289</x:v>
      </x:c>
    </x:row>
    <x:row r="6076" spans="1:2">
      <x:c r="A6076" s="0" t="s">
        <x:v>6819</x:v>
      </x:c>
      <x:c r="B6076" s="0">
        <x:v>74007288</x:v>
      </x:c>
    </x:row>
    <x:row r="6077" spans="1:2">
      <x:c r="A6077" s="0" t="s">
        <x:v>6820</x:v>
      </x:c>
      <x:c r="B6077" s="0">
        <x:v>74007287</x:v>
      </x:c>
    </x:row>
    <x:row r="6078" spans="1:2">
      <x:c r="A6078" s="0" t="s">
        <x:v>6821</x:v>
      </x:c>
      <x:c r="B6078" s="0">
        <x:v>74007286</x:v>
      </x:c>
    </x:row>
    <x:row r="6079" spans="1:2">
      <x:c r="A6079" s="0" t="s">
        <x:v>6822</x:v>
      </x:c>
      <x:c r="B6079" s="0">
        <x:v>74007285</x:v>
      </x:c>
    </x:row>
    <x:row r="6080" spans="1:2">
      <x:c r="A6080" s="0" t="s">
        <x:v>6823</x:v>
      </x:c>
      <x:c r="B6080" s="0">
        <x:v>74007284</x:v>
      </x:c>
    </x:row>
    <x:row r="6081" spans="1:2">
      <x:c r="A6081" s="0" t="s">
        <x:v>6824</x:v>
      </x:c>
      <x:c r="B6081" s="0">
        <x:v>74007283</x:v>
      </x:c>
    </x:row>
    <x:row r="6082" spans="1:2">
      <x:c r="A6082" s="0" t="s">
        <x:v>6825</x:v>
      </x:c>
      <x:c r="B6082" s="0">
        <x:v>74007282</x:v>
      </x:c>
    </x:row>
    <x:row r="6083" spans="1:2">
      <x:c r="A6083" s="0" t="s">
        <x:v>6826</x:v>
      </x:c>
      <x:c r="B6083" s="0">
        <x:v>74007281</x:v>
      </x:c>
    </x:row>
    <x:row r="6084" spans="1:2">
      <x:c r="A6084" s="0" t="s">
        <x:v>6827</x:v>
      </x:c>
      <x:c r="B6084" s="0">
        <x:v>74007280</x:v>
      </x:c>
    </x:row>
    <x:row r="6085" spans="1:2">
      <x:c r="A6085" s="0" t="s">
        <x:v>6828</x:v>
      </x:c>
      <x:c r="B6085" s="0">
        <x:v>74007279</x:v>
      </x:c>
    </x:row>
    <x:row r="6086" spans="1:2">
      <x:c r="A6086" s="0" t="s">
        <x:v>6829</x:v>
      </x:c>
      <x:c r="B6086" s="0">
        <x:v>74007278</x:v>
      </x:c>
    </x:row>
    <x:row r="6087" spans="1:2">
      <x:c r="A6087" s="0" t="s">
        <x:v>6830</x:v>
      </x:c>
      <x:c r="B6087" s="0">
        <x:v>74007277</x:v>
      </x:c>
    </x:row>
    <x:row r="6088" spans="1:2">
      <x:c r="A6088" s="0" t="s">
        <x:v>6831</x:v>
      </x:c>
      <x:c r="B6088" s="0">
        <x:v>74007276</x:v>
      </x:c>
    </x:row>
    <x:row r="6089" spans="1:2">
      <x:c r="A6089" s="0" t="s">
        <x:v>6832</x:v>
      </x:c>
      <x:c r="B6089" s="0">
        <x:v>74007275</x:v>
      </x:c>
    </x:row>
    <x:row r="6090" spans="1:2">
      <x:c r="A6090" s="0" t="s">
        <x:v>6833</x:v>
      </x:c>
      <x:c r="B6090" s="0">
        <x:v>74007274</x:v>
      </x:c>
    </x:row>
    <x:row r="6091" spans="1:2">
      <x:c r="A6091" s="0" t="s">
        <x:v>6834</x:v>
      </x:c>
      <x:c r="B6091" s="0">
        <x:v>74007273</x:v>
      </x:c>
    </x:row>
    <x:row r="6092" spans="1:2">
      <x:c r="A6092" s="0" t="s">
        <x:v>6835</x:v>
      </x:c>
      <x:c r="B6092" s="0">
        <x:v>74007272</x:v>
      </x:c>
    </x:row>
    <x:row r="6093" spans="1:2">
      <x:c r="A6093" s="0" t="s">
        <x:v>3431</x:v>
      </x:c>
      <x:c r="B6093" s="0">
        <x:v>74007271</x:v>
      </x:c>
    </x:row>
    <x:row r="6094" spans="1:2">
      <x:c r="A6094" s="0" t="s">
        <x:v>6836</x:v>
      </x:c>
      <x:c r="B6094" s="0">
        <x:v>74005268</x:v>
      </x:c>
    </x:row>
    <x:row r="6095" spans="1:2">
      <x:c r="A6095" s="0" t="s">
        <x:v>6837</x:v>
      </x:c>
      <x:c r="B6095" s="0">
        <x:v>74005267</x:v>
      </x:c>
    </x:row>
    <x:row r="6096" spans="1:2">
      <x:c r="A6096" s="0" t="s">
        <x:v>6838</x:v>
      </x:c>
      <x:c r="B6096" s="0">
        <x:v>74005266</x:v>
      </x:c>
    </x:row>
    <x:row r="6097" spans="1:2">
      <x:c r="A6097" s="0" t="s">
        <x:v>6839</x:v>
      </x:c>
      <x:c r="B6097" s="0">
        <x:v>74005265</x:v>
      </x:c>
    </x:row>
    <x:row r="6098" spans="1:2">
      <x:c r="A6098" s="0" t="s">
        <x:v>6840</x:v>
      </x:c>
      <x:c r="B6098" s="0">
        <x:v>74005264</x:v>
      </x:c>
    </x:row>
    <x:row r="6099" spans="1:2">
      <x:c r="A6099" s="0" t="s">
        <x:v>2793</x:v>
      </x:c>
      <x:c r="B6099" s="0">
        <x:v>74005263</x:v>
      </x:c>
    </x:row>
    <x:row r="6100" spans="1:2">
      <x:c r="A6100" s="0" t="s">
        <x:v>6841</x:v>
      </x:c>
      <x:c r="B6100" s="0">
        <x:v>74005262</x:v>
      </x:c>
    </x:row>
    <x:row r="6101" spans="1:2">
      <x:c r="A6101" s="0" t="s">
        <x:v>6842</x:v>
      </x:c>
      <x:c r="B6101" s="0">
        <x:v>74005261</x:v>
      </x:c>
    </x:row>
    <x:row r="6102" spans="1:2">
      <x:c r="A6102" s="0" t="s">
        <x:v>6843</x:v>
      </x:c>
      <x:c r="B6102" s="0">
        <x:v>74005260</x:v>
      </x:c>
    </x:row>
    <x:row r="6103" spans="1:2">
      <x:c r="A6103" s="0" t="s">
        <x:v>3121</x:v>
      </x:c>
      <x:c r="B6103" s="0">
        <x:v>74005259</x:v>
      </x:c>
    </x:row>
    <x:row r="6104" spans="1:2">
      <x:c r="A6104" s="0" t="s">
        <x:v>6844</x:v>
      </x:c>
      <x:c r="B6104" s="0">
        <x:v>74003310</x:v>
      </x:c>
    </x:row>
    <x:row r="6105" spans="1:2">
      <x:c r="A6105" s="0" t="s">
        <x:v>6845</x:v>
      </x:c>
      <x:c r="B6105" s="0">
        <x:v>74002918</x:v>
      </x:c>
    </x:row>
    <x:row r="6106" spans="1:2">
      <x:c r="A6106" s="0" t="s">
        <x:v>6846</x:v>
      </x:c>
      <x:c r="B6106" s="0">
        <x:v>74002917</x:v>
      </x:c>
    </x:row>
    <x:row r="6107" spans="1:2">
      <x:c r="A6107" s="0" t="s">
        <x:v>6847</x:v>
      </x:c>
      <x:c r="B6107" s="0">
        <x:v>74002916</x:v>
      </x:c>
    </x:row>
    <x:row r="6108" spans="1:2">
      <x:c r="A6108" s="0" t="s">
        <x:v>3431</x:v>
      </x:c>
      <x:c r="B6108" s="0">
        <x:v>74002915</x:v>
      </x:c>
    </x:row>
    <x:row r="6109" spans="1:2">
      <x:c r="A6109" s="0" t="s">
        <x:v>6848</x:v>
      </x:c>
      <x:c r="B6109" s="0">
        <x:v>73999849</x:v>
      </x:c>
    </x:row>
    <x:row r="6110" spans="1:2">
      <x:c r="A6110" s="0" t="s">
        <x:v>6849</x:v>
      </x:c>
      <x:c r="B6110" s="0">
        <x:v>73999848</x:v>
      </x:c>
    </x:row>
    <x:row r="6111" spans="1:2">
      <x:c r="A6111" s="0" t="s">
        <x:v>6850</x:v>
      </x:c>
      <x:c r="B6111" s="0">
        <x:v>73999846</x:v>
      </x:c>
    </x:row>
    <x:row r="6112" spans="1:2">
      <x:c r="A6112" s="0" t="s">
        <x:v>6851</x:v>
      </x:c>
      <x:c r="B6112" s="0">
        <x:v>73999845</x:v>
      </x:c>
    </x:row>
    <x:row r="6113" spans="1:2">
      <x:c r="A6113" s="0" t="s">
        <x:v>6852</x:v>
      </x:c>
      <x:c r="B6113" s="0">
        <x:v>73999844</x:v>
      </x:c>
    </x:row>
    <x:row r="6114" spans="1:2">
      <x:c r="A6114" s="0" t="s">
        <x:v>6853</x:v>
      </x:c>
      <x:c r="B6114" s="0">
        <x:v>73999843</x:v>
      </x:c>
    </x:row>
    <x:row r="6115" spans="1:2">
      <x:c r="A6115" s="0" t="s">
        <x:v>6854</x:v>
      </x:c>
      <x:c r="B6115" s="0">
        <x:v>73999842</x:v>
      </x:c>
    </x:row>
    <x:row r="6116" spans="1:2">
      <x:c r="A6116" s="0" t="s">
        <x:v>6855</x:v>
      </x:c>
      <x:c r="B6116" s="0">
        <x:v>73999841</x:v>
      </x:c>
    </x:row>
    <x:row r="6117" spans="1:2">
      <x:c r="A6117" s="0" t="s">
        <x:v>6856</x:v>
      </x:c>
      <x:c r="B6117" s="0">
        <x:v>73999840</x:v>
      </x:c>
    </x:row>
    <x:row r="6118" spans="1:2">
      <x:c r="A6118" s="0" t="s">
        <x:v>6857</x:v>
      </x:c>
      <x:c r="B6118" s="0">
        <x:v>73999839</x:v>
      </x:c>
    </x:row>
    <x:row r="6119" spans="1:2">
      <x:c r="A6119" s="0" t="s">
        <x:v>6858</x:v>
      </x:c>
      <x:c r="B6119" s="0">
        <x:v>73999838</x:v>
      </x:c>
    </x:row>
    <x:row r="6120" spans="1:2">
      <x:c r="A6120" s="0" t="s">
        <x:v>6859</x:v>
      </x:c>
      <x:c r="B6120" s="0">
        <x:v>73999837</x:v>
      </x:c>
    </x:row>
    <x:row r="6121" spans="1:2">
      <x:c r="A6121" s="0" t="s">
        <x:v>6860</x:v>
      </x:c>
      <x:c r="B6121" s="0">
        <x:v>73999836</x:v>
      </x:c>
    </x:row>
    <x:row r="6122" spans="1:2">
      <x:c r="A6122" s="0" t="s">
        <x:v>6861</x:v>
      </x:c>
      <x:c r="B6122" s="0">
        <x:v>73999835</x:v>
      </x:c>
    </x:row>
    <x:row r="6123" spans="1:2">
      <x:c r="A6123" s="0" t="s">
        <x:v>6862</x:v>
      </x:c>
      <x:c r="B6123" s="0">
        <x:v>73999834</x:v>
      </x:c>
    </x:row>
    <x:row r="6124" spans="1:2">
      <x:c r="A6124" s="0" t="s">
        <x:v>4717</x:v>
      </x:c>
      <x:c r="B6124" s="0">
        <x:v>73999833</x:v>
      </x:c>
    </x:row>
    <x:row r="6125" spans="1:2">
      <x:c r="A6125" s="0" t="s">
        <x:v>6863</x:v>
      </x:c>
      <x:c r="B6125" s="0">
        <x:v>73999832</x:v>
      </x:c>
    </x:row>
    <x:row r="6126" spans="1:2">
      <x:c r="A6126" s="0" t="s">
        <x:v>6864</x:v>
      </x:c>
      <x:c r="B6126" s="0">
        <x:v>73999831</x:v>
      </x:c>
    </x:row>
    <x:row r="6127" spans="1:2">
      <x:c r="A6127" s="0" t="s">
        <x:v>6865</x:v>
      </x:c>
      <x:c r="B6127" s="0">
        <x:v>73999830</x:v>
      </x:c>
    </x:row>
    <x:row r="6128" spans="1:2">
      <x:c r="A6128" s="0" t="s">
        <x:v>6866</x:v>
      </x:c>
      <x:c r="B6128" s="0">
        <x:v>73999829</x:v>
      </x:c>
    </x:row>
    <x:row r="6129" spans="1:2">
      <x:c r="A6129" s="0" t="s">
        <x:v>6867</x:v>
      </x:c>
      <x:c r="B6129" s="0">
        <x:v>73999828</x:v>
      </x:c>
    </x:row>
    <x:row r="6130" spans="1:2">
      <x:c r="A6130" s="0" t="s">
        <x:v>6868</x:v>
      </x:c>
      <x:c r="B6130" s="0">
        <x:v>73999827</x:v>
      </x:c>
    </x:row>
    <x:row r="6131" spans="1:2">
      <x:c r="A6131" s="0" t="s">
        <x:v>6869</x:v>
      </x:c>
      <x:c r="B6131" s="0">
        <x:v>73999826</x:v>
      </x:c>
    </x:row>
    <x:row r="6132" spans="1:2">
      <x:c r="A6132" s="0" t="s">
        <x:v>6870</x:v>
      </x:c>
      <x:c r="B6132" s="0">
        <x:v>73999825</x:v>
      </x:c>
    </x:row>
    <x:row r="6133" spans="1:2">
      <x:c r="A6133" s="0" t="s">
        <x:v>3431</x:v>
      </x:c>
      <x:c r="B6133" s="0">
        <x:v>73999824</x:v>
      </x:c>
    </x:row>
    <x:row r="6134" spans="1:2">
      <x:c r="A6134" s="0" t="s">
        <x:v>2848</x:v>
      </x:c>
      <x:c r="B6134" s="0">
        <x:v>73997981</x:v>
      </x:c>
    </x:row>
    <x:row r="6135" spans="1:2">
      <x:c r="A6135" s="0" t="s">
        <x:v>1351</x:v>
      </x:c>
      <x:c r="B6135" s="0">
        <x:v>73997980</x:v>
      </x:c>
    </x:row>
    <x:row r="6136" spans="1:2">
      <x:c r="A6136" s="0" t="s">
        <x:v>6871</x:v>
      </x:c>
      <x:c r="B6136" s="0">
        <x:v>73997979</x:v>
      </x:c>
    </x:row>
    <x:row r="6137" spans="1:2">
      <x:c r="A6137" s="0" t="s">
        <x:v>2714</x:v>
      </x:c>
      <x:c r="B6137" s="0">
        <x:v>73997978</x:v>
      </x:c>
    </x:row>
    <x:row r="6138" spans="1:2">
      <x:c r="A6138" s="0" t="s">
        <x:v>6872</x:v>
      </x:c>
      <x:c r="B6138" s="0">
        <x:v>73997977</x:v>
      </x:c>
    </x:row>
    <x:row r="6139" spans="1:2">
      <x:c r="A6139" s="0" t="s">
        <x:v>6873</x:v>
      </x:c>
      <x:c r="B6139" s="0">
        <x:v>73997975</x:v>
      </x:c>
    </x:row>
    <x:row r="6140" spans="1:2">
      <x:c r="A6140" s="0" t="s">
        <x:v>6874</x:v>
      </x:c>
      <x:c r="B6140" s="0">
        <x:v>73997974</x:v>
      </x:c>
    </x:row>
    <x:row r="6141" spans="1:2">
      <x:c r="A6141" s="0" t="s">
        <x:v>6875</x:v>
      </x:c>
      <x:c r="B6141" s="0">
        <x:v>73997973</x:v>
      </x:c>
    </x:row>
    <x:row r="6142" spans="1:2">
      <x:c r="A6142" s="0" t="s">
        <x:v>6876</x:v>
      </x:c>
      <x:c r="B6142" s="0">
        <x:v>73997972</x:v>
      </x:c>
    </x:row>
    <x:row r="6143" spans="1:2">
      <x:c r="A6143" s="0" t="s">
        <x:v>6877</x:v>
      </x:c>
      <x:c r="B6143" s="0">
        <x:v>73997971</x:v>
      </x:c>
    </x:row>
    <x:row r="6144" spans="1:2">
      <x:c r="A6144" s="0" t="s">
        <x:v>6878</x:v>
      </x:c>
      <x:c r="B6144" s="0">
        <x:v>73997970</x:v>
      </x:c>
    </x:row>
    <x:row r="6145" spans="1:2">
      <x:c r="A6145" s="0" t="s">
        <x:v>6879</x:v>
      </x:c>
      <x:c r="B6145" s="0">
        <x:v>73997969</x:v>
      </x:c>
    </x:row>
    <x:row r="6146" spans="1:2">
      <x:c r="A6146" s="0" t="s">
        <x:v>6880</x:v>
      </x:c>
      <x:c r="B6146" s="0">
        <x:v>73997968</x:v>
      </x:c>
    </x:row>
    <x:row r="6147" spans="1:2">
      <x:c r="A6147" s="0" t="s">
        <x:v>6881</x:v>
      </x:c>
      <x:c r="B6147" s="0">
        <x:v>73997966</x:v>
      </x:c>
    </x:row>
    <x:row r="6148" spans="1:2">
      <x:c r="A6148" s="0" t="s">
        <x:v>6882</x:v>
      </x:c>
      <x:c r="B6148" s="0">
        <x:v>73997965</x:v>
      </x:c>
    </x:row>
    <x:row r="6149" spans="1:2">
      <x:c r="A6149" s="0" t="s">
        <x:v>6883</x:v>
      </x:c>
      <x:c r="B6149" s="0">
        <x:v>73997964</x:v>
      </x:c>
    </x:row>
    <x:row r="6150" spans="1:2">
      <x:c r="A6150" s="0" t="s">
        <x:v>6884</x:v>
      </x:c>
      <x:c r="B6150" s="0">
        <x:v>73997963</x:v>
      </x:c>
    </x:row>
    <x:row r="6151" spans="1:2">
      <x:c r="A6151" s="0" t="s">
        <x:v>6885</x:v>
      </x:c>
      <x:c r="B6151" s="0">
        <x:v>73997962</x:v>
      </x:c>
    </x:row>
    <x:row r="6152" spans="1:2">
      <x:c r="A6152" s="0" t="s">
        <x:v>3431</x:v>
      </x:c>
      <x:c r="B6152" s="0">
        <x:v>73997961</x:v>
      </x:c>
    </x:row>
    <x:row r="6153" spans="1:2">
      <x:c r="A6153" s="0" t="s">
        <x:v>6858</x:v>
      </x:c>
      <x:c r="B6153" s="0">
        <x:v>73995958</x:v>
      </x:c>
    </x:row>
    <x:row r="6154" spans="1:2">
      <x:c r="A6154" s="0" t="s">
        <x:v>6886</x:v>
      </x:c>
      <x:c r="B6154" s="0">
        <x:v>73995957</x:v>
      </x:c>
    </x:row>
    <x:row r="6155" spans="1:2">
      <x:c r="A6155" s="0" t="s">
        <x:v>6887</x:v>
      </x:c>
      <x:c r="B6155" s="0">
        <x:v>73995956</x:v>
      </x:c>
    </x:row>
    <x:row r="6156" spans="1:2">
      <x:c r="A6156" s="0" t="s">
        <x:v>6888</x:v>
      </x:c>
      <x:c r="B6156" s="0">
        <x:v>73995955</x:v>
      </x:c>
    </x:row>
    <x:row r="6157" spans="1:2">
      <x:c r="A6157" s="0" t="s">
        <x:v>6889</x:v>
      </x:c>
      <x:c r="B6157" s="0">
        <x:v>73995954</x:v>
      </x:c>
    </x:row>
    <x:row r="6158" spans="1:2">
      <x:c r="A6158" s="0" t="s">
        <x:v>6890</x:v>
      </x:c>
      <x:c r="B6158" s="0">
        <x:v>73995953</x:v>
      </x:c>
    </x:row>
    <x:row r="6159" spans="1:2">
      <x:c r="A6159" s="0" t="s">
        <x:v>6891</x:v>
      </x:c>
      <x:c r="B6159" s="0">
        <x:v>73995952</x:v>
      </x:c>
    </x:row>
    <x:row r="6160" spans="1:2">
      <x:c r="A6160" s="0" t="s">
        <x:v>6892</x:v>
      </x:c>
      <x:c r="B6160" s="0">
        <x:v>73995951</x:v>
      </x:c>
    </x:row>
    <x:row r="6161" spans="1:2">
      <x:c r="A6161" s="0" t="s">
        <x:v>6893</x:v>
      </x:c>
      <x:c r="B6161" s="0">
        <x:v>73995950</x:v>
      </x:c>
    </x:row>
    <x:row r="6162" spans="1:2">
      <x:c r="A6162" s="0" t="s">
        <x:v>6894</x:v>
      </x:c>
      <x:c r="B6162" s="0">
        <x:v>73995949</x:v>
      </x:c>
    </x:row>
    <x:row r="6163" spans="1:2">
      <x:c r="A6163" s="0" t="s">
        <x:v>6895</x:v>
      </x:c>
      <x:c r="B6163" s="0">
        <x:v>73995948</x:v>
      </x:c>
    </x:row>
    <x:row r="6164" spans="1:2">
      <x:c r="A6164" s="0" t="s">
        <x:v>6896</x:v>
      </x:c>
      <x:c r="B6164" s="0">
        <x:v>73995947</x:v>
      </x:c>
    </x:row>
    <x:row r="6165" spans="1:2">
      <x:c r="A6165" s="0" t="s">
        <x:v>6897</x:v>
      </x:c>
      <x:c r="B6165" s="0">
        <x:v>73995946</x:v>
      </x:c>
    </x:row>
    <x:row r="6166" spans="1:2">
      <x:c r="A6166" s="0" t="s">
        <x:v>3431</x:v>
      </x:c>
      <x:c r="B6166" s="0">
        <x:v>73995945</x:v>
      </x:c>
    </x:row>
    <x:row r="6167" spans="1:2">
      <x:c r="A6167" s="0" t="s">
        <x:v>2671</x:v>
      </x:c>
      <x:c r="B6167" s="0">
        <x:v>73988283</x:v>
      </x:c>
    </x:row>
    <x:row r="6168" spans="1:2">
      <x:c r="A6168" s="0" t="s">
        <x:v>3502</x:v>
      </x:c>
      <x:c r="B6168" s="0">
        <x:v>73988282</x:v>
      </x:c>
    </x:row>
    <x:row r="6169" spans="1:2">
      <x:c r="A6169" s="0" t="s">
        <x:v>6898</x:v>
      </x:c>
      <x:c r="B6169" s="0">
        <x:v>73988281</x:v>
      </x:c>
    </x:row>
    <x:row r="6170" spans="1:2">
      <x:c r="A6170" s="0" t="s">
        <x:v>6899</x:v>
      </x:c>
      <x:c r="B6170" s="0">
        <x:v>73988280</x:v>
      </x:c>
    </x:row>
    <x:row r="6171" spans="1:2">
      <x:c r="A6171" s="0" t="s">
        <x:v>3868</x:v>
      </x:c>
      <x:c r="B6171" s="0">
        <x:v>73988279</x:v>
      </x:c>
    </x:row>
    <x:row r="6172" spans="1:2">
      <x:c r="A6172" s="0" t="s">
        <x:v>6900</x:v>
      </x:c>
      <x:c r="B6172" s="0">
        <x:v>73988278</x:v>
      </x:c>
    </x:row>
    <x:row r="6173" spans="1:2">
      <x:c r="A6173" s="0" t="s">
        <x:v>3108</x:v>
      </x:c>
      <x:c r="B6173" s="0">
        <x:v>73988277</x:v>
      </x:c>
    </x:row>
    <x:row r="6174" spans="1:2">
      <x:c r="A6174" s="0" t="s">
        <x:v>6901</x:v>
      </x:c>
      <x:c r="B6174" s="0">
        <x:v>73985768</x:v>
      </x:c>
    </x:row>
    <x:row r="6175" spans="1:2">
      <x:c r="A6175" s="0" t="s">
        <x:v>6678</x:v>
      </x:c>
      <x:c r="B6175" s="0">
        <x:v>73983149</x:v>
      </x:c>
    </x:row>
    <x:row r="6176" spans="1:2">
      <x:c r="A6176" s="0" t="s">
        <x:v>6902</x:v>
      </x:c>
      <x:c r="B6176" s="0">
        <x:v>73983148</x:v>
      </x:c>
    </x:row>
    <x:row r="6177" spans="1:2">
      <x:c r="A6177" s="0" t="s">
        <x:v>6903</x:v>
      </x:c>
      <x:c r="B6177" s="0">
        <x:v>73983147</x:v>
      </x:c>
    </x:row>
    <x:row r="6178" spans="1:2">
      <x:c r="A6178" s="0" t="s">
        <x:v>6904</x:v>
      </x:c>
      <x:c r="B6178" s="0">
        <x:v>73983145</x:v>
      </x:c>
    </x:row>
    <x:row r="6179" spans="1:2">
      <x:c r="A6179" s="0" t="s">
        <x:v>6905</x:v>
      </x:c>
      <x:c r="B6179" s="0">
        <x:v>73983144</x:v>
      </x:c>
    </x:row>
    <x:row r="6180" spans="1:2">
      <x:c r="A6180" s="0" t="s">
        <x:v>6906</x:v>
      </x:c>
      <x:c r="B6180" s="0">
        <x:v>73983143</x:v>
      </x:c>
    </x:row>
    <x:row r="6181" spans="1:2">
      <x:c r="A6181" s="0" t="s">
        <x:v>3431</x:v>
      </x:c>
      <x:c r="B6181" s="0">
        <x:v>73983142</x:v>
      </x:c>
    </x:row>
    <x:row r="6182" spans="1:2">
      <x:c r="A6182" s="0" t="s">
        <x:v>6907</x:v>
      </x:c>
      <x:c r="B6182" s="0">
        <x:v>73971892</x:v>
      </x:c>
    </x:row>
    <x:row r="6183" spans="1:2">
      <x:c r="A6183" s="0" t="s">
        <x:v>6908</x:v>
      </x:c>
      <x:c r="B6183" s="0">
        <x:v>73971771</x:v>
      </x:c>
    </x:row>
    <x:row r="6184" spans="1:2">
      <x:c r="A6184" s="0" t="s">
        <x:v>6909</x:v>
      </x:c>
      <x:c r="B6184" s="0">
        <x:v>73971722</x:v>
      </x:c>
    </x:row>
    <x:row r="6185" spans="1:2">
      <x:c r="A6185" s="0" t="s">
        <x:v>6910</x:v>
      </x:c>
      <x:c r="B6185" s="0">
        <x:v>73971617</x:v>
      </x:c>
    </x:row>
    <x:row r="6186" spans="1:2">
      <x:c r="A6186" s="0" t="s">
        <x:v>6129</x:v>
      </x:c>
      <x:c r="B6186" s="0">
        <x:v>73971511</x:v>
      </x:c>
    </x:row>
    <x:row r="6187" spans="1:2">
      <x:c r="A6187" s="0" t="s">
        <x:v>6911</x:v>
      </x:c>
      <x:c r="B6187" s="0">
        <x:v>73971249</x:v>
      </x:c>
    </x:row>
    <x:row r="6188" spans="1:2">
      <x:c r="A6188" s="0" t="s">
        <x:v>6912</x:v>
      </x:c>
      <x:c r="B6188" s="0">
        <x:v>73965349</x:v>
      </x:c>
    </x:row>
    <x:row r="6189" spans="1:2">
      <x:c r="A6189" s="0" t="s">
        <x:v>6913</x:v>
      </x:c>
      <x:c r="B6189" s="0">
        <x:v>73962782</x:v>
      </x:c>
    </x:row>
    <x:row r="6190" spans="1:2">
      <x:c r="A6190" s="0" t="s">
        <x:v>6914</x:v>
      </x:c>
      <x:c r="B6190" s="0">
        <x:v>73939397</x:v>
      </x:c>
    </x:row>
    <x:row r="6191" spans="1:2">
      <x:c r="A6191" s="0" t="s">
        <x:v>4051</x:v>
      </x:c>
      <x:c r="B6191" s="0">
        <x:v>73939360</x:v>
      </x:c>
    </x:row>
    <x:row r="6192" spans="1:2">
      <x:c r="A6192" s="0" t="s">
        <x:v>6915</x:v>
      </x:c>
      <x:c r="B6192" s="0">
        <x:v>73939230</x:v>
      </x:c>
    </x:row>
    <x:row r="6193" spans="1:2">
      <x:c r="A6193" s="0" t="s">
        <x:v>6916</x:v>
      </x:c>
      <x:c r="B6193" s="0">
        <x:v>73939041</x:v>
      </x:c>
    </x:row>
    <x:row r="6194" spans="1:2">
      <x:c r="A6194" s="0" t="s">
        <x:v>6917</x:v>
      </x:c>
      <x:c r="B6194" s="0">
        <x:v>73938426</x:v>
      </x:c>
    </x:row>
    <x:row r="6195" spans="1:2">
      <x:c r="A6195" s="0" t="s">
        <x:v>6918</x:v>
      </x:c>
      <x:c r="B6195" s="0">
        <x:v>73938424</x:v>
      </x:c>
    </x:row>
    <x:row r="6196" spans="1:2">
      <x:c r="A6196" s="0" t="s">
        <x:v>3431</x:v>
      </x:c>
      <x:c r="B6196" s="0">
        <x:v>73938423</x:v>
      </x:c>
    </x:row>
    <x:row r="6197" spans="1:2">
      <x:c r="A6197" s="0" t="s">
        <x:v>2719</x:v>
      </x:c>
      <x:c r="B6197" s="0">
        <x:v>73937439</x:v>
      </x:c>
    </x:row>
    <x:row r="6198" spans="1:2">
      <x:c r="A6198" s="0" t="s">
        <x:v>2662</x:v>
      </x:c>
      <x:c r="B6198" s="0">
        <x:v>73937252</x:v>
      </x:c>
    </x:row>
    <x:row r="6199" spans="1:2">
      <x:c r="A6199" s="0" t="s">
        <x:v>6919</x:v>
      </x:c>
      <x:c r="B6199" s="0">
        <x:v>73937167</x:v>
      </x:c>
    </x:row>
    <x:row r="6200" spans="1:2">
      <x:c r="A6200" s="0" t="s">
        <x:v>6920</x:v>
      </x:c>
      <x:c r="B6200" s="0">
        <x:v>73936396</x:v>
      </x:c>
    </x:row>
    <x:row r="6201" spans="1:2">
      <x:c r="A6201" s="0" t="s">
        <x:v>3431</x:v>
      </x:c>
      <x:c r="B6201" s="0">
        <x:v>73936395</x:v>
      </x:c>
    </x:row>
    <x:row r="6202" spans="1:2">
      <x:c r="A6202" s="0" t="s">
        <x:v>6921</x:v>
      </x:c>
      <x:c r="B6202" s="0">
        <x:v>73936375</x:v>
      </x:c>
    </x:row>
    <x:row r="6203" spans="1:2">
      <x:c r="A6203" s="0" t="s">
        <x:v>5540</x:v>
      </x:c>
      <x:c r="B6203" s="0">
        <x:v>73936374</x:v>
      </x:c>
    </x:row>
    <x:row r="6204" spans="1:2">
      <x:c r="A6204" s="0" t="s">
        <x:v>6260</x:v>
      </x:c>
      <x:c r="B6204" s="0">
        <x:v>73936373</x:v>
      </x:c>
    </x:row>
    <x:row r="6205" spans="1:2">
      <x:c r="A6205" s="0" t="s">
        <x:v>6922</x:v>
      </x:c>
      <x:c r="B6205" s="0">
        <x:v>73936372</x:v>
      </x:c>
    </x:row>
    <x:row r="6206" spans="1:2">
      <x:c r="A6206" s="0" t="s">
        <x:v>6923</x:v>
      </x:c>
      <x:c r="B6206" s="0">
        <x:v>73936371</x:v>
      </x:c>
    </x:row>
    <x:row r="6207" spans="1:2">
      <x:c r="A6207" s="0" t="s">
        <x:v>6924</x:v>
      </x:c>
      <x:c r="B6207" s="0">
        <x:v>73936370</x:v>
      </x:c>
    </x:row>
    <x:row r="6208" spans="1:2">
      <x:c r="A6208" s="0" t="s">
        <x:v>6925</x:v>
      </x:c>
      <x:c r="B6208" s="0">
        <x:v>73936369</x:v>
      </x:c>
    </x:row>
    <x:row r="6209" spans="1:2">
      <x:c r="A6209" s="0" t="s">
        <x:v>6926</x:v>
      </x:c>
      <x:c r="B6209" s="0">
        <x:v>73936368</x:v>
      </x:c>
    </x:row>
    <x:row r="6210" spans="1:2">
      <x:c r="A6210" s="0" t="s">
        <x:v>6927</x:v>
      </x:c>
      <x:c r="B6210" s="0">
        <x:v>73936367</x:v>
      </x:c>
    </x:row>
    <x:row r="6211" spans="1:2">
      <x:c r="A6211" s="0" t="s">
        <x:v>6928</x:v>
      </x:c>
      <x:c r="B6211" s="0">
        <x:v>73936366</x:v>
      </x:c>
    </x:row>
    <x:row r="6212" spans="1:2">
      <x:c r="A6212" s="0" t="s">
        <x:v>6929</x:v>
      </x:c>
      <x:c r="B6212" s="0">
        <x:v>73936364</x:v>
      </x:c>
    </x:row>
    <x:row r="6213" spans="1:2">
      <x:c r="A6213" s="0" t="s">
        <x:v>6930</x:v>
      </x:c>
      <x:c r="B6213" s="0">
        <x:v>73936363</x:v>
      </x:c>
    </x:row>
    <x:row r="6214" spans="1:2">
      <x:c r="A6214" s="0" t="s">
        <x:v>6931</x:v>
      </x:c>
      <x:c r="B6214" s="0">
        <x:v>73936362</x:v>
      </x:c>
    </x:row>
    <x:row r="6215" spans="1:2">
      <x:c r="A6215" s="0" t="s">
        <x:v>6932</x:v>
      </x:c>
      <x:c r="B6215" s="0">
        <x:v>73936361</x:v>
      </x:c>
    </x:row>
    <x:row r="6216" spans="1:2">
      <x:c r="A6216" s="0" t="s">
        <x:v>6933</x:v>
      </x:c>
      <x:c r="B6216" s="0">
        <x:v>73936360</x:v>
      </x:c>
    </x:row>
    <x:row r="6217" spans="1:2">
      <x:c r="A6217" s="0" t="s">
        <x:v>6934</x:v>
      </x:c>
      <x:c r="B6217" s="0">
        <x:v>73936359</x:v>
      </x:c>
    </x:row>
    <x:row r="6218" spans="1:2">
      <x:c r="A6218" s="0" t="s">
        <x:v>6935</x:v>
      </x:c>
      <x:c r="B6218" s="0">
        <x:v>73936358</x:v>
      </x:c>
    </x:row>
    <x:row r="6219" spans="1:2">
      <x:c r="A6219" s="0" t="s">
        <x:v>6936</x:v>
      </x:c>
      <x:c r="B6219" s="0">
        <x:v>73936357</x:v>
      </x:c>
    </x:row>
    <x:row r="6220" spans="1:2">
      <x:c r="A6220" s="0" t="s">
        <x:v>6937</x:v>
      </x:c>
      <x:c r="B6220" s="0">
        <x:v>73936356</x:v>
      </x:c>
    </x:row>
    <x:row r="6221" spans="1:2">
      <x:c r="A6221" s="0" t="s">
        <x:v>6938</x:v>
      </x:c>
      <x:c r="B6221" s="0">
        <x:v>73936355</x:v>
      </x:c>
    </x:row>
    <x:row r="6222" spans="1:2">
      <x:c r="A6222" s="0" t="s">
        <x:v>6939</x:v>
      </x:c>
      <x:c r="B6222" s="0">
        <x:v>73936354</x:v>
      </x:c>
    </x:row>
    <x:row r="6223" spans="1:2">
      <x:c r="A6223" s="0" t="s">
        <x:v>6940</x:v>
      </x:c>
      <x:c r="B6223" s="0">
        <x:v>73936353</x:v>
      </x:c>
    </x:row>
    <x:row r="6224" spans="1:2">
      <x:c r="A6224" s="0" t="s">
        <x:v>6941</x:v>
      </x:c>
      <x:c r="B6224" s="0">
        <x:v>73936352</x:v>
      </x:c>
    </x:row>
    <x:row r="6225" spans="1:2">
      <x:c r="A6225" s="0" t="s">
        <x:v>6942</x:v>
      </x:c>
      <x:c r="B6225" s="0">
        <x:v>73936351</x:v>
      </x:c>
    </x:row>
    <x:row r="6226" spans="1:2">
      <x:c r="A6226" s="0" t="s">
        <x:v>6943</x:v>
      </x:c>
      <x:c r="B6226" s="0">
        <x:v>73936350</x:v>
      </x:c>
    </x:row>
    <x:row r="6227" spans="1:2">
      <x:c r="A6227" s="0" t="s">
        <x:v>3431</x:v>
      </x:c>
      <x:c r="B6227" s="0">
        <x:v>73936349</x:v>
      </x:c>
    </x:row>
    <x:row r="6228" spans="1:2">
      <x:c r="A6228" s="0" t="s">
        <x:v>6944</x:v>
      </x:c>
      <x:c r="B6228" s="0">
        <x:v>73935231</x:v>
      </x:c>
    </x:row>
    <x:row r="6229" spans="1:2">
      <x:c r="A6229" s="0" t="s">
        <x:v>6945</x:v>
      </x:c>
      <x:c r="B6229" s="0">
        <x:v>73935057</x:v>
      </x:c>
    </x:row>
    <x:row r="6230" spans="1:2">
      <x:c r="A6230" s="0" t="s">
        <x:v>6946</x:v>
      </x:c>
      <x:c r="B6230" s="0">
        <x:v>73934637</x:v>
      </x:c>
    </x:row>
    <x:row r="6231" spans="1:2">
      <x:c r="A6231" s="0" t="s">
        <x:v>6947</x:v>
      </x:c>
      <x:c r="B6231" s="0">
        <x:v>73934636</x:v>
      </x:c>
    </x:row>
    <x:row r="6232" spans="1:2">
      <x:c r="A6232" s="0" t="s">
        <x:v>6948</x:v>
      </x:c>
      <x:c r="B6232" s="0">
        <x:v>73934635</x:v>
      </x:c>
    </x:row>
    <x:row r="6233" spans="1:2">
      <x:c r="A6233" s="0" t="s">
        <x:v>6949</x:v>
      </x:c>
      <x:c r="B6233" s="0">
        <x:v>73934634</x:v>
      </x:c>
    </x:row>
    <x:row r="6234" spans="1:2">
      <x:c r="A6234" s="0" t="s">
        <x:v>4235</x:v>
      </x:c>
      <x:c r="B6234" s="0">
        <x:v>73934633</x:v>
      </x:c>
    </x:row>
    <x:row r="6235" spans="1:2">
      <x:c r="A6235" s="0" t="s">
        <x:v>6950</x:v>
      </x:c>
      <x:c r="B6235" s="0">
        <x:v>73934632</x:v>
      </x:c>
    </x:row>
    <x:row r="6236" spans="1:2">
      <x:c r="A6236" s="0" t="s">
        <x:v>6951</x:v>
      </x:c>
      <x:c r="B6236" s="0">
        <x:v>73934631</x:v>
      </x:c>
    </x:row>
    <x:row r="6237" spans="1:2">
      <x:c r="A6237" s="0" t="s">
        <x:v>6952</x:v>
      </x:c>
      <x:c r="B6237" s="0">
        <x:v>73934630</x:v>
      </x:c>
    </x:row>
    <x:row r="6238" spans="1:2">
      <x:c r="A6238" s="0" t="s">
        <x:v>6953</x:v>
      </x:c>
      <x:c r="B6238" s="0">
        <x:v>73934629</x:v>
      </x:c>
    </x:row>
    <x:row r="6239" spans="1:2">
      <x:c r="A6239" s="0" t="s">
        <x:v>6954</x:v>
      </x:c>
      <x:c r="B6239" s="0">
        <x:v>73934628</x:v>
      </x:c>
    </x:row>
    <x:row r="6240" spans="1:2">
      <x:c r="A6240" s="0" t="s">
        <x:v>6955</x:v>
      </x:c>
      <x:c r="B6240" s="0">
        <x:v>73934627</x:v>
      </x:c>
    </x:row>
    <x:row r="6241" spans="1:2">
      <x:c r="A6241" s="0" t="s">
        <x:v>6956</x:v>
      </x:c>
      <x:c r="B6241" s="0">
        <x:v>73934626</x:v>
      </x:c>
    </x:row>
    <x:row r="6242" spans="1:2">
      <x:c r="A6242" s="0" t="s">
        <x:v>6957</x:v>
      </x:c>
      <x:c r="B6242" s="0">
        <x:v>73934624</x:v>
      </x:c>
    </x:row>
    <x:row r="6243" spans="1:2">
      <x:c r="A6243" s="0" t="s">
        <x:v>3635</x:v>
      </x:c>
      <x:c r="B6243" s="0">
        <x:v>73934623</x:v>
      </x:c>
    </x:row>
    <x:row r="6244" spans="1:2">
      <x:c r="A6244" s="0" t="s">
        <x:v>5649</x:v>
      </x:c>
      <x:c r="B6244" s="0">
        <x:v>73934622</x:v>
      </x:c>
    </x:row>
    <x:row r="6245" spans="1:2">
      <x:c r="A6245" s="0" t="s">
        <x:v>6958</x:v>
      </x:c>
      <x:c r="B6245" s="0">
        <x:v>73934621</x:v>
      </x:c>
    </x:row>
    <x:row r="6246" spans="1:2">
      <x:c r="A6246" s="0" t="s">
        <x:v>3431</x:v>
      </x:c>
      <x:c r="B6246" s="0">
        <x:v>73934620</x:v>
      </x:c>
    </x:row>
    <x:row r="6247" spans="1:2">
      <x:c r="A6247" s="0" t="s">
        <x:v>6959</x:v>
      </x:c>
      <x:c r="B6247" s="0">
        <x:v>73934612</x:v>
      </x:c>
    </x:row>
    <x:row r="6248" spans="1:2">
      <x:c r="A6248" s="0" t="s">
        <x:v>6960</x:v>
      </x:c>
      <x:c r="B6248" s="0">
        <x:v>73934611</x:v>
      </x:c>
    </x:row>
    <x:row r="6249" spans="1:2">
      <x:c r="A6249" s="0" t="s">
        <x:v>6961</x:v>
      </x:c>
      <x:c r="B6249" s="0">
        <x:v>73934610</x:v>
      </x:c>
    </x:row>
    <x:row r="6250" spans="1:2">
      <x:c r="A6250" s="0" t="s">
        <x:v>6962</x:v>
      </x:c>
      <x:c r="B6250" s="0">
        <x:v>73934609</x:v>
      </x:c>
    </x:row>
    <x:row r="6251" spans="1:2">
      <x:c r="A6251" s="0" t="s">
        <x:v>4717</x:v>
      </x:c>
      <x:c r="B6251" s="0">
        <x:v>73934608</x:v>
      </x:c>
    </x:row>
    <x:row r="6252" spans="1:2">
      <x:c r="A6252" s="0" t="s">
        <x:v>4731</x:v>
      </x:c>
      <x:c r="B6252" s="0">
        <x:v>73934607</x:v>
      </x:c>
    </x:row>
    <x:row r="6253" spans="1:2">
      <x:c r="A6253" s="0" t="s">
        <x:v>6963</x:v>
      </x:c>
      <x:c r="B6253" s="0">
        <x:v>73934606</x:v>
      </x:c>
    </x:row>
    <x:row r="6254" spans="1:2">
      <x:c r="A6254" s="0" t="s">
        <x:v>6964</x:v>
      </x:c>
      <x:c r="B6254" s="0">
        <x:v>73934605</x:v>
      </x:c>
    </x:row>
    <x:row r="6255" spans="1:2">
      <x:c r="A6255" s="0" t="s">
        <x:v>6965</x:v>
      </x:c>
      <x:c r="B6255" s="0">
        <x:v>73934604</x:v>
      </x:c>
    </x:row>
    <x:row r="6256" spans="1:2">
      <x:c r="A6256" s="0" t="s">
        <x:v>6966</x:v>
      </x:c>
      <x:c r="B6256" s="0">
        <x:v>73934603</x:v>
      </x:c>
    </x:row>
    <x:row r="6257" spans="1:2">
      <x:c r="A6257" s="0" t="s">
        <x:v>6967</x:v>
      </x:c>
      <x:c r="B6257" s="0">
        <x:v>73934602</x:v>
      </x:c>
    </x:row>
    <x:row r="6258" spans="1:2">
      <x:c r="A6258" s="0" t="s">
        <x:v>6968</x:v>
      </x:c>
      <x:c r="B6258" s="0">
        <x:v>73934601</x:v>
      </x:c>
    </x:row>
    <x:row r="6259" spans="1:2">
      <x:c r="A6259" s="0" t="s">
        <x:v>6969</x:v>
      </x:c>
      <x:c r="B6259" s="0">
        <x:v>73934600</x:v>
      </x:c>
    </x:row>
    <x:row r="6260" spans="1:2">
      <x:c r="A6260" s="0" t="s">
        <x:v>4244</x:v>
      </x:c>
      <x:c r="B6260" s="0">
        <x:v>73934599</x:v>
      </x:c>
    </x:row>
    <x:row r="6261" spans="1:2">
      <x:c r="A6261" s="0" t="s">
        <x:v>6970</x:v>
      </x:c>
      <x:c r="B6261" s="0">
        <x:v>73934597</x:v>
      </x:c>
    </x:row>
    <x:row r="6262" spans="1:2">
      <x:c r="A6262" s="0" t="s">
        <x:v>6971</x:v>
      </x:c>
      <x:c r="B6262" s="0">
        <x:v>73934596</x:v>
      </x:c>
    </x:row>
    <x:row r="6263" spans="1:2">
      <x:c r="A6263" s="0" t="s">
        <x:v>6972</x:v>
      </x:c>
      <x:c r="B6263" s="0">
        <x:v>73934595</x:v>
      </x:c>
    </x:row>
    <x:row r="6264" spans="1:2">
      <x:c r="A6264" s="0" t="s">
        <x:v>6973</x:v>
      </x:c>
      <x:c r="B6264" s="0">
        <x:v>73934593</x:v>
      </x:c>
    </x:row>
    <x:row r="6265" spans="1:2">
      <x:c r="A6265" s="0" t="s">
        <x:v>6974</x:v>
      </x:c>
      <x:c r="B6265" s="0">
        <x:v>73934592</x:v>
      </x:c>
    </x:row>
    <x:row r="6266" spans="1:2">
      <x:c r="A6266" s="0" t="s">
        <x:v>6975</x:v>
      </x:c>
      <x:c r="B6266" s="0">
        <x:v>73934591</x:v>
      </x:c>
    </x:row>
    <x:row r="6267" spans="1:2">
      <x:c r="A6267" s="0" t="s">
        <x:v>6976</x:v>
      </x:c>
      <x:c r="B6267" s="0">
        <x:v>73934590</x:v>
      </x:c>
    </x:row>
    <x:row r="6268" spans="1:2">
      <x:c r="A6268" s="0" t="s">
        <x:v>4622</x:v>
      </x:c>
      <x:c r="B6268" s="0">
        <x:v>73934589</x:v>
      </x:c>
    </x:row>
    <x:row r="6269" spans="1:2">
      <x:c r="A6269" s="0" t="s">
        <x:v>6148</x:v>
      </x:c>
      <x:c r="B6269" s="0">
        <x:v>73934588</x:v>
      </x:c>
    </x:row>
    <x:row r="6270" spans="1:2">
      <x:c r="A6270" s="0" t="s">
        <x:v>6977</x:v>
      </x:c>
      <x:c r="B6270" s="0">
        <x:v>73934587</x:v>
      </x:c>
    </x:row>
    <x:row r="6271" spans="1:2">
      <x:c r="A6271" s="0" t="s">
        <x:v>6978</x:v>
      </x:c>
      <x:c r="B6271" s="0">
        <x:v>73934586</x:v>
      </x:c>
    </x:row>
    <x:row r="6272" spans="1:2">
      <x:c r="A6272" s="0" t="s">
        <x:v>3431</x:v>
      </x:c>
      <x:c r="B6272" s="0">
        <x:v>73934585</x:v>
      </x:c>
    </x:row>
    <x:row r="6273" spans="1:2">
      <x:c r="A6273" s="0" t="s">
        <x:v>2996</x:v>
      </x:c>
      <x:c r="B6273" s="0">
        <x:v>73927995</x:v>
      </x:c>
    </x:row>
    <x:row r="6274" spans="1:2">
      <x:c r="A6274" s="0" t="s">
        <x:v>2767</x:v>
      </x:c>
      <x:c r="B6274" s="0">
        <x:v>73927994</x:v>
      </x:c>
    </x:row>
    <x:row r="6275" spans="1:2">
      <x:c r="A6275" s="0" t="s">
        <x:v>6979</x:v>
      </x:c>
      <x:c r="B6275" s="0">
        <x:v>73927735</x:v>
      </x:c>
    </x:row>
    <x:row r="6276" spans="1:2">
      <x:c r="A6276" s="0" t="s">
        <x:v>6980</x:v>
      </x:c>
      <x:c r="B6276" s="0">
        <x:v>73927714</x:v>
      </x:c>
    </x:row>
    <x:row r="6277" spans="1:2">
      <x:c r="A6277" s="0" t="s">
        <x:v>6981</x:v>
      </x:c>
      <x:c r="B6277" s="0">
        <x:v>73927713</x:v>
      </x:c>
    </x:row>
    <x:row r="6278" spans="1:2">
      <x:c r="A6278" s="0" t="s">
        <x:v>5713</x:v>
      </x:c>
      <x:c r="B6278" s="0">
        <x:v>73927708</x:v>
      </x:c>
    </x:row>
    <x:row r="6279" spans="1:2">
      <x:c r="A6279" s="0" t="s">
        <x:v>2833</x:v>
      </x:c>
      <x:c r="B6279" s="0">
        <x:v>73927704</x:v>
      </x:c>
    </x:row>
    <x:row r="6280" spans="1:2">
      <x:c r="A6280" s="0" t="s">
        <x:v>3119</x:v>
      </x:c>
      <x:c r="B6280" s="0">
        <x:v>73927703</x:v>
      </x:c>
    </x:row>
    <x:row r="6281" spans="1:2">
      <x:c r="A6281" s="0" t="s">
        <x:v>6982</x:v>
      </x:c>
      <x:c r="B6281" s="0">
        <x:v>73927700</x:v>
      </x:c>
    </x:row>
    <x:row r="6282" spans="1:2">
      <x:c r="A6282" s="0" t="s">
        <x:v>1351</x:v>
      </x:c>
      <x:c r="B6282" s="0">
        <x:v>73927699</x:v>
      </x:c>
    </x:row>
    <x:row r="6283" spans="1:2">
      <x:c r="A6283" s="0" t="s">
        <x:v>4293</x:v>
      </x:c>
      <x:c r="B6283" s="0">
        <x:v>73927697</x:v>
      </x:c>
    </x:row>
    <x:row r="6284" spans="1:2">
      <x:c r="A6284" s="0" t="s">
        <x:v>6983</x:v>
      </x:c>
      <x:c r="B6284" s="0">
        <x:v>73927598</x:v>
      </x:c>
    </x:row>
    <x:row r="6285" spans="1:2">
      <x:c r="A6285" s="0" t="s">
        <x:v>6984</x:v>
      </x:c>
      <x:c r="B6285" s="0">
        <x:v>73927365</x:v>
      </x:c>
    </x:row>
    <x:row r="6286" spans="1:2">
      <x:c r="A6286" s="0" t="s">
        <x:v>6985</x:v>
      </x:c>
      <x:c r="B6286" s="0">
        <x:v>73927257</x:v>
      </x:c>
    </x:row>
    <x:row r="6287" spans="1:2">
      <x:c r="A6287" s="0" t="s">
        <x:v>6979</x:v>
      </x:c>
      <x:c r="B6287" s="0">
        <x:v>73927033</x:v>
      </x:c>
    </x:row>
    <x:row r="6288" spans="1:2">
      <x:c r="A6288" s="0" t="s">
        <x:v>4356</x:v>
      </x:c>
      <x:c r="B6288" s="0">
        <x:v>73926683</x:v>
      </x:c>
    </x:row>
    <x:row r="6289" spans="1:2">
      <x:c r="A6289" s="0" t="s">
        <x:v>6986</x:v>
      </x:c>
      <x:c r="B6289" s="0">
        <x:v>73917010</x:v>
      </x:c>
    </x:row>
    <x:row r="6290" spans="1:2">
      <x:c r="A6290" s="0" t="s">
        <x:v>6987</x:v>
      </x:c>
      <x:c r="B6290" s="0">
        <x:v>73916734</x:v>
      </x:c>
    </x:row>
    <x:row r="6291" spans="1:2">
      <x:c r="A6291" s="0" t="s">
        <x:v>6988</x:v>
      </x:c>
      <x:c r="B6291" s="0">
        <x:v>73915925</x:v>
      </x:c>
    </x:row>
    <x:row r="6292" spans="1:2">
      <x:c r="A6292" s="0" t="s">
        <x:v>5989</x:v>
      </x:c>
      <x:c r="B6292" s="0">
        <x:v>73915583</x:v>
      </x:c>
    </x:row>
    <x:row r="6293" spans="1:2">
      <x:c r="A6293" s="0" t="s">
        <x:v>6989</x:v>
      </x:c>
      <x:c r="B6293" s="0">
        <x:v>73914984</x:v>
      </x:c>
    </x:row>
    <x:row r="6294" spans="1:2">
      <x:c r="A6294" s="0" t="s">
        <x:v>6990</x:v>
      </x:c>
      <x:c r="B6294" s="0">
        <x:v>73914801</x:v>
      </x:c>
    </x:row>
    <x:row r="6295" spans="1:2">
      <x:c r="A6295" s="0" t="s">
        <x:v>6991</x:v>
      </x:c>
      <x:c r="B6295" s="0">
        <x:v>73914622</x:v>
      </x:c>
    </x:row>
    <x:row r="6296" spans="1:2">
      <x:c r="A6296" s="0" t="s">
        <x:v>6992</x:v>
      </x:c>
      <x:c r="B6296" s="0">
        <x:v>73914532</x:v>
      </x:c>
    </x:row>
    <x:row r="6297" spans="1:2">
      <x:c r="A6297" s="0" t="s">
        <x:v>6993</x:v>
      </x:c>
      <x:c r="B6297" s="0">
        <x:v>73914338</x:v>
      </x:c>
    </x:row>
    <x:row r="6298" spans="1:2">
      <x:c r="A6298" s="0" t="s">
        <x:v>6994</x:v>
      </x:c>
      <x:c r="B6298" s="0">
        <x:v>73913970</x:v>
      </x:c>
    </x:row>
    <x:row r="6299" spans="1:2">
      <x:c r="A6299" s="0" t="s">
        <x:v>6995</x:v>
      </x:c>
      <x:c r="B6299" s="0">
        <x:v>73913815</x:v>
      </x:c>
    </x:row>
    <x:row r="6300" spans="1:2">
      <x:c r="A6300" s="0" t="s">
        <x:v>6996</x:v>
      </x:c>
      <x:c r="B6300" s="0">
        <x:v>73913351</x:v>
      </x:c>
    </x:row>
    <x:row r="6301" spans="1:2">
      <x:c r="A6301" s="0" t="s">
        <x:v>6997</x:v>
      </x:c>
      <x:c r="B6301" s="0">
        <x:v>73913350</x:v>
      </x:c>
    </x:row>
    <x:row r="6302" spans="1:2">
      <x:c r="A6302" s="0" t="s">
        <x:v>6998</x:v>
      </x:c>
      <x:c r="B6302" s="0">
        <x:v>73913349</x:v>
      </x:c>
    </x:row>
    <x:row r="6303" spans="1:2">
      <x:c r="A6303" s="0" t="s">
        <x:v>6999</x:v>
      </x:c>
      <x:c r="B6303" s="0">
        <x:v>73913348</x:v>
      </x:c>
    </x:row>
    <x:row r="6304" spans="1:2">
      <x:c r="A6304" s="0" t="s">
        <x:v>7000</x:v>
      </x:c>
      <x:c r="B6304" s="0">
        <x:v>73913347</x:v>
      </x:c>
    </x:row>
    <x:row r="6305" spans="1:2">
      <x:c r="A6305" s="0" t="s">
        <x:v>7001</x:v>
      </x:c>
      <x:c r="B6305" s="0">
        <x:v>73913346</x:v>
      </x:c>
    </x:row>
    <x:row r="6306" spans="1:2">
      <x:c r="A6306" s="0" t="s">
        <x:v>6050</x:v>
      </x:c>
      <x:c r="B6306" s="0">
        <x:v>73913345</x:v>
      </x:c>
    </x:row>
    <x:row r="6307" spans="1:2">
      <x:c r="A6307" s="0" t="s">
        <x:v>7002</x:v>
      </x:c>
      <x:c r="B6307" s="0">
        <x:v>73913344</x:v>
      </x:c>
    </x:row>
    <x:row r="6308" spans="1:2">
      <x:c r="A6308" s="0" t="s">
        <x:v>7003</x:v>
      </x:c>
      <x:c r="B6308" s="0">
        <x:v>73913343</x:v>
      </x:c>
    </x:row>
    <x:row r="6309" spans="1:2">
      <x:c r="A6309" s="0" t="s">
        <x:v>7004</x:v>
      </x:c>
      <x:c r="B6309" s="0">
        <x:v>73913342</x:v>
      </x:c>
    </x:row>
    <x:row r="6310" spans="1:2">
      <x:c r="A6310" s="0" t="s">
        <x:v>3431</x:v>
      </x:c>
      <x:c r="B6310" s="0">
        <x:v>73913341</x:v>
      </x:c>
    </x:row>
    <x:row r="6311" spans="1:2">
      <x:c r="A6311" s="0" t="s">
        <x:v>7005</x:v>
      </x:c>
      <x:c r="B6311" s="0">
        <x:v>73901478</x:v>
      </x:c>
    </x:row>
    <x:row r="6312" spans="1:2">
      <x:c r="A6312" s="0" t="s">
        <x:v>7006</x:v>
      </x:c>
      <x:c r="B6312" s="0">
        <x:v>73901477</x:v>
      </x:c>
    </x:row>
    <x:row r="6313" spans="1:2">
      <x:c r="A6313" s="0" t="s">
        <x:v>7007</x:v>
      </x:c>
      <x:c r="B6313" s="0">
        <x:v>73901476</x:v>
      </x:c>
    </x:row>
    <x:row r="6314" spans="1:2">
      <x:c r="A6314" s="0" t="s">
        <x:v>7008</x:v>
      </x:c>
      <x:c r="B6314" s="0">
        <x:v>73901475</x:v>
      </x:c>
    </x:row>
    <x:row r="6315" spans="1:2">
      <x:c r="A6315" s="0" t="s">
        <x:v>7009</x:v>
      </x:c>
      <x:c r="B6315" s="0">
        <x:v>73901474</x:v>
      </x:c>
    </x:row>
    <x:row r="6316" spans="1:2">
      <x:c r="A6316" s="0" t="s">
        <x:v>7010</x:v>
      </x:c>
      <x:c r="B6316" s="0">
        <x:v>73901473</x:v>
      </x:c>
    </x:row>
    <x:row r="6317" spans="1:2">
      <x:c r="A6317" s="0" t="s">
        <x:v>7011</x:v>
      </x:c>
      <x:c r="B6317" s="0">
        <x:v>73901472</x:v>
      </x:c>
    </x:row>
    <x:row r="6318" spans="1:2">
      <x:c r="A6318" s="0" t="s">
        <x:v>7012</x:v>
      </x:c>
      <x:c r="B6318" s="0">
        <x:v>73901471</x:v>
      </x:c>
    </x:row>
    <x:row r="6319" spans="1:2">
      <x:c r="A6319" s="0" t="s">
        <x:v>7013</x:v>
      </x:c>
      <x:c r="B6319" s="0">
        <x:v>73901470</x:v>
      </x:c>
    </x:row>
    <x:row r="6320" spans="1:2">
      <x:c r="A6320" s="0" t="s">
        <x:v>7014</x:v>
      </x:c>
      <x:c r="B6320" s="0">
        <x:v>73901469</x:v>
      </x:c>
    </x:row>
    <x:row r="6321" spans="1:2">
      <x:c r="A6321" s="0" t="s">
        <x:v>7015</x:v>
      </x:c>
      <x:c r="B6321" s="0">
        <x:v>73901468</x:v>
      </x:c>
    </x:row>
    <x:row r="6322" spans="1:2">
      <x:c r="A6322" s="0" t="s">
        <x:v>7016</x:v>
      </x:c>
      <x:c r="B6322" s="0">
        <x:v>73901467</x:v>
      </x:c>
    </x:row>
    <x:row r="6323" spans="1:2">
      <x:c r="A6323" s="0" t="s">
        <x:v>3431</x:v>
      </x:c>
      <x:c r="B6323" s="0">
        <x:v>73901466</x:v>
      </x:c>
    </x:row>
    <x:row r="6324" spans="1:2">
      <x:c r="A6324" s="0" t="s">
        <x:v>7017</x:v>
      </x:c>
      <x:c r="B6324" s="0">
        <x:v>73896514</x:v>
      </x:c>
    </x:row>
    <x:row r="6325" spans="1:2">
      <x:c r="A6325" s="0" t="s">
        <x:v>7018</x:v>
      </x:c>
      <x:c r="B6325" s="0">
        <x:v>73896257</x:v>
      </x:c>
    </x:row>
    <x:row r="6326" spans="1:2">
      <x:c r="A6326" s="0" t="s">
        <x:v>7019</x:v>
      </x:c>
      <x:c r="B6326" s="0">
        <x:v>73896104</x:v>
      </x:c>
    </x:row>
    <x:row r="6327" spans="1:2">
      <x:c r="A6327" s="0" t="s">
        <x:v>7020</x:v>
      </x:c>
      <x:c r="B6327" s="0">
        <x:v>73895920</x:v>
      </x:c>
    </x:row>
    <x:row r="6328" spans="1:2">
      <x:c r="A6328" s="0" t="s">
        <x:v>7021</x:v>
      </x:c>
      <x:c r="B6328" s="0">
        <x:v>73895078</x:v>
      </x:c>
    </x:row>
    <x:row r="6329" spans="1:2">
      <x:c r="A6329" s="0" t="s">
        <x:v>7022</x:v>
      </x:c>
      <x:c r="B6329" s="0">
        <x:v>73894815</x:v>
      </x:c>
    </x:row>
    <x:row r="6330" spans="1:2">
      <x:c r="A6330" s="0" t="s">
        <x:v>7023</x:v>
      </x:c>
      <x:c r="B6330" s="0">
        <x:v>73894680</x:v>
      </x:c>
    </x:row>
    <x:row r="6331" spans="1:2">
      <x:c r="A6331" s="0" t="s">
        <x:v>7024</x:v>
      </x:c>
      <x:c r="B6331" s="0">
        <x:v>73894604</x:v>
      </x:c>
    </x:row>
    <x:row r="6332" spans="1:2">
      <x:c r="A6332" s="0" t="s">
        <x:v>7025</x:v>
      </x:c>
      <x:c r="B6332" s="0">
        <x:v>73894302</x:v>
      </x:c>
    </x:row>
    <x:row r="6333" spans="1:2">
      <x:c r="A6333" s="0" t="s">
        <x:v>7026</x:v>
      </x:c>
      <x:c r="B6333" s="0">
        <x:v>73894146</x:v>
      </x:c>
    </x:row>
    <x:row r="6334" spans="1:2">
      <x:c r="A6334" s="0" t="s">
        <x:v>7027</x:v>
      </x:c>
      <x:c r="B6334" s="0">
        <x:v>73885857</x:v>
      </x:c>
    </x:row>
    <x:row r="6335" spans="1:2">
      <x:c r="A6335" s="0" t="s">
        <x:v>7028</x:v>
      </x:c>
      <x:c r="B6335" s="0">
        <x:v>73885723</x:v>
      </x:c>
    </x:row>
    <x:row r="6336" spans="1:2">
      <x:c r="A6336" s="0" t="s">
        <x:v>7029</x:v>
      </x:c>
      <x:c r="B6336" s="0">
        <x:v>73884876</x:v>
      </x:c>
    </x:row>
    <x:row r="6337" spans="1:2">
      <x:c r="A6337" s="0" t="s">
        <x:v>7030</x:v>
      </x:c>
      <x:c r="B6337" s="0">
        <x:v>73877504</x:v>
      </x:c>
    </x:row>
    <x:row r="6338" spans="1:2">
      <x:c r="A6338" s="0" t="s">
        <x:v>7031</x:v>
      </x:c>
      <x:c r="B6338" s="0">
        <x:v>73876994</x:v>
      </x:c>
    </x:row>
    <x:row r="6339" spans="1:2">
      <x:c r="A6339" s="0" t="s">
        <x:v>7032</x:v>
      </x:c>
      <x:c r="B6339" s="0">
        <x:v>73876931</x:v>
      </x:c>
    </x:row>
    <x:row r="6340" spans="1:2">
      <x:c r="A6340" s="0" t="s">
        <x:v>7033</x:v>
      </x:c>
      <x:c r="B6340" s="0">
        <x:v>73876781</x:v>
      </x:c>
    </x:row>
    <x:row r="6341" spans="1:2">
      <x:c r="A6341" s="0" t="s">
        <x:v>7033</x:v>
      </x:c>
      <x:c r="B6341" s="0">
        <x:v>73876525</x:v>
      </x:c>
    </x:row>
    <x:row r="6342" spans="1:2">
      <x:c r="A6342" s="0" t="s">
        <x:v>2672</x:v>
      </x:c>
      <x:c r="B6342" s="0">
        <x:v>73853865</x:v>
      </x:c>
    </x:row>
    <x:row r="6343" spans="1:2">
      <x:c r="A6343" s="0" t="s">
        <x:v>3142</x:v>
      </x:c>
      <x:c r="B6343" s="0">
        <x:v>73853836</x:v>
      </x:c>
    </x:row>
    <x:row r="6344" spans="1:2">
      <x:c r="A6344" s="0" t="s">
        <x:v>2731</x:v>
      </x:c>
      <x:c r="B6344" s="0">
        <x:v>73853732</x:v>
      </x:c>
    </x:row>
    <x:row r="6345" spans="1:2">
      <x:c r="A6345" s="0" t="s">
        <x:v>2786</x:v>
      </x:c>
      <x:c r="B6345" s="0">
        <x:v>73853574</x:v>
      </x:c>
    </x:row>
    <x:row r="6346" spans="1:2">
      <x:c r="A6346" s="0" t="s">
        <x:v>7034</x:v>
      </x:c>
      <x:c r="B6346" s="0">
        <x:v>73853540</x:v>
      </x:c>
    </x:row>
    <x:row r="6347" spans="1:2">
      <x:c r="A6347" s="0" t="s">
        <x:v>7035</x:v>
      </x:c>
      <x:c r="B6347" s="0">
        <x:v>73853500</x:v>
      </x:c>
    </x:row>
    <x:row r="6348" spans="1:2">
      <x:c r="A6348" s="0" t="s">
        <x:v>7036</x:v>
      </x:c>
      <x:c r="B6348" s="0">
        <x:v>73853471</x:v>
      </x:c>
    </x:row>
    <x:row r="6349" spans="1:2">
      <x:c r="A6349" s="0" t="s">
        <x:v>3710</x:v>
      </x:c>
      <x:c r="B6349" s="0">
        <x:v>73852791</x:v>
      </x:c>
    </x:row>
    <x:row r="6350" spans="1:2">
      <x:c r="A6350" s="0" t="s">
        <x:v>2927</x:v>
      </x:c>
      <x:c r="B6350" s="0">
        <x:v>73852413</x:v>
      </x:c>
    </x:row>
    <x:row r="6351" spans="1:2">
      <x:c r="A6351" s="0" t="s">
        <x:v>5518</x:v>
      </x:c>
      <x:c r="B6351" s="0">
        <x:v>73852412</x:v>
      </x:c>
    </x:row>
    <x:row r="6352" spans="1:2">
      <x:c r="A6352" s="0" t="s">
        <x:v>7037</x:v>
      </x:c>
      <x:c r="B6352" s="0">
        <x:v>73852411</x:v>
      </x:c>
    </x:row>
    <x:row r="6353" spans="1:2">
      <x:c r="A6353" s="0" t="s">
        <x:v>5574</x:v>
      </x:c>
      <x:c r="B6353" s="0">
        <x:v>73852410</x:v>
      </x:c>
    </x:row>
    <x:row r="6354" spans="1:2">
      <x:c r="A6354" s="0" t="s">
        <x:v>7038</x:v>
      </x:c>
      <x:c r="B6354" s="0">
        <x:v>73852409</x:v>
      </x:c>
    </x:row>
    <x:row r="6355" spans="1:2">
      <x:c r="A6355" s="0" t="s">
        <x:v>6113</x:v>
      </x:c>
      <x:c r="B6355" s="0">
        <x:v>73852407</x:v>
      </x:c>
    </x:row>
    <x:row r="6356" spans="1:2">
      <x:c r="A6356" s="0" t="s">
        <x:v>7039</x:v>
      </x:c>
      <x:c r="B6356" s="0">
        <x:v>73852406</x:v>
      </x:c>
    </x:row>
    <x:row r="6357" spans="1:2">
      <x:c r="A6357" s="0" t="s">
        <x:v>2692</x:v>
      </x:c>
      <x:c r="B6357" s="0">
        <x:v>73852405</x:v>
      </x:c>
    </x:row>
    <x:row r="6358" spans="1:2">
      <x:c r="A6358" s="0" t="s">
        <x:v>2910</x:v>
      </x:c>
      <x:c r="B6358" s="0">
        <x:v>73852404</x:v>
      </x:c>
    </x:row>
    <x:row r="6359" spans="1:2">
      <x:c r="A6359" s="0" t="s">
        <x:v>7040</x:v>
      </x:c>
      <x:c r="B6359" s="0">
        <x:v>73850648</x:v>
      </x:c>
    </x:row>
    <x:row r="6360" spans="1:2">
      <x:c r="A6360" s="0" t="s">
        <x:v>7041</x:v>
      </x:c>
      <x:c r="B6360" s="0">
        <x:v>73850647</x:v>
      </x:c>
    </x:row>
    <x:row r="6361" spans="1:2">
      <x:c r="A6361" s="0" t="s">
        <x:v>7042</x:v>
      </x:c>
      <x:c r="B6361" s="0">
        <x:v>73850646</x:v>
      </x:c>
    </x:row>
    <x:row r="6362" spans="1:2">
      <x:c r="A6362" s="0" t="s">
        <x:v>7043</x:v>
      </x:c>
      <x:c r="B6362" s="0">
        <x:v>73850645</x:v>
      </x:c>
    </x:row>
    <x:row r="6363" spans="1:2">
      <x:c r="A6363" s="0" t="s">
        <x:v>7044</x:v>
      </x:c>
      <x:c r="B6363" s="0">
        <x:v>73850643</x:v>
      </x:c>
    </x:row>
    <x:row r="6364" spans="1:2">
      <x:c r="A6364" s="0" t="s">
        <x:v>7045</x:v>
      </x:c>
      <x:c r="B6364" s="0">
        <x:v>73850642</x:v>
      </x:c>
    </x:row>
    <x:row r="6365" spans="1:2">
      <x:c r="A6365" s="0" t="s">
        <x:v>7046</x:v>
      </x:c>
      <x:c r="B6365" s="0">
        <x:v>73850641</x:v>
      </x:c>
    </x:row>
    <x:row r="6366" spans="1:2">
      <x:c r="A6366" s="0" t="s">
        <x:v>7047</x:v>
      </x:c>
      <x:c r="B6366" s="0">
        <x:v>73850640</x:v>
      </x:c>
    </x:row>
    <x:row r="6367" spans="1:2">
      <x:c r="A6367" s="0" t="s">
        <x:v>7048</x:v>
      </x:c>
      <x:c r="B6367" s="0">
        <x:v>73850639</x:v>
      </x:c>
    </x:row>
    <x:row r="6368" spans="1:2">
      <x:c r="A6368" s="0" t="s">
        <x:v>7049</x:v>
      </x:c>
      <x:c r="B6368" s="0">
        <x:v>73850638</x:v>
      </x:c>
    </x:row>
    <x:row r="6369" spans="1:2">
      <x:c r="A6369" s="0" t="s">
        <x:v>7050</x:v>
      </x:c>
      <x:c r="B6369" s="0">
        <x:v>73850637</x:v>
      </x:c>
    </x:row>
    <x:row r="6370" spans="1:2">
      <x:c r="A6370" s="0" t="s">
        <x:v>3431</x:v>
      </x:c>
      <x:c r="B6370" s="0">
        <x:v>73850636</x:v>
      </x:c>
    </x:row>
    <x:row r="6371" spans="1:2">
      <x:c r="A6371" s="0" t="s">
        <x:v>5050</x:v>
      </x:c>
      <x:c r="B6371" s="0">
        <x:v>73839625</x:v>
      </x:c>
    </x:row>
    <x:row r="6372" spans="1:2">
      <x:c r="A6372" s="0" t="s">
        <x:v>5767</x:v>
      </x:c>
      <x:c r="B6372" s="0">
        <x:v>73839624</x:v>
      </x:c>
    </x:row>
    <x:row r="6373" spans="1:2">
      <x:c r="A6373" s="0" t="s">
        <x:v>7051</x:v>
      </x:c>
      <x:c r="B6373" s="0">
        <x:v>73839623</x:v>
      </x:c>
    </x:row>
    <x:row r="6374" spans="1:2">
      <x:c r="A6374" s="0" t="s">
        <x:v>7052</x:v>
      </x:c>
      <x:c r="B6374" s="0">
        <x:v>73839622</x:v>
      </x:c>
    </x:row>
    <x:row r="6375" spans="1:2">
      <x:c r="A6375" s="0" t="s">
        <x:v>7053</x:v>
      </x:c>
      <x:c r="B6375" s="0">
        <x:v>73839621</x:v>
      </x:c>
    </x:row>
    <x:row r="6376" spans="1:2">
      <x:c r="A6376" s="0" t="s">
        <x:v>7054</x:v>
      </x:c>
      <x:c r="B6376" s="0">
        <x:v>73839620</x:v>
      </x:c>
    </x:row>
    <x:row r="6377" spans="1:2">
      <x:c r="A6377" s="0" t="s">
        <x:v>7055</x:v>
      </x:c>
      <x:c r="B6377" s="0">
        <x:v>73839619</x:v>
      </x:c>
    </x:row>
    <x:row r="6378" spans="1:2">
      <x:c r="A6378" s="0" t="s">
        <x:v>7056</x:v>
      </x:c>
      <x:c r="B6378" s="0">
        <x:v>73839618</x:v>
      </x:c>
    </x:row>
    <x:row r="6379" spans="1:2">
      <x:c r="A6379" s="0" t="s">
        <x:v>7057</x:v>
      </x:c>
      <x:c r="B6379" s="0">
        <x:v>73839617</x:v>
      </x:c>
    </x:row>
    <x:row r="6380" spans="1:2">
      <x:c r="A6380" s="0" t="s">
        <x:v>7058</x:v>
      </x:c>
      <x:c r="B6380" s="0">
        <x:v>73839616</x:v>
      </x:c>
    </x:row>
    <x:row r="6381" spans="1:2">
      <x:c r="A6381" s="0" t="s">
        <x:v>7059</x:v>
      </x:c>
      <x:c r="B6381" s="0">
        <x:v>73839615</x:v>
      </x:c>
    </x:row>
    <x:row r="6382" spans="1:2">
      <x:c r="A6382" s="0" t="s">
        <x:v>7060</x:v>
      </x:c>
      <x:c r="B6382" s="0">
        <x:v>73839613</x:v>
      </x:c>
    </x:row>
    <x:row r="6383" spans="1:2">
      <x:c r="A6383" s="0" t="s">
        <x:v>6818</x:v>
      </x:c>
      <x:c r="B6383" s="0">
        <x:v>73839612</x:v>
      </x:c>
    </x:row>
    <x:row r="6384" spans="1:2">
      <x:c r="A6384" s="0" t="s">
        <x:v>3431</x:v>
      </x:c>
      <x:c r="B6384" s="0">
        <x:v>73839611</x:v>
      </x:c>
    </x:row>
    <x:row r="6385" spans="1:2">
      <x:c r="A6385" s="0" t="s">
        <x:v>7061</x:v>
      </x:c>
      <x:c r="B6385" s="0">
        <x:v>73836931</x:v>
      </x:c>
    </x:row>
    <x:row r="6386" spans="1:2">
      <x:c r="A6386" s="0" t="s">
        <x:v>7062</x:v>
      </x:c>
      <x:c r="B6386" s="0">
        <x:v>73836927</x:v>
      </x:c>
    </x:row>
    <x:row r="6387" spans="1:2">
      <x:c r="A6387" s="0" t="s">
        <x:v>7063</x:v>
      </x:c>
      <x:c r="B6387" s="0">
        <x:v>73836925</x:v>
      </x:c>
    </x:row>
    <x:row r="6388" spans="1:2">
      <x:c r="A6388" s="0" t="s">
        <x:v>4709</x:v>
      </x:c>
      <x:c r="B6388" s="0">
        <x:v>73836923</x:v>
      </x:c>
    </x:row>
    <x:row r="6389" spans="1:2">
      <x:c r="A6389" s="0" t="s">
        <x:v>6397</x:v>
      </x:c>
      <x:c r="B6389" s="0">
        <x:v>73836921</x:v>
      </x:c>
    </x:row>
    <x:row r="6390" spans="1:2">
      <x:c r="A6390" s="0" t="s">
        <x:v>7064</x:v>
      </x:c>
      <x:c r="B6390" s="0">
        <x:v>73836915</x:v>
      </x:c>
    </x:row>
    <x:row r="6391" spans="1:2">
      <x:c r="A6391" s="0" t="s">
        <x:v>2714</x:v>
      </x:c>
      <x:c r="B6391" s="0">
        <x:v>73836909</x:v>
      </x:c>
    </x:row>
    <x:row r="6392" spans="1:2">
      <x:c r="A6392" s="0" t="s">
        <x:v>7065</x:v>
      </x:c>
      <x:c r="B6392" s="0">
        <x:v>73836903</x:v>
      </x:c>
    </x:row>
    <x:row r="6393" spans="1:2">
      <x:c r="A6393" s="0" t="s">
        <x:v>7066</x:v>
      </x:c>
      <x:c r="B6393" s="0">
        <x:v>73836902</x:v>
      </x:c>
    </x:row>
    <x:row r="6394" spans="1:2">
      <x:c r="A6394" s="0" t="s">
        <x:v>7067</x:v>
      </x:c>
      <x:c r="B6394" s="0">
        <x:v>73836900</x:v>
      </x:c>
    </x:row>
    <x:row r="6395" spans="1:2">
      <x:c r="A6395" s="0" t="s">
        <x:v>7068</x:v>
      </x:c>
      <x:c r="B6395" s="0">
        <x:v>73836898</x:v>
      </x:c>
    </x:row>
    <x:row r="6396" spans="1:2">
      <x:c r="A6396" s="0" t="s">
        <x:v>7069</x:v>
      </x:c>
      <x:c r="B6396" s="0">
        <x:v>73836896</x:v>
      </x:c>
    </x:row>
    <x:row r="6397" spans="1:2">
      <x:c r="A6397" s="0" t="s">
        <x:v>5409</x:v>
      </x:c>
      <x:c r="B6397" s="0">
        <x:v>73836895</x:v>
      </x:c>
    </x:row>
    <x:row r="6398" spans="1:2">
      <x:c r="A6398" s="0" t="s">
        <x:v>7070</x:v>
      </x:c>
      <x:c r="B6398" s="0">
        <x:v>73836894</x:v>
      </x:c>
    </x:row>
    <x:row r="6399" spans="1:2">
      <x:c r="A6399" s="0" t="s">
        <x:v>7071</x:v>
      </x:c>
      <x:c r="B6399" s="0">
        <x:v>73836893</x:v>
      </x:c>
    </x:row>
    <x:row r="6400" spans="1:2">
      <x:c r="A6400" s="0" t="s">
        <x:v>3431</x:v>
      </x:c>
      <x:c r="B6400" s="0">
        <x:v>73836892</x:v>
      </x:c>
    </x:row>
    <x:row r="6401" spans="1:2">
      <x:c r="A6401" s="0" t="s">
        <x:v>7061</x:v>
      </x:c>
      <x:c r="B6401" s="0">
        <x:v>73836813</x:v>
      </x:c>
    </x:row>
    <x:row r="6402" spans="1:2">
      <x:c r="A6402" s="0" t="s">
        <x:v>7062</x:v>
      </x:c>
      <x:c r="B6402" s="0">
        <x:v>73836812</x:v>
      </x:c>
    </x:row>
    <x:row r="6403" spans="1:2">
      <x:c r="A6403" s="0" t="s">
        <x:v>7063</x:v>
      </x:c>
      <x:c r="B6403" s="0">
        <x:v>73836811</x:v>
      </x:c>
    </x:row>
    <x:row r="6404" spans="1:2">
      <x:c r="A6404" s="0" t="s">
        <x:v>4709</x:v>
      </x:c>
      <x:c r="B6404" s="0">
        <x:v>73836810</x:v>
      </x:c>
    </x:row>
    <x:row r="6405" spans="1:2">
      <x:c r="A6405" s="0" t="s">
        <x:v>6397</x:v>
      </x:c>
      <x:c r="B6405" s="0">
        <x:v>73836808</x:v>
      </x:c>
    </x:row>
    <x:row r="6406" spans="1:2">
      <x:c r="A6406" s="0" t="s">
        <x:v>7072</x:v>
      </x:c>
      <x:c r="B6406" s="0">
        <x:v>73836807</x:v>
      </x:c>
    </x:row>
    <x:row r="6407" spans="1:2">
      <x:c r="A6407" s="0" t="s">
        <x:v>2654</x:v>
      </x:c>
      <x:c r="B6407" s="0">
        <x:v>73836806</x:v>
      </x:c>
    </x:row>
    <x:row r="6408" spans="1:2">
      <x:c r="A6408" s="0" t="s">
        <x:v>2816</x:v>
      </x:c>
      <x:c r="B6408" s="0">
        <x:v>73836805</x:v>
      </x:c>
    </x:row>
    <x:row r="6409" spans="1:2">
      <x:c r="A6409" s="0" t="s">
        <x:v>7073</x:v>
      </x:c>
      <x:c r="B6409" s="0">
        <x:v>73836804</x:v>
      </x:c>
    </x:row>
    <x:row r="6410" spans="1:2">
      <x:c r="A6410" s="0" t="s">
        <x:v>7064</x:v>
      </x:c>
      <x:c r="B6410" s="0">
        <x:v>73836802</x:v>
      </x:c>
    </x:row>
    <x:row r="6411" spans="1:2">
      <x:c r="A6411" s="0" t="s">
        <x:v>2927</x:v>
      </x:c>
      <x:c r="B6411" s="0">
        <x:v>73836801</x:v>
      </x:c>
    </x:row>
    <x:row r="6412" spans="1:2">
      <x:c r="A6412" s="0" t="s">
        <x:v>4296</x:v>
      </x:c>
      <x:c r="B6412" s="0">
        <x:v>73836798</x:v>
      </x:c>
    </x:row>
    <x:row r="6413" spans="1:2">
      <x:c r="A6413" s="0" t="s">
        <x:v>2714</x:v>
      </x:c>
      <x:c r="B6413" s="0">
        <x:v>73836796</x:v>
      </x:c>
    </x:row>
    <x:row r="6414" spans="1:2">
      <x:c r="A6414" s="0" t="s">
        <x:v>3313</x:v>
      </x:c>
      <x:c r="B6414" s="0">
        <x:v>73836795</x:v>
      </x:c>
    </x:row>
    <x:row r="6415" spans="1:2">
      <x:c r="A6415" s="0" t="s">
        <x:v>7074</x:v>
      </x:c>
      <x:c r="B6415" s="0">
        <x:v>73836793</x:v>
      </x:c>
    </x:row>
    <x:row r="6416" spans="1:2">
      <x:c r="A6416" s="0" t="s">
        <x:v>7075</x:v>
      </x:c>
      <x:c r="B6416" s="0">
        <x:v>73836791</x:v>
      </x:c>
    </x:row>
    <x:row r="6417" spans="1:2">
      <x:c r="A6417" s="0" t="s">
        <x:v>7065</x:v>
      </x:c>
      <x:c r="B6417" s="0">
        <x:v>73836789</x:v>
      </x:c>
    </x:row>
    <x:row r="6418" spans="1:2">
      <x:c r="A6418" s="0" t="s">
        <x:v>7066</x:v>
      </x:c>
      <x:c r="B6418" s="0">
        <x:v>73836787</x:v>
      </x:c>
    </x:row>
    <x:row r="6419" spans="1:2">
      <x:c r="A6419" s="0" t="s">
        <x:v>7067</x:v>
      </x:c>
      <x:c r="B6419" s="0">
        <x:v>73836785</x:v>
      </x:c>
    </x:row>
    <x:row r="6420" spans="1:2">
      <x:c r="A6420" s="0" t="s">
        <x:v>7068</x:v>
      </x:c>
      <x:c r="B6420" s="0">
        <x:v>73836783</x:v>
      </x:c>
    </x:row>
    <x:row r="6421" spans="1:2">
      <x:c r="A6421" s="0" t="s">
        <x:v>7069</x:v>
      </x:c>
      <x:c r="B6421" s="0">
        <x:v>73836781</x:v>
      </x:c>
    </x:row>
    <x:row r="6422" spans="1:2">
      <x:c r="A6422" s="0" t="s">
        <x:v>5409</x:v>
      </x:c>
      <x:c r="B6422" s="0">
        <x:v>73836780</x:v>
      </x:c>
    </x:row>
    <x:row r="6423" spans="1:2">
      <x:c r="A6423" s="0" t="s">
        <x:v>7070</x:v>
      </x:c>
      <x:c r="B6423" s="0">
        <x:v>73836778</x:v>
      </x:c>
    </x:row>
    <x:row r="6424" spans="1:2">
      <x:c r="A6424" s="0" t="s">
        <x:v>7071</x:v>
      </x:c>
      <x:c r="B6424" s="0">
        <x:v>73836776</x:v>
      </x:c>
    </x:row>
    <x:row r="6425" spans="1:2">
      <x:c r="A6425" s="0" t="s">
        <x:v>3431</x:v>
      </x:c>
      <x:c r="B6425" s="0">
        <x:v>73836774</x:v>
      </x:c>
    </x:row>
    <x:row r="6426" spans="1:2">
      <x:c r="A6426" s="0" t="s">
        <x:v>1899</x:v>
      </x:c>
      <x:c r="B6426" s="0">
        <x:v>73836593</x:v>
      </x:c>
    </x:row>
    <x:row r="6427" spans="1:2">
      <x:c r="A6427" s="0" t="s">
        <x:v>4076</x:v>
      </x:c>
      <x:c r="B6427" s="0">
        <x:v>73833541</x:v>
      </x:c>
    </x:row>
    <x:row r="6428" spans="1:2">
      <x:c r="A6428" s="0" t="s">
        <x:v>7076</x:v>
      </x:c>
      <x:c r="B6428" s="0">
        <x:v>73833326</x:v>
      </x:c>
    </x:row>
    <x:row r="6429" spans="1:2">
      <x:c r="A6429" s="0" t="s">
        <x:v>4402</x:v>
      </x:c>
      <x:c r="B6429" s="0">
        <x:v>73833290</x:v>
      </x:c>
    </x:row>
    <x:row r="6430" spans="1:2">
      <x:c r="A6430" s="0" t="s">
        <x:v>3223</x:v>
      </x:c>
      <x:c r="B6430" s="0">
        <x:v>73833148</x:v>
      </x:c>
    </x:row>
    <x:row r="6431" spans="1:2">
      <x:c r="A6431" s="0" t="s">
        <x:v>7077</x:v>
      </x:c>
      <x:c r="B6431" s="0">
        <x:v>73830820</x:v>
      </x:c>
    </x:row>
    <x:row r="6432" spans="1:2">
      <x:c r="A6432" s="0" t="s">
        <x:v>7078</x:v>
      </x:c>
      <x:c r="B6432" s="0">
        <x:v>73830622</x:v>
      </x:c>
    </x:row>
    <x:row r="6433" spans="1:2">
      <x:c r="A6433" s="0" t="s">
        <x:v>7079</x:v>
      </x:c>
      <x:c r="B6433" s="0">
        <x:v>73830461</x:v>
      </x:c>
    </x:row>
    <x:row r="6434" spans="1:2">
      <x:c r="A6434" s="0" t="s">
        <x:v>7080</x:v>
      </x:c>
      <x:c r="B6434" s="0">
        <x:v>73830365</x:v>
      </x:c>
    </x:row>
    <x:row r="6435" spans="1:2">
      <x:c r="A6435" s="0" t="s">
        <x:v>7081</x:v>
      </x:c>
      <x:c r="B6435" s="0">
        <x:v>73830141</x:v>
      </x:c>
    </x:row>
    <x:row r="6436" spans="1:2">
      <x:c r="A6436" s="0" t="s">
        <x:v>7082</x:v>
      </x:c>
      <x:c r="B6436" s="0">
        <x:v>73829698</x:v>
      </x:c>
    </x:row>
    <x:row r="6437" spans="1:2">
      <x:c r="A6437" s="0" t="s">
        <x:v>6248</x:v>
      </x:c>
      <x:c r="B6437" s="0">
        <x:v>73829614</x:v>
      </x:c>
    </x:row>
    <x:row r="6438" spans="1:2">
      <x:c r="A6438" s="0" t="s">
        <x:v>7083</x:v>
      </x:c>
      <x:c r="B6438" s="0">
        <x:v>73827724</x:v>
      </x:c>
    </x:row>
    <x:row r="6439" spans="1:2">
      <x:c r="A6439" s="0" t="s">
        <x:v>7084</x:v>
      </x:c>
      <x:c r="B6439" s="0">
        <x:v>73827102</x:v>
      </x:c>
    </x:row>
    <x:row r="6440" spans="1:2">
      <x:c r="A6440" s="0" t="s">
        <x:v>7085</x:v>
      </x:c>
      <x:c r="B6440" s="0">
        <x:v>73827101</x:v>
      </x:c>
    </x:row>
    <x:row r="6441" spans="1:2">
      <x:c r="A6441" s="0" t="s">
        <x:v>3431</x:v>
      </x:c>
      <x:c r="B6441" s="0">
        <x:v>73827100</x:v>
      </x:c>
    </x:row>
    <x:row r="6442" spans="1:2">
      <x:c r="A6442" s="0" t="s">
        <x:v>7086</x:v>
      </x:c>
      <x:c r="B6442" s="0">
        <x:v>73827046</x:v>
      </x:c>
    </x:row>
    <x:row r="6443" spans="1:2">
      <x:c r="A6443" s="0" t="s">
        <x:v>7087</x:v>
      </x:c>
      <x:c r="B6443" s="0">
        <x:v>73827045</x:v>
      </x:c>
    </x:row>
    <x:row r="6444" spans="1:2">
      <x:c r="A6444" s="0" t="s">
        <x:v>7088</x:v>
      </x:c>
      <x:c r="B6444" s="0">
        <x:v>73827044</x:v>
      </x:c>
    </x:row>
    <x:row r="6445" spans="1:2">
      <x:c r="A6445" s="0" t="s">
        <x:v>7089</x:v>
      </x:c>
      <x:c r="B6445" s="0">
        <x:v>73827042</x:v>
      </x:c>
    </x:row>
    <x:row r="6446" spans="1:2">
      <x:c r="A6446" s="0" t="s">
        <x:v>7090</x:v>
      </x:c>
      <x:c r="B6446" s="0">
        <x:v>73827040</x:v>
      </x:c>
    </x:row>
    <x:row r="6447" spans="1:2">
      <x:c r="A6447" s="0" t="s">
        <x:v>7091</x:v>
      </x:c>
      <x:c r="B6447" s="0">
        <x:v>73827039</x:v>
      </x:c>
    </x:row>
    <x:row r="6448" spans="1:2">
      <x:c r="A6448" s="0" t="s">
        <x:v>7092</x:v>
      </x:c>
      <x:c r="B6448" s="0">
        <x:v>73827038</x:v>
      </x:c>
    </x:row>
    <x:row r="6449" spans="1:2">
      <x:c r="A6449" s="0" t="s">
        <x:v>7093</x:v>
      </x:c>
      <x:c r="B6449" s="0">
        <x:v>73827036</x:v>
      </x:c>
    </x:row>
    <x:row r="6450" spans="1:2">
      <x:c r="A6450" s="0" t="s">
        <x:v>7094</x:v>
      </x:c>
      <x:c r="B6450" s="0">
        <x:v>73827034</x:v>
      </x:c>
    </x:row>
    <x:row r="6451" spans="1:2">
      <x:c r="A6451" s="0" t="s">
        <x:v>7095</x:v>
      </x:c>
      <x:c r="B6451" s="0">
        <x:v>73827033</x:v>
      </x:c>
    </x:row>
    <x:row r="6452" spans="1:2">
      <x:c r="A6452" s="0" t="s">
        <x:v>7096</x:v>
      </x:c>
      <x:c r="B6452" s="0">
        <x:v>73827032</x:v>
      </x:c>
    </x:row>
    <x:row r="6453" spans="1:2">
      <x:c r="A6453" s="0" t="s">
        <x:v>7097</x:v>
      </x:c>
      <x:c r="B6453" s="0">
        <x:v>73827031</x:v>
      </x:c>
    </x:row>
    <x:row r="6454" spans="1:2">
      <x:c r="A6454" s="0" t="s">
        <x:v>7098</x:v>
      </x:c>
      <x:c r="B6454" s="0">
        <x:v>73827030</x:v>
      </x:c>
    </x:row>
    <x:row r="6455" spans="1:2">
      <x:c r="A6455" s="0" t="s">
        <x:v>7099</x:v>
      </x:c>
      <x:c r="B6455" s="0">
        <x:v>73827029</x:v>
      </x:c>
    </x:row>
    <x:row r="6456" spans="1:2">
      <x:c r="A6456" s="0" t="s">
        <x:v>7100</x:v>
      </x:c>
      <x:c r="B6456" s="0">
        <x:v>73827028</x:v>
      </x:c>
    </x:row>
    <x:row r="6457" spans="1:2">
      <x:c r="A6457" s="0" t="s">
        <x:v>7101</x:v>
      </x:c>
      <x:c r="B6457" s="0">
        <x:v>73827026</x:v>
      </x:c>
    </x:row>
    <x:row r="6458" spans="1:2">
      <x:c r="A6458" s="0" t="s">
        <x:v>7102</x:v>
      </x:c>
      <x:c r="B6458" s="0">
        <x:v>73827025</x:v>
      </x:c>
    </x:row>
    <x:row r="6459" spans="1:2">
      <x:c r="A6459" s="0" t="s">
        <x:v>7103</x:v>
      </x:c>
      <x:c r="B6459" s="0">
        <x:v>73827024</x:v>
      </x:c>
    </x:row>
    <x:row r="6460" spans="1:2">
      <x:c r="A6460" s="0" t="s">
        <x:v>7104</x:v>
      </x:c>
      <x:c r="B6460" s="0">
        <x:v>73827023</x:v>
      </x:c>
    </x:row>
    <x:row r="6461" spans="1:2">
      <x:c r="A6461" s="0" t="s">
        <x:v>7105</x:v>
      </x:c>
      <x:c r="B6461" s="0">
        <x:v>73827022</x:v>
      </x:c>
    </x:row>
    <x:row r="6462" spans="1:2">
      <x:c r="A6462" s="0" t="s">
        <x:v>7106</x:v>
      </x:c>
      <x:c r="B6462" s="0">
        <x:v>73827021</x:v>
      </x:c>
    </x:row>
    <x:row r="6463" spans="1:2">
      <x:c r="A6463" s="0" t="s">
        <x:v>7107</x:v>
      </x:c>
      <x:c r="B6463" s="0">
        <x:v>73827020</x:v>
      </x:c>
    </x:row>
    <x:row r="6464" spans="1:2">
      <x:c r="A6464" s="0" t="s">
        <x:v>7108</x:v>
      </x:c>
      <x:c r="B6464" s="0">
        <x:v>73827019</x:v>
      </x:c>
    </x:row>
    <x:row r="6465" spans="1:2">
      <x:c r="A6465" s="0" t="s">
        <x:v>7109</x:v>
      </x:c>
      <x:c r="B6465" s="0">
        <x:v>73827018</x:v>
      </x:c>
    </x:row>
    <x:row r="6466" spans="1:2">
      <x:c r="A6466" s="0" t="s">
        <x:v>3431</x:v>
      </x:c>
      <x:c r="B6466" s="0">
        <x:v>73827016</x:v>
      </x:c>
    </x:row>
    <x:row r="6467" spans="1:2">
      <x:c r="A6467" s="0" t="s">
        <x:v>7084</x:v>
      </x:c>
      <x:c r="B6467" s="0">
        <x:v>73826231</x:v>
      </x:c>
    </x:row>
    <x:row r="6468" spans="1:2">
      <x:c r="A6468" s="0" t="s">
        <x:v>7085</x:v>
      </x:c>
      <x:c r="B6468" s="0">
        <x:v>73826230</x:v>
      </x:c>
    </x:row>
    <x:row r="6469" spans="1:2">
      <x:c r="A6469" s="0" t="s">
        <x:v>3431</x:v>
      </x:c>
      <x:c r="B6469" s="0">
        <x:v>73826229</x:v>
      </x:c>
    </x:row>
    <x:row r="6470" spans="1:2">
      <x:c r="A6470" s="0" t="s">
        <x:v>7086</x:v>
      </x:c>
      <x:c r="B6470" s="0">
        <x:v>73826174</x:v>
      </x:c>
    </x:row>
    <x:row r="6471" spans="1:2">
      <x:c r="A6471" s="0" t="s">
        <x:v>7087</x:v>
      </x:c>
      <x:c r="B6471" s="0">
        <x:v>73826173</x:v>
      </x:c>
    </x:row>
    <x:row r="6472" spans="1:2">
      <x:c r="A6472" s="0" t="s">
        <x:v>7088</x:v>
      </x:c>
      <x:c r="B6472" s="0">
        <x:v>73826172</x:v>
      </x:c>
    </x:row>
    <x:row r="6473" spans="1:2">
      <x:c r="A6473" s="0" t="s">
        <x:v>7089</x:v>
      </x:c>
      <x:c r="B6473" s="0">
        <x:v>73826171</x:v>
      </x:c>
    </x:row>
    <x:row r="6474" spans="1:2">
      <x:c r="A6474" s="0" t="s">
        <x:v>7090</x:v>
      </x:c>
      <x:c r="B6474" s="0">
        <x:v>73826170</x:v>
      </x:c>
    </x:row>
    <x:row r="6475" spans="1:2">
      <x:c r="A6475" s="0" t="s">
        <x:v>7091</x:v>
      </x:c>
      <x:c r="B6475" s="0">
        <x:v>73826169</x:v>
      </x:c>
    </x:row>
    <x:row r="6476" spans="1:2">
      <x:c r="A6476" s="0" t="s">
        <x:v>7092</x:v>
      </x:c>
      <x:c r="B6476" s="0">
        <x:v>73826167</x:v>
      </x:c>
    </x:row>
    <x:row r="6477" spans="1:2">
      <x:c r="A6477" s="0" t="s">
        <x:v>7093</x:v>
      </x:c>
      <x:c r="B6477" s="0">
        <x:v>73826165</x:v>
      </x:c>
    </x:row>
    <x:row r="6478" spans="1:2">
      <x:c r="A6478" s="0" t="s">
        <x:v>7094</x:v>
      </x:c>
      <x:c r="B6478" s="0">
        <x:v>73826164</x:v>
      </x:c>
    </x:row>
    <x:row r="6479" spans="1:2">
      <x:c r="A6479" s="0" t="s">
        <x:v>7095</x:v>
      </x:c>
      <x:c r="B6479" s="0">
        <x:v>73826163</x:v>
      </x:c>
    </x:row>
    <x:row r="6480" spans="1:2">
      <x:c r="A6480" s="0" t="s">
        <x:v>7096</x:v>
      </x:c>
      <x:c r="B6480" s="0">
        <x:v>73826162</x:v>
      </x:c>
    </x:row>
    <x:row r="6481" spans="1:2">
      <x:c r="A6481" s="0" t="s">
        <x:v>7097</x:v>
      </x:c>
      <x:c r="B6481" s="0">
        <x:v>73826161</x:v>
      </x:c>
    </x:row>
    <x:row r="6482" spans="1:2">
      <x:c r="A6482" s="0" t="s">
        <x:v>7098</x:v>
      </x:c>
      <x:c r="B6482" s="0">
        <x:v>73826160</x:v>
      </x:c>
    </x:row>
    <x:row r="6483" spans="1:2">
      <x:c r="A6483" s="0" t="s">
        <x:v>7099</x:v>
      </x:c>
      <x:c r="B6483" s="0">
        <x:v>73826159</x:v>
      </x:c>
    </x:row>
    <x:row r="6484" spans="1:2">
      <x:c r="A6484" s="0" t="s">
        <x:v>7100</x:v>
      </x:c>
      <x:c r="B6484" s="0">
        <x:v>73826158</x:v>
      </x:c>
    </x:row>
    <x:row r="6485" spans="1:2">
      <x:c r="A6485" s="0" t="s">
        <x:v>7101</x:v>
      </x:c>
      <x:c r="B6485" s="0">
        <x:v>73826157</x:v>
      </x:c>
    </x:row>
    <x:row r="6486" spans="1:2">
      <x:c r="A6486" s="0" t="s">
        <x:v>7102</x:v>
      </x:c>
      <x:c r="B6486" s="0">
        <x:v>73826156</x:v>
      </x:c>
    </x:row>
    <x:row r="6487" spans="1:2">
      <x:c r="A6487" s="0" t="s">
        <x:v>7103</x:v>
      </x:c>
      <x:c r="B6487" s="0">
        <x:v>73826155</x:v>
      </x:c>
    </x:row>
    <x:row r="6488" spans="1:2">
      <x:c r="A6488" s="0" t="s">
        <x:v>7104</x:v>
      </x:c>
      <x:c r="B6488" s="0">
        <x:v>73826154</x:v>
      </x:c>
    </x:row>
    <x:row r="6489" spans="1:2">
      <x:c r="A6489" s="0" t="s">
        <x:v>7105</x:v>
      </x:c>
      <x:c r="B6489" s="0">
        <x:v>73826151</x:v>
      </x:c>
    </x:row>
    <x:row r="6490" spans="1:2">
      <x:c r="A6490" s="0" t="s">
        <x:v>7106</x:v>
      </x:c>
      <x:c r="B6490" s="0">
        <x:v>73826150</x:v>
      </x:c>
    </x:row>
    <x:row r="6491" spans="1:2">
      <x:c r="A6491" s="0" t="s">
        <x:v>7107</x:v>
      </x:c>
      <x:c r="B6491" s="0">
        <x:v>73826149</x:v>
      </x:c>
    </x:row>
    <x:row r="6492" spans="1:2">
      <x:c r="A6492" s="0" t="s">
        <x:v>7108</x:v>
      </x:c>
      <x:c r="B6492" s="0">
        <x:v>73826148</x:v>
      </x:c>
    </x:row>
    <x:row r="6493" spans="1:2">
      <x:c r="A6493" s="0" t="s">
        <x:v>7109</x:v>
      </x:c>
      <x:c r="B6493" s="0">
        <x:v>73826147</x:v>
      </x:c>
    </x:row>
    <x:row r="6494" spans="1:2">
      <x:c r="A6494" s="0" t="s">
        <x:v>3431</x:v>
      </x:c>
      <x:c r="B6494" s="0">
        <x:v>73826146</x:v>
      </x:c>
    </x:row>
    <x:row r="6495" spans="1:2">
      <x:c r="A6495" s="0" t="s">
        <x:v>7110</x:v>
      </x:c>
      <x:c r="B6495" s="0">
        <x:v>73823317</x:v>
      </x:c>
    </x:row>
    <x:row r="6496" spans="1:2">
      <x:c r="A6496" s="0" t="s">
        <x:v>7111</x:v>
      </x:c>
      <x:c r="B6496" s="0">
        <x:v>73823164</x:v>
      </x:c>
    </x:row>
    <x:row r="6497" spans="1:2">
      <x:c r="A6497" s="0" t="s">
        <x:v>7112</x:v>
      </x:c>
      <x:c r="B6497" s="0">
        <x:v>73822941</x:v>
      </x:c>
    </x:row>
    <x:row r="6498" spans="1:2">
      <x:c r="A6498" s="0" t="s">
        <x:v>7113</x:v>
      </x:c>
      <x:c r="B6498" s="0">
        <x:v>73820697</x:v>
      </x:c>
    </x:row>
    <x:row r="6499" spans="1:2">
      <x:c r="A6499" s="0" t="s">
        <x:v>7114</x:v>
      </x:c>
      <x:c r="B6499" s="0">
        <x:v>73820650</x:v>
      </x:c>
    </x:row>
    <x:row r="6500" spans="1:2">
      <x:c r="A6500" s="0" t="s">
        <x:v>7115</x:v>
      </x:c>
      <x:c r="B6500" s="0">
        <x:v>73820468</x:v>
      </x:c>
    </x:row>
    <x:row r="6501" spans="1:2">
      <x:c r="A6501" s="0" t="s">
        <x:v>3188</x:v>
      </x:c>
      <x:c r="B6501" s="0">
        <x:v>73820334</x:v>
      </x:c>
    </x:row>
    <x:row r="6502" spans="1:2">
      <x:c r="A6502" s="0" t="s">
        <x:v>7116</x:v>
      </x:c>
      <x:c r="B6502" s="0">
        <x:v>73820169</x:v>
      </x:c>
    </x:row>
    <x:row r="6503" spans="1:2">
      <x:c r="A6503" s="0" t="s">
        <x:v>7117</x:v>
      </x:c>
      <x:c r="B6503" s="0">
        <x:v>73820099</x:v>
      </x:c>
    </x:row>
    <x:row r="6504" spans="1:2">
      <x:c r="A6504" s="0" t="s">
        <x:v>7118</x:v>
      </x:c>
      <x:c r="B6504" s="0">
        <x:v>73819997</x:v>
      </x:c>
    </x:row>
    <x:row r="6505" spans="1:2">
      <x:c r="A6505" s="0" t="s">
        <x:v>7119</x:v>
      </x:c>
      <x:c r="B6505" s="0">
        <x:v>73819692</x:v>
      </x:c>
    </x:row>
    <x:row r="6506" spans="1:2">
      <x:c r="A6506" s="0" t="s">
        <x:v>7120</x:v>
      </x:c>
      <x:c r="B6506" s="0">
        <x:v>73819188</x:v>
      </x:c>
    </x:row>
    <x:row r="6507" spans="1:2">
      <x:c r="A6507" s="0" t="s">
        <x:v>7121</x:v>
      </x:c>
      <x:c r="B6507" s="0">
        <x:v>73818957</x:v>
      </x:c>
    </x:row>
    <x:row r="6508" spans="1:2">
      <x:c r="A6508" s="0" t="s">
        <x:v>7122</x:v>
      </x:c>
      <x:c r="B6508" s="0">
        <x:v>73818919</x:v>
      </x:c>
    </x:row>
    <x:row r="6509" spans="1:2">
      <x:c r="A6509" s="0" t="s">
        <x:v>7123</x:v>
      </x:c>
      <x:c r="B6509" s="0">
        <x:v>73818823</x:v>
      </x:c>
    </x:row>
    <x:row r="6510" spans="1:2">
      <x:c r="A6510" s="0" t="s">
        <x:v>7124</x:v>
      </x:c>
      <x:c r="B6510" s="0">
        <x:v>73818658</x:v>
      </x:c>
    </x:row>
    <x:row r="6511" spans="1:2">
      <x:c r="A6511" s="0" t="s">
        <x:v>3151</x:v>
      </x:c>
      <x:c r="B6511" s="0">
        <x:v>73818525</x:v>
      </x:c>
    </x:row>
    <x:row r="6512" spans="1:2">
      <x:c r="A6512" s="0" t="s">
        <x:v>7125</x:v>
      </x:c>
      <x:c r="B6512" s="0">
        <x:v>73809600</x:v>
      </x:c>
    </x:row>
    <x:row r="6513" spans="1:2">
      <x:c r="A6513" s="0" t="s">
        <x:v>7126</x:v>
      </x:c>
      <x:c r="B6513" s="0">
        <x:v>73809599</x:v>
      </x:c>
    </x:row>
    <x:row r="6514" spans="1:2">
      <x:c r="A6514" s="0" t="s">
        <x:v>7127</x:v>
      </x:c>
      <x:c r="B6514" s="0">
        <x:v>73809598</x:v>
      </x:c>
    </x:row>
    <x:row r="6515" spans="1:2">
      <x:c r="A6515" s="0" t="s">
        <x:v>7128</x:v>
      </x:c>
      <x:c r="B6515" s="0">
        <x:v>73809597</x:v>
      </x:c>
    </x:row>
    <x:row r="6516" spans="1:2">
      <x:c r="A6516" s="0" t="s">
        <x:v>7129</x:v>
      </x:c>
      <x:c r="B6516" s="0">
        <x:v>73809596</x:v>
      </x:c>
    </x:row>
    <x:row r="6517" spans="1:2">
      <x:c r="A6517" s="0" t="s">
        <x:v>7130</x:v>
      </x:c>
      <x:c r="B6517" s="0">
        <x:v>73809595</x:v>
      </x:c>
    </x:row>
    <x:row r="6518" spans="1:2">
      <x:c r="A6518" s="0" t="s">
        <x:v>7131</x:v>
      </x:c>
      <x:c r="B6518" s="0">
        <x:v>73809594</x:v>
      </x:c>
    </x:row>
    <x:row r="6519" spans="1:2">
      <x:c r="A6519" s="0" t="s">
        <x:v>7132</x:v>
      </x:c>
      <x:c r="B6519" s="0">
        <x:v>73809593</x:v>
      </x:c>
    </x:row>
    <x:row r="6520" spans="1:2">
      <x:c r="A6520" s="0" t="s">
        <x:v>7133</x:v>
      </x:c>
      <x:c r="B6520" s="0">
        <x:v>73809592</x:v>
      </x:c>
    </x:row>
    <x:row r="6521" spans="1:2">
      <x:c r="A6521" s="0" t="s">
        <x:v>7134</x:v>
      </x:c>
      <x:c r="B6521" s="0">
        <x:v>73809591</x:v>
      </x:c>
    </x:row>
    <x:row r="6522" spans="1:2">
      <x:c r="A6522" s="0" t="s">
        <x:v>3431</x:v>
      </x:c>
      <x:c r="B6522" s="0">
        <x:v>73809590</x:v>
      </x:c>
    </x:row>
    <x:row r="6523" spans="1:2">
      <x:c r="A6523" s="0" t="s">
        <x:v>7125</x:v>
      </x:c>
      <x:c r="B6523" s="0">
        <x:v>73809234</x:v>
      </x:c>
    </x:row>
    <x:row r="6524" spans="1:2">
      <x:c r="A6524" s="0" t="s">
        <x:v>7126</x:v>
      </x:c>
      <x:c r="B6524" s="0">
        <x:v>73809233</x:v>
      </x:c>
    </x:row>
    <x:row r="6525" spans="1:2">
      <x:c r="A6525" s="0" t="s">
        <x:v>7127</x:v>
      </x:c>
      <x:c r="B6525" s="0">
        <x:v>73809232</x:v>
      </x:c>
    </x:row>
    <x:row r="6526" spans="1:2">
      <x:c r="A6526" s="0" t="s">
        <x:v>7128</x:v>
      </x:c>
      <x:c r="B6526" s="0">
        <x:v>73809231</x:v>
      </x:c>
    </x:row>
    <x:row r="6527" spans="1:2">
      <x:c r="A6527" s="0" t="s">
        <x:v>7129</x:v>
      </x:c>
      <x:c r="B6527" s="0">
        <x:v>73809229</x:v>
      </x:c>
    </x:row>
    <x:row r="6528" spans="1:2">
      <x:c r="A6528" s="0" t="s">
        <x:v>7130</x:v>
      </x:c>
      <x:c r="B6528" s="0">
        <x:v>73809228</x:v>
      </x:c>
    </x:row>
    <x:row r="6529" spans="1:2">
      <x:c r="A6529" s="0" t="s">
        <x:v>7131</x:v>
      </x:c>
      <x:c r="B6529" s="0">
        <x:v>73809227</x:v>
      </x:c>
    </x:row>
    <x:row r="6530" spans="1:2">
      <x:c r="A6530" s="0" t="s">
        <x:v>7132</x:v>
      </x:c>
      <x:c r="B6530" s="0">
        <x:v>73809226</x:v>
      </x:c>
    </x:row>
    <x:row r="6531" spans="1:2">
      <x:c r="A6531" s="0" t="s">
        <x:v>7133</x:v>
      </x:c>
      <x:c r="B6531" s="0">
        <x:v>73809225</x:v>
      </x:c>
    </x:row>
    <x:row r="6532" spans="1:2">
      <x:c r="A6532" s="0" t="s">
        <x:v>7134</x:v>
      </x:c>
      <x:c r="B6532" s="0">
        <x:v>73809224</x:v>
      </x:c>
    </x:row>
    <x:row r="6533" spans="1:2">
      <x:c r="A6533" s="0" t="s">
        <x:v>3431</x:v>
      </x:c>
      <x:c r="B6533" s="0">
        <x:v>73809223</x:v>
      </x:c>
    </x:row>
    <x:row r="6534" spans="1:2">
      <x:c r="A6534" s="0" t="s">
        <x:v>7125</x:v>
      </x:c>
      <x:c r="B6534" s="0">
        <x:v>73809154</x:v>
      </x:c>
    </x:row>
    <x:row r="6535" spans="1:2">
      <x:c r="A6535" s="0" t="s">
        <x:v>7126</x:v>
      </x:c>
      <x:c r="B6535" s="0">
        <x:v>73809153</x:v>
      </x:c>
    </x:row>
    <x:row r="6536" spans="1:2">
      <x:c r="A6536" s="0" t="s">
        <x:v>7127</x:v>
      </x:c>
      <x:c r="B6536" s="0">
        <x:v>73809152</x:v>
      </x:c>
    </x:row>
    <x:row r="6537" spans="1:2">
      <x:c r="A6537" s="0" t="s">
        <x:v>7128</x:v>
      </x:c>
      <x:c r="B6537" s="0">
        <x:v>73809151</x:v>
      </x:c>
    </x:row>
    <x:row r="6538" spans="1:2">
      <x:c r="A6538" s="0" t="s">
        <x:v>7129</x:v>
      </x:c>
      <x:c r="B6538" s="0">
        <x:v>73809149</x:v>
      </x:c>
    </x:row>
    <x:row r="6539" spans="1:2">
      <x:c r="A6539" s="0" t="s">
        <x:v>7130</x:v>
      </x:c>
      <x:c r="B6539" s="0">
        <x:v>73809148</x:v>
      </x:c>
    </x:row>
    <x:row r="6540" spans="1:2">
      <x:c r="A6540" s="0" t="s">
        <x:v>7131</x:v>
      </x:c>
      <x:c r="B6540" s="0">
        <x:v>73809147</x:v>
      </x:c>
    </x:row>
    <x:row r="6541" spans="1:2">
      <x:c r="A6541" s="0" t="s">
        <x:v>7132</x:v>
      </x:c>
      <x:c r="B6541" s="0">
        <x:v>73809146</x:v>
      </x:c>
    </x:row>
    <x:row r="6542" spans="1:2">
      <x:c r="A6542" s="0" t="s">
        <x:v>7133</x:v>
      </x:c>
      <x:c r="B6542" s="0">
        <x:v>73809145</x:v>
      </x:c>
    </x:row>
    <x:row r="6543" spans="1:2">
      <x:c r="A6543" s="0" t="s">
        <x:v>7134</x:v>
      </x:c>
      <x:c r="B6543" s="0">
        <x:v>73809144</x:v>
      </x:c>
    </x:row>
    <x:row r="6544" spans="1:2">
      <x:c r="A6544" s="0" t="s">
        <x:v>3431</x:v>
      </x:c>
      <x:c r="B6544" s="0">
        <x:v>73809143</x:v>
      </x:c>
    </x:row>
    <x:row r="6545" spans="1:2">
      <x:c r="A6545" s="0" t="s">
        <x:v>7135</x:v>
      </x:c>
      <x:c r="B6545" s="0">
        <x:v>73802358</x:v>
      </x:c>
    </x:row>
    <x:row r="6546" spans="1:2">
      <x:c r="A6546" s="0" t="s">
        <x:v>3213</x:v>
      </x:c>
      <x:c r="B6546" s="0">
        <x:v>73802309</x:v>
      </x:c>
    </x:row>
    <x:row r="6547" spans="1:2">
      <x:c r="A6547" s="0" t="s">
        <x:v>7136</x:v>
      </x:c>
      <x:c r="B6547" s="0">
        <x:v>73802073</x:v>
      </x:c>
    </x:row>
    <x:row r="6548" spans="1:2">
      <x:c r="A6548" s="0" t="s">
        <x:v>7137</x:v>
      </x:c>
      <x:c r="B6548" s="0">
        <x:v>73801774</x:v>
      </x:c>
    </x:row>
    <x:row r="6549" spans="1:2">
      <x:c r="A6549" s="0" t="s">
        <x:v>5397</x:v>
      </x:c>
      <x:c r="B6549" s="0">
        <x:v>73801574</x:v>
      </x:c>
    </x:row>
    <x:row r="6550" spans="1:2">
      <x:c r="A6550" s="0" t="s">
        <x:v>7138</x:v>
      </x:c>
      <x:c r="B6550" s="0">
        <x:v>73801371</x:v>
      </x:c>
    </x:row>
    <x:row r="6551" spans="1:2">
      <x:c r="A6551" s="0" t="s">
        <x:v>7139</x:v>
      </x:c>
      <x:c r="B6551" s="0">
        <x:v>73800920</x:v>
      </x:c>
    </x:row>
    <x:row r="6552" spans="1:2">
      <x:c r="A6552" s="0" t="s">
        <x:v>7140</x:v>
      </x:c>
      <x:c r="B6552" s="0">
        <x:v>73800261</x:v>
      </x:c>
    </x:row>
    <x:row r="6553" spans="1:2">
      <x:c r="A6553" s="0" t="s">
        <x:v>7141</x:v>
      </x:c>
      <x:c r="B6553" s="0">
        <x:v>73797873</x:v>
      </x:c>
    </x:row>
    <x:row r="6554" spans="1:2">
      <x:c r="A6554" s="0" t="s">
        <x:v>7142</x:v>
      </x:c>
      <x:c r="B6554" s="0">
        <x:v>73797529</x:v>
      </x:c>
    </x:row>
    <x:row r="6555" spans="1:2">
      <x:c r="A6555" s="0" t="s">
        <x:v>7143</x:v>
      </x:c>
      <x:c r="B6555" s="0">
        <x:v>73797405</x:v>
      </x:c>
    </x:row>
    <x:row r="6556" spans="1:2">
      <x:c r="A6556" s="0" t="s">
        <x:v>7144</x:v>
      </x:c>
      <x:c r="B6556" s="0">
        <x:v>73742823</x:v>
      </x:c>
    </x:row>
    <x:row r="6557" spans="1:2">
      <x:c r="A6557" s="0" t="s">
        <x:v>7145</x:v>
      </x:c>
      <x:c r="B6557" s="0">
        <x:v>73742822</x:v>
      </x:c>
    </x:row>
    <x:row r="6558" spans="1:2">
      <x:c r="A6558" s="0" t="s">
        <x:v>3431</x:v>
      </x:c>
      <x:c r="B6558" s="0">
        <x:v>73742821</x:v>
      </x:c>
    </x:row>
    <x:row r="6559" spans="1:2">
      <x:c r="A6559" s="0" t="s">
        <x:v>7144</x:v>
      </x:c>
      <x:c r="B6559" s="0">
        <x:v>73742743</x:v>
      </x:c>
    </x:row>
    <x:row r="6560" spans="1:2">
      <x:c r="A6560" s="0" t="s">
        <x:v>7145</x:v>
      </x:c>
      <x:c r="B6560" s="0">
        <x:v>73742742</x:v>
      </x:c>
    </x:row>
    <x:row r="6561" spans="1:2">
      <x:c r="A6561" s="0" t="s">
        <x:v>3431</x:v>
      </x:c>
      <x:c r="B6561" s="0">
        <x:v>73742741</x:v>
      </x:c>
    </x:row>
    <x:row r="6562" spans="1:2">
      <x:c r="A6562" s="0" t="s">
        <x:v>2041</x:v>
      </x:c>
      <x:c r="B6562" s="0">
        <x:v>73742703</x:v>
      </x:c>
    </x:row>
    <x:row r="6563" spans="1:2">
      <x:c r="A6563" s="0" t="s">
        <x:v>7146</x:v>
      </x:c>
      <x:c r="B6563" s="0">
        <x:v>73742702</x:v>
      </x:c>
    </x:row>
    <x:row r="6564" spans="1:2">
      <x:c r="A6564" s="0" t="s">
        <x:v>7147</x:v>
      </x:c>
      <x:c r="B6564" s="0">
        <x:v>73742700</x:v>
      </x:c>
    </x:row>
    <x:row r="6565" spans="1:2">
      <x:c r="A6565" s="0" t="s">
        <x:v>2875</x:v>
      </x:c>
      <x:c r="B6565" s="0">
        <x:v>73742698</x:v>
      </x:c>
    </x:row>
    <x:row r="6566" spans="1:2">
      <x:c r="A6566" s="0" t="s">
        <x:v>7148</x:v>
      </x:c>
      <x:c r="B6566" s="0">
        <x:v>73739153</x:v>
      </x:c>
    </x:row>
    <x:row r="6567" spans="1:2">
      <x:c r="A6567" s="0" t="s">
        <x:v>7149</x:v>
      </x:c>
      <x:c r="B6567" s="0">
        <x:v>73739152</x:v>
      </x:c>
    </x:row>
    <x:row r="6568" spans="1:2">
      <x:c r="A6568" s="0" t="s">
        <x:v>7150</x:v>
      </x:c>
      <x:c r="B6568" s="0">
        <x:v>73739151</x:v>
      </x:c>
    </x:row>
    <x:row r="6569" spans="1:2">
      <x:c r="A6569" s="0" t="s">
        <x:v>3431</x:v>
      </x:c>
      <x:c r="B6569" s="0">
        <x:v>73739150</x:v>
      </x:c>
    </x:row>
    <x:row r="6570" spans="1:2">
      <x:c r="A6570" s="0" t="s">
        <x:v>7151</x:v>
      </x:c>
      <x:c r="B6570" s="0">
        <x:v>73738796</x:v>
      </x:c>
    </x:row>
    <x:row r="6571" spans="1:2">
      <x:c r="A6571" s="0" t="s">
        <x:v>3431</x:v>
      </x:c>
      <x:c r="B6571" s="0">
        <x:v>73738795</x:v>
      </x:c>
    </x:row>
    <x:row r="6572" spans="1:2">
      <x:c r="A6572" s="0" t="s">
        <x:v>4375</x:v>
      </x:c>
      <x:c r="B6572" s="0">
        <x:v>73738107</x:v>
      </x:c>
    </x:row>
    <x:row r="6573" spans="1:2">
      <x:c r="A6573" s="0" t="s">
        <x:v>7152</x:v>
      </x:c>
      <x:c r="B6573" s="0">
        <x:v>73738106</x:v>
      </x:c>
    </x:row>
    <x:row r="6574" spans="1:2">
      <x:c r="A6574" s="0" t="s">
        <x:v>5878</x:v>
      </x:c>
      <x:c r="B6574" s="0">
        <x:v>73738105</x:v>
      </x:c>
    </x:row>
    <x:row r="6575" spans="1:2">
      <x:c r="A6575" s="0" t="s">
        <x:v>7153</x:v>
      </x:c>
      <x:c r="B6575" s="0">
        <x:v>73738104</x:v>
      </x:c>
    </x:row>
    <x:row r="6576" spans="1:2">
      <x:c r="A6576" s="0" t="s">
        <x:v>4172</x:v>
      </x:c>
      <x:c r="B6576" s="0">
        <x:v>73738103</x:v>
      </x:c>
    </x:row>
    <x:row r="6577" spans="1:2">
      <x:c r="A6577" s="0" t="s">
        <x:v>7154</x:v>
      </x:c>
      <x:c r="B6577" s="0">
        <x:v>73738102</x:v>
      </x:c>
    </x:row>
    <x:row r="6578" spans="1:2">
      <x:c r="A6578" s="0" t="s">
        <x:v>3431</x:v>
      </x:c>
      <x:c r="B6578" s="0">
        <x:v>73738101</x:v>
      </x:c>
    </x:row>
    <x:row r="6579" spans="1:2">
      <x:c r="A6579" s="0" t="s">
        <x:v>7155</x:v>
      </x:c>
      <x:c r="B6579" s="0">
        <x:v>73736184</x:v>
      </x:c>
    </x:row>
    <x:row r="6580" spans="1:2">
      <x:c r="A6580" s="0" t="s">
        <x:v>4015</x:v>
      </x:c>
      <x:c r="B6580" s="0">
        <x:v>73735532</x:v>
      </x:c>
    </x:row>
    <x:row r="6581" spans="1:2">
      <x:c r="A6581" s="0" t="s">
        <x:v>2778</x:v>
      </x:c>
      <x:c r="B6581" s="0">
        <x:v>73735473</x:v>
      </x:c>
    </x:row>
    <x:row r="6582" spans="1:2">
      <x:c r="A6582" s="0" t="s">
        <x:v>4880</x:v>
      </x:c>
      <x:c r="B6582" s="0">
        <x:v>73735136</x:v>
      </x:c>
    </x:row>
    <x:row r="6583" spans="1:2">
      <x:c r="A6583" s="0" t="s">
        <x:v>7156</x:v>
      </x:c>
      <x:c r="B6583" s="0">
        <x:v>73734758</x:v>
      </x:c>
    </x:row>
    <x:row r="6584" spans="1:2">
      <x:c r="A6584" s="0" t="s">
        <x:v>7157</x:v>
      </x:c>
      <x:c r="B6584" s="0">
        <x:v>73734411</x:v>
      </x:c>
    </x:row>
    <x:row r="6585" spans="1:2">
      <x:c r="A6585" s="0" t="s">
        <x:v>2593</x:v>
      </x:c>
      <x:c r="B6585" s="0">
        <x:v>73734401</x:v>
      </x:c>
    </x:row>
    <x:row r="6586" spans="1:2">
      <x:c r="A6586" s="0" t="s">
        <x:v>2656</x:v>
      </x:c>
      <x:c r="B6586" s="0">
        <x:v>73734400</x:v>
      </x:c>
    </x:row>
    <x:row r="6587" spans="1:2">
      <x:c r="A6587" s="0" t="s">
        <x:v>5665</x:v>
      </x:c>
      <x:c r="B6587" s="0">
        <x:v>73734399</x:v>
      </x:c>
    </x:row>
    <x:row r="6588" spans="1:2">
      <x:c r="A6588" s="0" t="s">
        <x:v>2177</x:v>
      </x:c>
      <x:c r="B6588" s="0">
        <x:v>73734398</x:v>
      </x:c>
    </x:row>
    <x:row r="6589" spans="1:2">
      <x:c r="A6589" s="0" t="s">
        <x:v>5575</x:v>
      </x:c>
      <x:c r="B6589" s="0">
        <x:v>73734397</x:v>
      </x:c>
    </x:row>
    <x:row r="6590" spans="1:2">
      <x:c r="A6590" s="0" t="s">
        <x:v>3544</x:v>
      </x:c>
      <x:c r="B6590" s="0">
        <x:v>73734171</x:v>
      </x:c>
    </x:row>
    <x:row r="6591" spans="1:2">
      <x:c r="A6591" s="0" t="s">
        <x:v>7158</x:v>
      </x:c>
      <x:c r="B6591" s="0">
        <x:v>73734133</x:v>
      </x:c>
    </x:row>
    <x:row r="6592" spans="1:2">
      <x:c r="A6592" s="0" t="s">
        <x:v>7159</x:v>
      </x:c>
      <x:c r="B6592" s="0">
        <x:v>73734009</x:v>
      </x:c>
    </x:row>
    <x:row r="6593" spans="1:2">
      <x:c r="A6593" s="0" t="s">
        <x:v>7160</x:v>
      </x:c>
      <x:c r="B6593" s="0">
        <x:v>73733888</x:v>
      </x:c>
    </x:row>
    <x:row r="6594" spans="1:2">
      <x:c r="A6594" s="0" t="s">
        <x:v>7161</x:v>
      </x:c>
      <x:c r="B6594" s="0">
        <x:v>73733784</x:v>
      </x:c>
    </x:row>
    <x:row r="6595" spans="1:2">
      <x:c r="A6595" s="0" t="s">
        <x:v>7162</x:v>
      </x:c>
      <x:c r="B6595" s="0">
        <x:v>73733614</x:v>
      </x:c>
    </x:row>
    <x:row r="6596" spans="1:2">
      <x:c r="A6596" s="0" t="s">
        <x:v>7163</x:v>
      </x:c>
      <x:c r="B6596" s="0">
        <x:v>73732438</x:v>
      </x:c>
    </x:row>
    <x:row r="6597" spans="1:2">
      <x:c r="A6597" s="0" t="s">
        <x:v>7164</x:v>
      </x:c>
      <x:c r="B6597" s="0">
        <x:v>73730020</x:v>
      </x:c>
    </x:row>
    <x:row r="6598" spans="1:2">
      <x:c r="A6598" s="0" t="s">
        <x:v>7165</x:v>
      </x:c>
      <x:c r="B6598" s="0">
        <x:v>73729807</x:v>
      </x:c>
    </x:row>
    <x:row r="6599" spans="1:2">
      <x:c r="A6599" s="0" t="s">
        <x:v>7166</x:v>
      </x:c>
      <x:c r="B6599" s="0">
        <x:v>73727686</x:v>
      </x:c>
    </x:row>
    <x:row r="6600" spans="1:2">
      <x:c r="A6600" s="0" t="s">
        <x:v>7167</x:v>
      </x:c>
      <x:c r="B6600" s="0">
        <x:v>73727684</x:v>
      </x:c>
    </x:row>
    <x:row r="6601" spans="1:2">
      <x:c r="A6601" s="0" t="s">
        <x:v>7168</x:v>
      </x:c>
      <x:c r="B6601" s="0">
        <x:v>73727682</x:v>
      </x:c>
    </x:row>
    <x:row r="6602" spans="1:2">
      <x:c r="A6602" s="0" t="s">
        <x:v>7169</x:v>
      </x:c>
      <x:c r="B6602" s="0">
        <x:v>73727681</x:v>
      </x:c>
    </x:row>
    <x:row r="6603" spans="1:2">
      <x:c r="A6603" s="0" t="s">
        <x:v>7170</x:v>
      </x:c>
      <x:c r="B6603" s="0">
        <x:v>73727680</x:v>
      </x:c>
    </x:row>
    <x:row r="6604" spans="1:2">
      <x:c r="A6604" s="0" t="s">
        <x:v>7171</x:v>
      </x:c>
      <x:c r="B6604" s="0">
        <x:v>73727679</x:v>
      </x:c>
    </x:row>
    <x:row r="6605" spans="1:2">
      <x:c r="A6605" s="0" t="s">
        <x:v>4153</x:v>
      </x:c>
      <x:c r="B6605" s="0">
        <x:v>73727678</x:v>
      </x:c>
    </x:row>
    <x:row r="6606" spans="1:2">
      <x:c r="A6606" s="0" t="s">
        <x:v>7172</x:v>
      </x:c>
      <x:c r="B6606" s="0">
        <x:v>73727677</x:v>
      </x:c>
    </x:row>
    <x:row r="6607" spans="1:2">
      <x:c r="A6607" s="0" t="s">
        <x:v>7173</x:v>
      </x:c>
      <x:c r="B6607" s="0">
        <x:v>73727676</x:v>
      </x:c>
    </x:row>
    <x:row r="6608" spans="1:2">
      <x:c r="A6608" s="0" t="s">
        <x:v>7174</x:v>
      </x:c>
      <x:c r="B6608" s="0">
        <x:v>73727675</x:v>
      </x:c>
    </x:row>
    <x:row r="6609" spans="1:2">
      <x:c r="A6609" s="0" t="s">
        <x:v>6768</x:v>
      </x:c>
      <x:c r="B6609" s="0">
        <x:v>73727674</x:v>
      </x:c>
    </x:row>
    <x:row r="6610" spans="1:2">
      <x:c r="A6610" s="0" t="s">
        <x:v>6818</x:v>
      </x:c>
      <x:c r="B6610" s="0">
        <x:v>73727673</x:v>
      </x:c>
    </x:row>
    <x:row r="6611" spans="1:2">
      <x:c r="A6611" s="0" t="s">
        <x:v>7175</x:v>
      </x:c>
      <x:c r="B6611" s="0">
        <x:v>73727672</x:v>
      </x:c>
    </x:row>
    <x:row r="6612" spans="1:2">
      <x:c r="A6612" s="0" t="s">
        <x:v>7176</x:v>
      </x:c>
      <x:c r="B6612" s="0">
        <x:v>73727671</x:v>
      </x:c>
    </x:row>
    <x:row r="6613" spans="1:2">
      <x:c r="A6613" s="0" t="s">
        <x:v>7177</x:v>
      </x:c>
      <x:c r="B6613" s="0">
        <x:v>73727670</x:v>
      </x:c>
    </x:row>
    <x:row r="6614" spans="1:2">
      <x:c r="A6614" s="0" t="s">
        <x:v>7178</x:v>
      </x:c>
      <x:c r="B6614" s="0">
        <x:v>73727669</x:v>
      </x:c>
    </x:row>
    <x:row r="6615" spans="1:2">
      <x:c r="A6615" s="0" t="s">
        <x:v>7179</x:v>
      </x:c>
      <x:c r="B6615" s="0">
        <x:v>73727668</x:v>
      </x:c>
    </x:row>
    <x:row r="6616" spans="1:2">
      <x:c r="A6616" s="0" t="s">
        <x:v>7180</x:v>
      </x:c>
      <x:c r="B6616" s="0">
        <x:v>73727667</x:v>
      </x:c>
    </x:row>
    <x:row r="6617" spans="1:2">
      <x:c r="A6617" s="0" t="s">
        <x:v>3431</x:v>
      </x:c>
      <x:c r="B6617" s="0">
        <x:v>73727666</x:v>
      </x:c>
    </x:row>
    <x:row r="6618" spans="1:2">
      <x:c r="A6618" s="0" t="s">
        <x:v>7181</x:v>
      </x:c>
      <x:c r="B6618" s="0">
        <x:v>73719754</x:v>
      </x:c>
    </x:row>
    <x:row r="6619" spans="1:2">
      <x:c r="A6619" s="0" t="s">
        <x:v>7182</x:v>
      </x:c>
      <x:c r="B6619" s="0">
        <x:v>73716601</x:v>
      </x:c>
    </x:row>
    <x:row r="6620" spans="1:2">
      <x:c r="A6620" s="0" t="s">
        <x:v>7183</x:v>
      </x:c>
      <x:c r="B6620" s="0">
        <x:v>73712020</x:v>
      </x:c>
    </x:row>
    <x:row r="6621" spans="1:2">
      <x:c r="A6621" s="0" t="s">
        <x:v>7184</x:v>
      </x:c>
      <x:c r="B6621" s="0">
        <x:v>73711780</x:v>
      </x:c>
    </x:row>
    <x:row r="6622" spans="1:2">
      <x:c r="A6622" s="0" t="s">
        <x:v>7185</x:v>
      </x:c>
      <x:c r="B6622" s="0">
        <x:v>73710050</x:v>
      </x:c>
    </x:row>
    <x:row r="6623" spans="1:2">
      <x:c r="A6623" s="0" t="s">
        <x:v>7186</x:v>
      </x:c>
      <x:c r="B6623" s="0">
        <x:v>73709835</x:v>
      </x:c>
    </x:row>
    <x:row r="6624" spans="1:2">
      <x:c r="A6624" s="0" t="s">
        <x:v>7187</x:v>
      </x:c>
      <x:c r="B6624" s="0">
        <x:v>73709745</x:v>
      </x:c>
    </x:row>
    <x:row r="6625" spans="1:2">
      <x:c r="A6625" s="0" t="s">
        <x:v>7188</x:v>
      </x:c>
      <x:c r="B6625" s="0">
        <x:v>73709632</x:v>
      </x:c>
    </x:row>
    <x:row r="6626" spans="1:2">
      <x:c r="A6626" s="0" t="s">
        <x:v>7189</x:v>
      </x:c>
      <x:c r="B6626" s="0">
        <x:v>73709310</x:v>
      </x:c>
    </x:row>
    <x:row r="6627" spans="1:2">
      <x:c r="A6627" s="0" t="s">
        <x:v>7190</x:v>
      </x:c>
      <x:c r="B6627" s="0">
        <x:v>73709198</x:v>
      </x:c>
    </x:row>
    <x:row r="6628" spans="1:2">
      <x:c r="A6628" s="0" t="s">
        <x:v>7191</x:v>
      </x:c>
      <x:c r="B6628" s="0">
        <x:v>73709041</x:v>
      </x:c>
    </x:row>
    <x:row r="6629" spans="1:2">
      <x:c r="A6629" s="0" t="s">
        <x:v>7192</x:v>
      </x:c>
      <x:c r="B6629" s="0">
        <x:v>73708908</x:v>
      </x:c>
    </x:row>
    <x:row r="6630" spans="1:2">
      <x:c r="A6630" s="0" t="s">
        <x:v>7193</x:v>
      </x:c>
      <x:c r="B6630" s="0">
        <x:v>73708796</x:v>
      </x:c>
    </x:row>
    <x:row r="6631" spans="1:2">
      <x:c r="A6631" s="0" t="s">
        <x:v>7194</x:v>
      </x:c>
      <x:c r="B6631" s="0">
        <x:v>73708473</x:v>
      </x:c>
    </x:row>
    <x:row r="6632" spans="1:2">
      <x:c r="A6632" s="0" t="s">
        <x:v>7195</x:v>
      </x:c>
      <x:c r="B6632" s="0">
        <x:v>73708397</x:v>
      </x:c>
    </x:row>
    <x:row r="6633" spans="1:2">
      <x:c r="A6633" s="0" t="s">
        <x:v>7196</x:v>
      </x:c>
      <x:c r="B6633" s="0">
        <x:v>73708286</x:v>
      </x:c>
    </x:row>
    <x:row r="6634" spans="1:2">
      <x:c r="A6634" s="0" t="s">
        <x:v>7197</x:v>
      </x:c>
      <x:c r="B6634" s="0">
        <x:v>73708212</x:v>
      </x:c>
    </x:row>
    <x:row r="6635" spans="1:2">
      <x:c r="A6635" s="0" t="s">
        <x:v>7198</x:v>
      </x:c>
      <x:c r="B6635" s="0">
        <x:v>73679636</x:v>
      </x:c>
    </x:row>
    <x:row r="6636" spans="1:2">
      <x:c r="A6636" s="0" t="s">
        <x:v>3397</x:v>
      </x:c>
      <x:c r="B6636" s="0">
        <x:v>73679635</x:v>
      </x:c>
    </x:row>
    <x:row r="6637" spans="1:2">
      <x:c r="A6637" s="0" t="s">
        <x:v>7199</x:v>
      </x:c>
      <x:c r="B6637" s="0">
        <x:v>73679634</x:v>
      </x:c>
    </x:row>
    <x:row r="6638" spans="1:2">
      <x:c r="A6638" s="0" t="s">
        <x:v>7200</x:v>
      </x:c>
      <x:c r="B6638" s="0">
        <x:v>73677768</x:v>
      </x:c>
    </x:row>
    <x:row r="6639" spans="1:2">
      <x:c r="A6639" s="0" t="s">
        <x:v>7201</x:v>
      </x:c>
      <x:c r="B6639" s="0">
        <x:v>73677767</x:v>
      </x:c>
    </x:row>
    <x:row r="6640" spans="1:2">
      <x:c r="A6640" s="0" t="s">
        <x:v>7202</x:v>
      </x:c>
      <x:c r="B6640" s="0">
        <x:v>73677766</x:v>
      </x:c>
    </x:row>
    <x:row r="6641" spans="1:2">
      <x:c r="A6641" s="0" t="s">
        <x:v>7203</x:v>
      </x:c>
      <x:c r="B6641" s="0">
        <x:v>73677765</x:v>
      </x:c>
    </x:row>
    <x:row r="6642" spans="1:2">
      <x:c r="A6642" s="0" t="s">
        <x:v>7204</x:v>
      </x:c>
      <x:c r="B6642" s="0">
        <x:v>73677764</x:v>
      </x:c>
    </x:row>
    <x:row r="6643" spans="1:2">
      <x:c r="A6643" s="0" t="s">
        <x:v>3431</x:v>
      </x:c>
      <x:c r="B6643" s="0">
        <x:v>73677763</x:v>
      </x:c>
    </x:row>
    <x:row r="6644" spans="1:2">
      <x:c r="A6644" s="0" t="s">
        <x:v>3072</x:v>
      </x:c>
      <x:c r="B6644" s="0">
        <x:v>73677317</x:v>
      </x:c>
    </x:row>
    <x:row r="6645" spans="1:2">
      <x:c r="A6645" s="0" t="s">
        <x:v>7205</x:v>
      </x:c>
      <x:c r="B6645" s="0">
        <x:v>73676687</x:v>
      </x:c>
    </x:row>
    <x:row r="6646" spans="1:2">
      <x:c r="A6646" s="0" t="s">
        <x:v>5793</x:v>
      </x:c>
      <x:c r="B6646" s="0">
        <x:v>73676648</x:v>
      </x:c>
    </x:row>
    <x:row r="6647" spans="1:2">
      <x:c r="A6647" s="0" t="s">
        <x:v>7206</x:v>
      </x:c>
      <x:c r="B6647" s="0">
        <x:v>73676562</x:v>
      </x:c>
    </x:row>
    <x:row r="6648" spans="1:2">
      <x:c r="A6648" s="0" t="s">
        <x:v>7207</x:v>
      </x:c>
      <x:c r="B6648" s="0">
        <x:v>73676474</x:v>
      </x:c>
    </x:row>
    <x:row r="6649" spans="1:2">
      <x:c r="A6649" s="0" t="s">
        <x:v>7208</x:v>
      </x:c>
      <x:c r="B6649" s="0">
        <x:v>73676120</x:v>
      </x:c>
    </x:row>
    <x:row r="6650" spans="1:2">
      <x:c r="A6650" s="0" t="s">
        <x:v>2987</x:v>
      </x:c>
      <x:c r="B6650" s="0">
        <x:v>73676078</x:v>
      </x:c>
    </x:row>
    <x:row r="6651" spans="1:2">
      <x:c r="A6651" s="0" t="s">
        <x:v>7209</x:v>
      </x:c>
      <x:c r="B6651" s="0">
        <x:v>73675910</x:v>
      </x:c>
    </x:row>
    <x:row r="6652" spans="1:2">
      <x:c r="A6652" s="0" t="s">
        <x:v>7210</x:v>
      </x:c>
      <x:c r="B6652" s="0">
        <x:v>73675881</x:v>
      </x:c>
    </x:row>
    <x:row r="6653" spans="1:2">
      <x:c r="A6653" s="0" t="s">
        <x:v>7211</x:v>
      </x:c>
      <x:c r="B6653" s="0">
        <x:v>73674339</x:v>
      </x:c>
    </x:row>
    <x:row r="6654" spans="1:2">
      <x:c r="A6654" s="0" t="s">
        <x:v>3431</x:v>
      </x:c>
      <x:c r="B6654" s="0">
        <x:v>73674338</x:v>
      </x:c>
    </x:row>
    <x:row r="6655" spans="1:2">
      <x:c r="A6655" s="0" t="s">
        <x:v>7212</x:v>
      </x:c>
      <x:c r="B6655" s="0">
        <x:v>73673056</x:v>
      </x:c>
    </x:row>
    <x:row r="6656" spans="1:2">
      <x:c r="A6656" s="0" t="s">
        <x:v>7213</x:v>
      </x:c>
      <x:c r="B6656" s="0">
        <x:v>73673055</x:v>
      </x:c>
    </x:row>
    <x:row r="6657" spans="1:2">
      <x:c r="A6657" s="0" t="s">
        <x:v>7214</x:v>
      </x:c>
      <x:c r="B6657" s="0">
        <x:v>73673054</x:v>
      </x:c>
    </x:row>
    <x:row r="6658" spans="1:2">
      <x:c r="A6658" s="0" t="s">
        <x:v>7215</x:v>
      </x:c>
      <x:c r="B6658" s="0">
        <x:v>73673053</x:v>
      </x:c>
    </x:row>
    <x:row r="6659" spans="1:2">
      <x:c r="A6659" s="0" t="s">
        <x:v>5274</x:v>
      </x:c>
      <x:c r="B6659" s="0">
        <x:v>73673052</x:v>
      </x:c>
    </x:row>
    <x:row r="6660" spans="1:2">
      <x:c r="A6660" s="0" t="s">
        <x:v>5705</x:v>
      </x:c>
      <x:c r="B6660" s="0">
        <x:v>73673051</x:v>
      </x:c>
    </x:row>
    <x:row r="6661" spans="1:2">
      <x:c r="A6661" s="0" t="s">
        <x:v>3735</x:v>
      </x:c>
      <x:c r="B6661" s="0">
        <x:v>73673050</x:v>
      </x:c>
    </x:row>
    <x:row r="6662" spans="1:2">
      <x:c r="A6662" s="0" t="s">
        <x:v>7216</x:v>
      </x:c>
      <x:c r="B6662" s="0">
        <x:v>73673049</x:v>
      </x:c>
    </x:row>
    <x:row r="6663" spans="1:2">
      <x:c r="A6663" s="0" t="s">
        <x:v>7217</x:v>
      </x:c>
      <x:c r="B6663" s="0">
        <x:v>73673048</x:v>
      </x:c>
    </x:row>
    <x:row r="6664" spans="1:2">
      <x:c r="A6664" s="0" t="s">
        <x:v>7218</x:v>
      </x:c>
      <x:c r="B6664" s="0">
        <x:v>73673047</x:v>
      </x:c>
    </x:row>
    <x:row r="6665" spans="1:2">
      <x:c r="A6665" s="0" t="s">
        <x:v>5422</x:v>
      </x:c>
      <x:c r="B6665" s="0">
        <x:v>73673045</x:v>
      </x:c>
    </x:row>
    <x:row r="6666" spans="1:2">
      <x:c r="A6666" s="0" t="s">
        <x:v>3431</x:v>
      </x:c>
      <x:c r="B6666" s="0">
        <x:v>73673044</x:v>
      </x:c>
    </x:row>
    <x:row r="6667" spans="1:2">
      <x:c r="A6667" s="0" t="s">
        <x:v>7219</x:v>
      </x:c>
      <x:c r="B6667" s="0">
        <x:v>73672566</x:v>
      </x:c>
    </x:row>
    <x:row r="6668" spans="1:2">
      <x:c r="A6668" s="0" t="s">
        <x:v>7220</x:v>
      </x:c>
      <x:c r="B6668" s="0">
        <x:v>73672474</x:v>
      </x:c>
    </x:row>
    <x:row r="6669" spans="1:2">
      <x:c r="A6669" s="0" t="s">
        <x:v>7221</x:v>
      </x:c>
      <x:c r="B6669" s="0">
        <x:v>73672398</x:v>
      </x:c>
    </x:row>
    <x:row r="6670" spans="1:2">
      <x:c r="A6670" s="0" t="s">
        <x:v>7222</x:v>
      </x:c>
      <x:c r="B6670" s="0">
        <x:v>73672180</x:v>
      </x:c>
    </x:row>
    <x:row r="6671" spans="1:2">
      <x:c r="A6671" s="0" t="s">
        <x:v>7223</x:v>
      </x:c>
      <x:c r="B6671" s="0">
        <x:v>73672068</x:v>
      </x:c>
    </x:row>
    <x:row r="6672" spans="1:2">
      <x:c r="A6672" s="0" t="s">
        <x:v>7224</x:v>
      </x:c>
      <x:c r="B6672" s="0">
        <x:v>73671682</x:v>
      </x:c>
    </x:row>
    <x:row r="6673" spans="1:2">
      <x:c r="A6673" s="0" t="s">
        <x:v>7225</x:v>
      </x:c>
      <x:c r="B6673" s="0">
        <x:v>73671558</x:v>
      </x:c>
    </x:row>
    <x:row r="6674" spans="1:2">
      <x:c r="A6674" s="0" t="s">
        <x:v>7226</x:v>
      </x:c>
      <x:c r="B6674" s="0">
        <x:v>73670875</x:v>
      </x:c>
    </x:row>
    <x:row r="6675" spans="1:2">
      <x:c r="A6675" s="0" t="s">
        <x:v>7227</x:v>
      </x:c>
      <x:c r="B6675" s="0">
        <x:v>73670401</x:v>
      </x:c>
    </x:row>
    <x:row r="6676" spans="1:2">
      <x:c r="A6676" s="0" t="s">
        <x:v>7228</x:v>
      </x:c>
      <x:c r="B6676" s="0">
        <x:v>73670400</x:v>
      </x:c>
    </x:row>
    <x:row r="6677" spans="1:2">
      <x:c r="A6677" s="0" t="s">
        <x:v>7229</x:v>
      </x:c>
      <x:c r="B6677" s="0">
        <x:v>73670398</x:v>
      </x:c>
    </x:row>
    <x:row r="6678" spans="1:2">
      <x:c r="A6678" s="0" t="s">
        <x:v>7230</x:v>
      </x:c>
      <x:c r="B6678" s="0">
        <x:v>73670397</x:v>
      </x:c>
    </x:row>
    <x:row r="6679" spans="1:2">
      <x:c r="A6679" s="0" t="s">
        <x:v>7231</x:v>
      </x:c>
      <x:c r="B6679" s="0">
        <x:v>73670396</x:v>
      </x:c>
    </x:row>
    <x:row r="6680" spans="1:2">
      <x:c r="A6680" s="0" t="s">
        <x:v>7232</x:v>
      </x:c>
      <x:c r="B6680" s="0">
        <x:v>73670395</x:v>
      </x:c>
    </x:row>
    <x:row r="6681" spans="1:2">
      <x:c r="A6681" s="0" t="s">
        <x:v>7233</x:v>
      </x:c>
      <x:c r="B6681" s="0">
        <x:v>73670394</x:v>
      </x:c>
    </x:row>
    <x:row r="6682" spans="1:2">
      <x:c r="A6682" s="0" t="s">
        <x:v>7234</x:v>
      </x:c>
      <x:c r="B6682" s="0">
        <x:v>73670393</x:v>
      </x:c>
    </x:row>
    <x:row r="6683" spans="1:2">
      <x:c r="A6683" s="0" t="s">
        <x:v>7235</x:v>
      </x:c>
      <x:c r="B6683" s="0">
        <x:v>73670391</x:v>
      </x:c>
    </x:row>
    <x:row r="6684" spans="1:2">
      <x:c r="A6684" s="0" t="s">
        <x:v>7236</x:v>
      </x:c>
      <x:c r="B6684" s="0">
        <x:v>73670390</x:v>
      </x:c>
    </x:row>
    <x:row r="6685" spans="1:2">
      <x:c r="A6685" s="0" t="s">
        <x:v>7237</x:v>
      </x:c>
      <x:c r="B6685" s="0">
        <x:v>73670389</x:v>
      </x:c>
    </x:row>
    <x:row r="6686" spans="1:2">
      <x:c r="A6686" s="0" t="s">
        <x:v>7238</x:v>
      </x:c>
      <x:c r="B6686" s="0">
        <x:v>73670388</x:v>
      </x:c>
    </x:row>
    <x:row r="6687" spans="1:2">
      <x:c r="A6687" s="0" t="s">
        <x:v>7239</x:v>
      </x:c>
      <x:c r="B6687" s="0">
        <x:v>73670387</x:v>
      </x:c>
    </x:row>
    <x:row r="6688" spans="1:2">
      <x:c r="A6688" s="0" t="s">
        <x:v>7240</x:v>
      </x:c>
      <x:c r="B6688" s="0">
        <x:v>73670386</x:v>
      </x:c>
    </x:row>
    <x:row r="6689" spans="1:2">
      <x:c r="A6689" s="0" t="s">
        <x:v>6397</x:v>
      </x:c>
      <x:c r="B6689" s="0">
        <x:v>73670385</x:v>
      </x:c>
    </x:row>
    <x:row r="6690" spans="1:2">
      <x:c r="A6690" s="0" t="s">
        <x:v>7241</x:v>
      </x:c>
      <x:c r="B6690" s="0">
        <x:v>73670384</x:v>
      </x:c>
    </x:row>
    <x:row r="6691" spans="1:2">
      <x:c r="A6691" s="0" t="s">
        <x:v>7242</x:v>
      </x:c>
      <x:c r="B6691" s="0">
        <x:v>73670383</x:v>
      </x:c>
    </x:row>
    <x:row r="6692" spans="1:2">
      <x:c r="A6692" s="0" t="s">
        <x:v>7243</x:v>
      </x:c>
      <x:c r="B6692" s="0">
        <x:v>73670382</x:v>
      </x:c>
    </x:row>
    <x:row r="6693" spans="1:2">
      <x:c r="A6693" s="0" t="s">
        <x:v>7244</x:v>
      </x:c>
      <x:c r="B6693" s="0">
        <x:v>73670381</x:v>
      </x:c>
    </x:row>
    <x:row r="6694" spans="1:2">
      <x:c r="A6694" s="0" t="s">
        <x:v>3431</x:v>
      </x:c>
      <x:c r="B6694" s="0">
        <x:v>73670380</x:v>
      </x:c>
    </x:row>
    <x:row r="6695" spans="1:2">
      <x:c r="A6695" s="0" t="s">
        <x:v>7245</x:v>
      </x:c>
      <x:c r="B6695" s="0">
        <x:v>73667066</x:v>
      </x:c>
    </x:row>
    <x:row r="6696" spans="1:2">
      <x:c r="A6696" s="0" t="s">
        <x:v>4240</x:v>
      </x:c>
      <x:c r="B6696" s="0">
        <x:v>73666462</x:v>
      </x:c>
    </x:row>
    <x:row r="6697" spans="1:2">
      <x:c r="A6697" s="0" t="s">
        <x:v>7246</x:v>
      </x:c>
      <x:c r="B6697" s="0">
        <x:v>73666461</x:v>
      </x:c>
    </x:row>
    <x:row r="6698" spans="1:2">
      <x:c r="A6698" s="0" t="s">
        <x:v>7247</x:v>
      </x:c>
      <x:c r="B6698" s="0">
        <x:v>73666460</x:v>
      </x:c>
    </x:row>
    <x:row r="6699" spans="1:2">
      <x:c r="A6699" s="0" t="s">
        <x:v>7248</x:v>
      </x:c>
      <x:c r="B6699" s="0">
        <x:v>73666459</x:v>
      </x:c>
    </x:row>
    <x:row r="6700" spans="1:2">
      <x:c r="A6700" s="0" t="s">
        <x:v>6643</x:v>
      </x:c>
      <x:c r="B6700" s="0">
        <x:v>73666457</x:v>
      </x:c>
    </x:row>
    <x:row r="6701" spans="1:2">
      <x:c r="A6701" s="0" t="s">
        <x:v>7249</x:v>
      </x:c>
      <x:c r="B6701" s="0">
        <x:v>73666456</x:v>
      </x:c>
    </x:row>
    <x:row r="6702" spans="1:2">
      <x:c r="A6702" s="0" t="s">
        <x:v>7250</x:v>
      </x:c>
      <x:c r="B6702" s="0">
        <x:v>73666455</x:v>
      </x:c>
    </x:row>
    <x:row r="6703" spans="1:2">
      <x:c r="A6703" s="0" t="s">
        <x:v>7251</x:v>
      </x:c>
      <x:c r="B6703" s="0">
        <x:v>73666454</x:v>
      </x:c>
    </x:row>
    <x:row r="6704" spans="1:2">
      <x:c r="A6704" s="0" t="s">
        <x:v>7252</x:v>
      </x:c>
      <x:c r="B6704" s="0">
        <x:v>73666453</x:v>
      </x:c>
    </x:row>
    <x:row r="6705" spans="1:2">
      <x:c r="A6705" s="0" t="s">
        <x:v>3431</x:v>
      </x:c>
      <x:c r="B6705" s="0">
        <x:v>73666452</x:v>
      </x:c>
    </x:row>
    <x:row r="6706" spans="1:2">
      <x:c r="A6706" s="0" t="s">
        <x:v>7253</x:v>
      </x:c>
      <x:c r="B6706" s="0">
        <x:v>73666441</x:v>
      </x:c>
    </x:row>
    <x:row r="6707" spans="1:2">
      <x:c r="A6707" s="0" t="s">
        <x:v>7254</x:v>
      </x:c>
      <x:c r="B6707" s="0">
        <x:v>73666440</x:v>
      </x:c>
    </x:row>
    <x:row r="6708" spans="1:2">
      <x:c r="A6708" s="0" t="s">
        <x:v>7255</x:v>
      </x:c>
      <x:c r="B6708" s="0">
        <x:v>73666439</x:v>
      </x:c>
    </x:row>
    <x:row r="6709" spans="1:2">
      <x:c r="A6709" s="0" t="s">
        <x:v>7256</x:v>
      </x:c>
      <x:c r="B6709" s="0">
        <x:v>73666438</x:v>
      </x:c>
    </x:row>
    <x:row r="6710" spans="1:2">
      <x:c r="A6710" s="0" t="s">
        <x:v>7257</x:v>
      </x:c>
      <x:c r="B6710" s="0">
        <x:v>73666437</x:v>
      </x:c>
    </x:row>
    <x:row r="6711" spans="1:2">
      <x:c r="A6711" s="0" t="s">
        <x:v>7258</x:v>
      </x:c>
      <x:c r="B6711" s="0">
        <x:v>73666436</x:v>
      </x:c>
    </x:row>
    <x:row r="6712" spans="1:2">
      <x:c r="A6712" s="0" t="s">
        <x:v>7259</x:v>
      </x:c>
      <x:c r="B6712" s="0">
        <x:v>73666435</x:v>
      </x:c>
    </x:row>
    <x:row r="6713" spans="1:2">
      <x:c r="A6713" s="0" t="s">
        <x:v>7260</x:v>
      </x:c>
      <x:c r="B6713" s="0">
        <x:v>73666434</x:v>
      </x:c>
    </x:row>
    <x:row r="6714" spans="1:2">
      <x:c r="A6714" s="0" t="s">
        <x:v>7261</x:v>
      </x:c>
      <x:c r="B6714" s="0">
        <x:v>73666433</x:v>
      </x:c>
    </x:row>
    <x:row r="6715" spans="1:2">
      <x:c r="A6715" s="0" t="s">
        <x:v>7262</x:v>
      </x:c>
      <x:c r="B6715" s="0">
        <x:v>73666430</x:v>
      </x:c>
    </x:row>
    <x:row r="6716" spans="1:2">
      <x:c r="A6716" s="0" t="s">
        <x:v>7263</x:v>
      </x:c>
      <x:c r="B6716" s="0">
        <x:v>73666429</x:v>
      </x:c>
    </x:row>
    <x:row r="6717" spans="1:2">
      <x:c r="A6717" s="0" t="s">
        <x:v>7264</x:v>
      </x:c>
      <x:c r="B6717" s="0">
        <x:v>73666428</x:v>
      </x:c>
    </x:row>
    <x:row r="6718" spans="1:2">
      <x:c r="A6718" s="0" t="s">
        <x:v>6531</x:v>
      </x:c>
      <x:c r="B6718" s="0">
        <x:v>73666427</x:v>
      </x:c>
    </x:row>
    <x:row r="6719" spans="1:2">
      <x:c r="A6719" s="0" t="s">
        <x:v>7265</x:v>
      </x:c>
      <x:c r="B6719" s="0">
        <x:v>73666426</x:v>
      </x:c>
    </x:row>
    <x:row r="6720" spans="1:2">
      <x:c r="A6720" s="0" t="s">
        <x:v>7266</x:v>
      </x:c>
      <x:c r="B6720" s="0">
        <x:v>73666425</x:v>
      </x:c>
    </x:row>
    <x:row r="6721" spans="1:2">
      <x:c r="A6721" s="0" t="s">
        <x:v>7267</x:v>
      </x:c>
      <x:c r="B6721" s="0">
        <x:v>73666424</x:v>
      </x:c>
    </x:row>
    <x:row r="6722" spans="1:2">
      <x:c r="A6722" s="0" t="s">
        <x:v>7268</x:v>
      </x:c>
      <x:c r="B6722" s="0">
        <x:v>73666423</x:v>
      </x:c>
    </x:row>
    <x:row r="6723" spans="1:2">
      <x:c r="A6723" s="0" t="s">
        <x:v>7269</x:v>
      </x:c>
      <x:c r="B6723" s="0">
        <x:v>73666422</x:v>
      </x:c>
    </x:row>
    <x:row r="6724" spans="1:2">
      <x:c r="A6724" s="0" t="s">
        <x:v>7270</x:v>
      </x:c>
      <x:c r="B6724" s="0">
        <x:v>73666421</x:v>
      </x:c>
    </x:row>
    <x:row r="6725" spans="1:2">
      <x:c r="A6725" s="0" t="s">
        <x:v>7271</x:v>
      </x:c>
      <x:c r="B6725" s="0">
        <x:v>73666420</x:v>
      </x:c>
    </x:row>
    <x:row r="6726" spans="1:2">
      <x:c r="A6726" s="0" t="s">
        <x:v>7272</x:v>
      </x:c>
      <x:c r="B6726" s="0">
        <x:v>73666419</x:v>
      </x:c>
    </x:row>
    <x:row r="6727" spans="1:2">
      <x:c r="A6727" s="0" t="s">
        <x:v>7273</x:v>
      </x:c>
      <x:c r="B6727" s="0">
        <x:v>73666418</x:v>
      </x:c>
    </x:row>
    <x:row r="6728" spans="1:2">
      <x:c r="A6728" s="0" t="s">
        <x:v>7274</x:v>
      </x:c>
      <x:c r="B6728" s="0">
        <x:v>73666417</x:v>
      </x:c>
    </x:row>
    <x:row r="6729" spans="1:2">
      <x:c r="A6729" s="0" t="s">
        <x:v>7275</x:v>
      </x:c>
      <x:c r="B6729" s="0">
        <x:v>73666416</x:v>
      </x:c>
    </x:row>
    <x:row r="6730" spans="1:2">
      <x:c r="A6730" s="0" t="s">
        <x:v>7276</x:v>
      </x:c>
      <x:c r="B6730" s="0">
        <x:v>73666415</x:v>
      </x:c>
    </x:row>
    <x:row r="6731" spans="1:2">
      <x:c r="A6731" s="0" t="s">
        <x:v>3431</x:v>
      </x:c>
      <x:c r="B6731" s="0">
        <x:v>73666414</x:v>
      </x:c>
    </x:row>
    <x:row r="6732" spans="1:2">
      <x:c r="A6732" s="0" t="s">
        <x:v>7277</x:v>
      </x:c>
      <x:c r="B6732" s="0">
        <x:v>73654367</x:v>
      </x:c>
    </x:row>
    <x:row r="6733" spans="1:2">
      <x:c r="A6733" s="0" t="s">
        <x:v>7278</x:v>
      </x:c>
      <x:c r="B6733" s="0">
        <x:v>73654366</x:v>
      </x:c>
    </x:row>
    <x:row r="6734" spans="1:2">
      <x:c r="A6734" s="0" t="s">
        <x:v>7279</x:v>
      </x:c>
      <x:c r="B6734" s="0">
        <x:v>73654365</x:v>
      </x:c>
    </x:row>
    <x:row r="6735" spans="1:2">
      <x:c r="A6735" s="0" t="s">
        <x:v>6497</x:v>
      </x:c>
      <x:c r="B6735" s="0">
        <x:v>73654364</x:v>
      </x:c>
    </x:row>
    <x:row r="6736" spans="1:2">
      <x:c r="A6736" s="0" t="s">
        <x:v>7280</x:v>
      </x:c>
      <x:c r="B6736" s="0">
        <x:v>73654363</x:v>
      </x:c>
    </x:row>
    <x:row r="6737" spans="1:2">
      <x:c r="A6737" s="0" t="s">
        <x:v>5043</x:v>
      </x:c>
      <x:c r="B6737" s="0">
        <x:v>73654362</x:v>
      </x:c>
    </x:row>
    <x:row r="6738" spans="1:2">
      <x:c r="A6738" s="0" t="s">
        <x:v>3431</x:v>
      </x:c>
      <x:c r="B6738" s="0">
        <x:v>73654361</x:v>
      </x:c>
    </x:row>
    <x:row r="6739" spans="1:2">
      <x:c r="A6739" s="0" t="s">
        <x:v>7281</x:v>
      </x:c>
      <x:c r="B6739" s="0">
        <x:v>73650434</x:v>
      </x:c>
    </x:row>
    <x:row r="6740" spans="1:2">
      <x:c r="A6740" s="0" t="s">
        <x:v>7282</x:v>
      </x:c>
      <x:c r="B6740" s="0">
        <x:v>73650433</x:v>
      </x:c>
    </x:row>
    <x:row r="6741" spans="1:2">
      <x:c r="A6741" s="0" t="s">
        <x:v>7283</x:v>
      </x:c>
      <x:c r="B6741" s="0">
        <x:v>73650432</x:v>
      </x:c>
    </x:row>
    <x:row r="6742" spans="1:2">
      <x:c r="A6742" s="0" t="s">
        <x:v>7284</x:v>
      </x:c>
      <x:c r="B6742" s="0">
        <x:v>73650431</x:v>
      </x:c>
    </x:row>
    <x:row r="6743" spans="1:2">
      <x:c r="A6743" s="0" t="s">
        <x:v>3431</x:v>
      </x:c>
      <x:c r="B6743" s="0">
        <x:v>73650430</x:v>
      </x:c>
    </x:row>
    <x:row r="6744" spans="1:2">
      <x:c r="A6744" s="0" t="s">
        <x:v>7285</x:v>
      </x:c>
      <x:c r="B6744" s="0">
        <x:v>73647455</x:v>
      </x:c>
    </x:row>
    <x:row r="6745" spans="1:2">
      <x:c r="A6745" s="0" t="s">
        <x:v>5501</x:v>
      </x:c>
      <x:c r="B6745" s="0">
        <x:v>73647091</x:v>
      </x:c>
    </x:row>
    <x:row r="6746" spans="1:2">
      <x:c r="A6746" s="0" t="s">
        <x:v>7286</x:v>
      </x:c>
      <x:c r="B6746" s="0">
        <x:v>73646900</x:v>
      </x:c>
    </x:row>
    <x:row r="6747" spans="1:2">
      <x:c r="A6747" s="0" t="s">
        <x:v>7287</x:v>
      </x:c>
      <x:c r="B6747" s="0">
        <x:v>73644710</x:v>
      </x:c>
    </x:row>
    <x:row r="6748" spans="1:2">
      <x:c r="A6748" s="0" t="s">
        <x:v>7288</x:v>
      </x:c>
      <x:c r="B6748" s="0">
        <x:v>73644709</x:v>
      </x:c>
    </x:row>
    <x:row r="6749" spans="1:2">
      <x:c r="A6749" s="0" t="s">
        <x:v>7289</x:v>
      </x:c>
      <x:c r="B6749" s="0">
        <x:v>73644708</x:v>
      </x:c>
    </x:row>
    <x:row r="6750" spans="1:2">
      <x:c r="A6750" s="0" t="s">
        <x:v>7290</x:v>
      </x:c>
      <x:c r="B6750" s="0">
        <x:v>73644707</x:v>
      </x:c>
    </x:row>
    <x:row r="6751" spans="1:2">
      <x:c r="A6751" s="0" t="s">
        <x:v>7291</x:v>
      </x:c>
      <x:c r="B6751" s="0">
        <x:v>73644706</x:v>
      </x:c>
    </x:row>
    <x:row r="6752" spans="1:2">
      <x:c r="A6752" s="0" t="s">
        <x:v>7292</x:v>
      </x:c>
      <x:c r="B6752" s="0">
        <x:v>73644705</x:v>
      </x:c>
    </x:row>
    <x:row r="6753" spans="1:2">
      <x:c r="A6753" s="0" t="s">
        <x:v>7293</x:v>
      </x:c>
      <x:c r="B6753" s="0">
        <x:v>73644704</x:v>
      </x:c>
    </x:row>
    <x:row r="6754" spans="1:2">
      <x:c r="A6754" s="0" t="s">
        <x:v>7294</x:v>
      </x:c>
      <x:c r="B6754" s="0">
        <x:v>73644703</x:v>
      </x:c>
    </x:row>
    <x:row r="6755" spans="1:2">
      <x:c r="A6755" s="0" t="s">
        <x:v>7295</x:v>
      </x:c>
      <x:c r="B6755" s="0">
        <x:v>73644702</x:v>
      </x:c>
    </x:row>
    <x:row r="6756" spans="1:2">
      <x:c r="A6756" s="0" t="s">
        <x:v>7296</x:v>
      </x:c>
      <x:c r="B6756" s="0">
        <x:v>73644701</x:v>
      </x:c>
    </x:row>
    <x:row r="6757" spans="1:2">
      <x:c r="A6757" s="0" t="s">
        <x:v>7297</x:v>
      </x:c>
      <x:c r="B6757" s="0">
        <x:v>73644700</x:v>
      </x:c>
    </x:row>
    <x:row r="6758" spans="1:2">
      <x:c r="A6758" s="0" t="s">
        <x:v>7298</x:v>
      </x:c>
      <x:c r="B6758" s="0">
        <x:v>73644699</x:v>
      </x:c>
    </x:row>
    <x:row r="6759" spans="1:2">
      <x:c r="A6759" s="0" t="s">
        <x:v>7299</x:v>
      </x:c>
      <x:c r="B6759" s="0">
        <x:v>73644697</x:v>
      </x:c>
    </x:row>
    <x:row r="6760" spans="1:2">
      <x:c r="A6760" s="0" t="s">
        <x:v>7300</x:v>
      </x:c>
      <x:c r="B6760" s="0">
        <x:v>73644695</x:v>
      </x:c>
    </x:row>
    <x:row r="6761" spans="1:2">
      <x:c r="A6761" s="0" t="s">
        <x:v>3431</x:v>
      </x:c>
      <x:c r="B6761" s="0">
        <x:v>73644693</x:v>
      </x:c>
    </x:row>
    <x:row r="6762" spans="1:2">
      <x:c r="A6762" s="0" t="s">
        <x:v>2201</x:v>
      </x:c>
      <x:c r="B6762" s="0">
        <x:v>73635807</x:v>
      </x:c>
    </x:row>
    <x:row r="6763" spans="1:2">
      <x:c r="A6763" s="0" t="s">
        <x:v>7301</x:v>
      </x:c>
      <x:c r="B6763" s="0">
        <x:v>73635106</x:v>
      </x:c>
    </x:row>
    <x:row r="6764" spans="1:2">
      <x:c r="A6764" s="0" t="s">
        <x:v>7302</x:v>
      </x:c>
      <x:c r="B6764" s="0">
        <x:v>73632153</x:v>
      </x:c>
    </x:row>
    <x:row r="6765" spans="1:2">
      <x:c r="A6765" s="0" t="s">
        <x:v>7303</x:v>
      </x:c>
      <x:c r="B6765" s="0">
        <x:v>73632069</x:v>
      </x:c>
    </x:row>
    <x:row r="6766" spans="1:2">
      <x:c r="A6766" s="0" t="s">
        <x:v>7304</x:v>
      </x:c>
      <x:c r="B6766" s="0">
        <x:v>73632026</x:v>
      </x:c>
    </x:row>
    <x:row r="6767" spans="1:2">
      <x:c r="A6767" s="0" t="s">
        <x:v>7305</x:v>
      </x:c>
      <x:c r="B6767" s="0">
        <x:v>73631897</x:v>
      </x:c>
    </x:row>
    <x:row r="6768" spans="1:2">
      <x:c r="A6768" s="0" t="s">
        <x:v>7306</x:v>
      </x:c>
      <x:c r="B6768" s="0">
        <x:v>73631815</x:v>
      </x:c>
    </x:row>
    <x:row r="6769" spans="1:2">
      <x:c r="A6769" s="0" t="s">
        <x:v>7307</x:v>
      </x:c>
      <x:c r="B6769" s="0">
        <x:v>73631741</x:v>
      </x:c>
    </x:row>
    <x:row r="6770" spans="1:2">
      <x:c r="A6770" s="0" t="s">
        <x:v>7308</x:v>
      </x:c>
      <x:c r="B6770" s="0">
        <x:v>73631634</x:v>
      </x:c>
    </x:row>
    <x:row r="6771" spans="1:2">
      <x:c r="A6771" s="0" t="s">
        <x:v>7309</x:v>
      </x:c>
      <x:c r="B6771" s="0">
        <x:v>73625585</x:v>
      </x:c>
    </x:row>
    <x:row r="6772" spans="1:2">
      <x:c r="A6772" s="0" t="s">
        <x:v>7310</x:v>
      </x:c>
      <x:c r="B6772" s="0">
        <x:v>73623840</x:v>
      </x:c>
    </x:row>
    <x:row r="6773" spans="1:2">
      <x:c r="A6773" s="0" t="s">
        <x:v>7311</x:v>
      </x:c>
      <x:c r="B6773" s="0">
        <x:v>73623190</x:v>
      </x:c>
    </x:row>
    <x:row r="6774" spans="1:2">
      <x:c r="A6774" s="0" t="s">
        <x:v>7312</x:v>
      </x:c>
      <x:c r="B6774" s="0">
        <x:v>73618586</x:v>
      </x:c>
    </x:row>
    <x:row r="6775" spans="1:2">
      <x:c r="A6775" s="0" t="s">
        <x:v>7313</x:v>
      </x:c>
      <x:c r="B6775" s="0">
        <x:v>73618526</x:v>
      </x:c>
    </x:row>
    <x:row r="6776" spans="1:2">
      <x:c r="A6776" s="0" t="s">
        <x:v>7314</x:v>
      </x:c>
      <x:c r="B6776" s="0">
        <x:v>73618403</x:v>
      </x:c>
    </x:row>
    <x:row r="6777" spans="1:2">
      <x:c r="A6777" s="0" t="s">
        <x:v>4915</x:v>
      </x:c>
      <x:c r="B6777" s="0">
        <x:v>73599973</x:v>
      </x:c>
    </x:row>
    <x:row r="6778" spans="1:2">
      <x:c r="A6778" s="0" t="s">
        <x:v>7315</x:v>
      </x:c>
      <x:c r="B6778" s="0">
        <x:v>73598088</x:v>
      </x:c>
    </x:row>
    <x:row r="6779" spans="1:2">
      <x:c r="A6779" s="0" t="s">
        <x:v>7316</x:v>
      </x:c>
      <x:c r="B6779" s="0">
        <x:v>73598087</x:v>
      </x:c>
    </x:row>
    <x:row r="6780" spans="1:2">
      <x:c r="A6780" s="0" t="s">
        <x:v>7317</x:v>
      </x:c>
      <x:c r="B6780" s="0">
        <x:v>73598086</x:v>
      </x:c>
    </x:row>
    <x:row r="6781" spans="1:2">
      <x:c r="A6781" s="0" t="s">
        <x:v>6619</x:v>
      </x:c>
      <x:c r="B6781" s="0">
        <x:v>73598085</x:v>
      </x:c>
    </x:row>
    <x:row r="6782" spans="1:2">
      <x:c r="A6782" s="0" t="s">
        <x:v>6618</x:v>
      </x:c>
      <x:c r="B6782" s="0">
        <x:v>73598084</x:v>
      </x:c>
    </x:row>
    <x:row r="6783" spans="1:2">
      <x:c r="A6783" s="0" t="s">
        <x:v>7318</x:v>
      </x:c>
      <x:c r="B6783" s="0">
        <x:v>73598083</x:v>
      </x:c>
    </x:row>
    <x:row r="6784" spans="1:2">
      <x:c r="A6784" s="0" t="s">
        <x:v>7319</x:v>
      </x:c>
      <x:c r="B6784" s="0">
        <x:v>73598082</x:v>
      </x:c>
    </x:row>
    <x:row r="6785" spans="1:2">
      <x:c r="A6785" s="0" t="s">
        <x:v>7320</x:v>
      </x:c>
      <x:c r="B6785" s="0">
        <x:v>73598081</x:v>
      </x:c>
    </x:row>
    <x:row r="6786" spans="1:2">
      <x:c r="A6786" s="0" t="s">
        <x:v>7321</x:v>
      </x:c>
      <x:c r="B6786" s="0">
        <x:v>73598080</x:v>
      </x:c>
    </x:row>
    <x:row r="6787" spans="1:2">
      <x:c r="A6787" s="0" t="s">
        <x:v>7322</x:v>
      </x:c>
      <x:c r="B6787" s="0">
        <x:v>73598079</x:v>
      </x:c>
    </x:row>
    <x:row r="6788" spans="1:2">
      <x:c r="A6788" s="0" t="s">
        <x:v>7323</x:v>
      </x:c>
      <x:c r="B6788" s="0">
        <x:v>73598078</x:v>
      </x:c>
    </x:row>
    <x:row r="6789" spans="1:2">
      <x:c r="A6789" s="0" t="s">
        <x:v>7324</x:v>
      </x:c>
      <x:c r="B6789" s="0">
        <x:v>73598077</x:v>
      </x:c>
    </x:row>
    <x:row r="6790" spans="1:2">
      <x:c r="A6790" s="0" t="s">
        <x:v>7325</x:v>
      </x:c>
      <x:c r="B6790" s="0">
        <x:v>73598076</x:v>
      </x:c>
    </x:row>
    <x:row r="6791" spans="1:2">
      <x:c r="A6791" s="0" t="s">
        <x:v>7326</x:v>
      </x:c>
      <x:c r="B6791" s="0">
        <x:v>73598075</x:v>
      </x:c>
    </x:row>
    <x:row r="6792" spans="1:2">
      <x:c r="A6792" s="0" t="s">
        <x:v>7327</x:v>
      </x:c>
      <x:c r="B6792" s="0">
        <x:v>73598074</x:v>
      </x:c>
    </x:row>
    <x:row r="6793" spans="1:2">
      <x:c r="A6793" s="0" t="s">
        <x:v>7328</x:v>
      </x:c>
      <x:c r="B6793" s="0">
        <x:v>73598073</x:v>
      </x:c>
    </x:row>
    <x:row r="6794" spans="1:2">
      <x:c r="A6794" s="0" t="s">
        <x:v>3431</x:v>
      </x:c>
      <x:c r="B6794" s="0">
        <x:v>73598072</x:v>
      </x:c>
    </x:row>
    <x:row r="6795" spans="1:2">
      <x:c r="A6795" s="0" t="s">
        <x:v>7329</x:v>
      </x:c>
      <x:c r="B6795" s="0">
        <x:v>73595044</x:v>
      </x:c>
    </x:row>
    <x:row r="6796" spans="1:2">
      <x:c r="A6796" s="0" t="s">
        <x:v>7330</x:v>
      </x:c>
      <x:c r="B6796" s="0">
        <x:v>73595043</x:v>
      </x:c>
    </x:row>
    <x:row r="6797" spans="1:2">
      <x:c r="A6797" s="0" t="s">
        <x:v>7331</x:v>
      </x:c>
      <x:c r="B6797" s="0">
        <x:v>73595042</x:v>
      </x:c>
    </x:row>
    <x:row r="6798" spans="1:2">
      <x:c r="A6798" s="0" t="s">
        <x:v>7332</x:v>
      </x:c>
      <x:c r="B6798" s="0">
        <x:v>73595041</x:v>
      </x:c>
    </x:row>
    <x:row r="6799" spans="1:2">
      <x:c r="A6799" s="0" t="s">
        <x:v>7333</x:v>
      </x:c>
      <x:c r="B6799" s="0">
        <x:v>73595040</x:v>
      </x:c>
    </x:row>
    <x:row r="6800" spans="1:2">
      <x:c r="A6800" s="0" t="s">
        <x:v>7334</x:v>
      </x:c>
      <x:c r="B6800" s="0">
        <x:v>73595039</x:v>
      </x:c>
    </x:row>
    <x:row r="6801" spans="1:2">
      <x:c r="A6801" s="0" t="s">
        <x:v>7335</x:v>
      </x:c>
      <x:c r="B6801" s="0">
        <x:v>73595038</x:v>
      </x:c>
    </x:row>
    <x:row r="6802" spans="1:2">
      <x:c r="A6802" s="0" t="s">
        <x:v>7336</x:v>
      </x:c>
      <x:c r="B6802" s="0">
        <x:v>73595037</x:v>
      </x:c>
    </x:row>
    <x:row r="6803" spans="1:2">
      <x:c r="A6803" s="0" t="s">
        <x:v>7337</x:v>
      </x:c>
      <x:c r="B6803" s="0">
        <x:v>73595036</x:v>
      </x:c>
    </x:row>
    <x:row r="6804" spans="1:2">
      <x:c r="A6804" s="0" t="s">
        <x:v>7202</x:v>
      </x:c>
      <x:c r="B6804" s="0">
        <x:v>73595035</x:v>
      </x:c>
    </x:row>
    <x:row r="6805" spans="1:2">
      <x:c r="A6805" s="0" t="s">
        <x:v>7338</x:v>
      </x:c>
      <x:c r="B6805" s="0">
        <x:v>73595034</x:v>
      </x:c>
    </x:row>
    <x:row r="6806" spans="1:2">
      <x:c r="A6806" s="0" t="s">
        <x:v>7339</x:v>
      </x:c>
      <x:c r="B6806" s="0">
        <x:v>73595033</x:v>
      </x:c>
    </x:row>
    <x:row r="6807" spans="1:2">
      <x:c r="A6807" s="0" t="s">
        <x:v>7340</x:v>
      </x:c>
      <x:c r="B6807" s="0">
        <x:v>73595032</x:v>
      </x:c>
    </x:row>
    <x:row r="6808" spans="1:2">
      <x:c r="A6808" s="0" t="s">
        <x:v>7341</x:v>
      </x:c>
      <x:c r="B6808" s="0">
        <x:v>73595031</x:v>
      </x:c>
    </x:row>
    <x:row r="6809" spans="1:2">
      <x:c r="A6809" s="0" t="s">
        <x:v>7342</x:v>
      </x:c>
      <x:c r="B6809" s="0">
        <x:v>73595030</x:v>
      </x:c>
    </x:row>
    <x:row r="6810" spans="1:2">
      <x:c r="A6810" s="0" t="s">
        <x:v>7343</x:v>
      </x:c>
      <x:c r="B6810" s="0">
        <x:v>73595029</x:v>
      </x:c>
    </x:row>
    <x:row r="6811" spans="1:2">
      <x:c r="A6811" s="0" t="s">
        <x:v>3431</x:v>
      </x:c>
      <x:c r="B6811" s="0">
        <x:v>73595028</x:v>
      </x:c>
    </x:row>
    <x:row r="6812" spans="1:2">
      <x:c r="A6812" s="0" t="s">
        <x:v>7344</x:v>
      </x:c>
      <x:c r="B6812" s="0">
        <x:v>73594324</x:v>
      </x:c>
    </x:row>
    <x:row r="6813" spans="1:2">
      <x:c r="A6813" s="0" t="s">
        <x:v>7345</x:v>
      </x:c>
      <x:c r="B6813" s="0">
        <x:v>73594081</x:v>
      </x:c>
    </x:row>
    <x:row r="6814" spans="1:2">
      <x:c r="A6814" s="0" t="s">
        <x:v>7346</x:v>
      </x:c>
      <x:c r="B6814" s="0">
        <x:v>73593984</x:v>
      </x:c>
    </x:row>
    <x:row r="6815" spans="1:2">
      <x:c r="A6815" s="0" t="s">
        <x:v>7347</x:v>
      </x:c>
      <x:c r="B6815" s="0">
        <x:v>73593827</x:v>
      </x:c>
    </x:row>
    <x:row r="6816" spans="1:2">
      <x:c r="A6816" s="0" t="s">
        <x:v>7348</x:v>
      </x:c>
      <x:c r="B6816" s="0">
        <x:v>73593617</x:v>
      </x:c>
    </x:row>
    <x:row r="6817" spans="1:2">
      <x:c r="A6817" s="0" t="s">
        <x:v>7349</x:v>
      </x:c>
      <x:c r="B6817" s="0">
        <x:v>73593499</x:v>
      </x:c>
    </x:row>
    <x:row r="6818" spans="1:2">
      <x:c r="A6818" s="0" t="s">
        <x:v>7350</x:v>
      </x:c>
      <x:c r="B6818" s="0">
        <x:v>73593432</x:v>
      </x:c>
    </x:row>
    <x:row r="6819" spans="1:2">
      <x:c r="A6819" s="0" t="s">
        <x:v>7351</x:v>
      </x:c>
      <x:c r="B6819" s="0">
        <x:v>73593363</x:v>
      </x:c>
    </x:row>
    <x:row r="6820" spans="1:2">
      <x:c r="A6820" s="0" t="s">
        <x:v>7352</x:v>
      </x:c>
      <x:c r="B6820" s="0">
        <x:v>73593144</x:v>
      </x:c>
    </x:row>
    <x:row r="6821" spans="1:2">
      <x:c r="A6821" s="0" t="s">
        <x:v>7353</x:v>
      </x:c>
      <x:c r="B6821" s="0">
        <x:v>73593012</x:v>
      </x:c>
    </x:row>
    <x:row r="6822" spans="1:2">
      <x:c r="A6822" s="0" t="s">
        <x:v>7354</x:v>
      </x:c>
      <x:c r="B6822" s="0">
        <x:v>73592883</x:v>
      </x:c>
    </x:row>
    <x:row r="6823" spans="1:2">
      <x:c r="A6823" s="0" t="s">
        <x:v>7184</x:v>
      </x:c>
      <x:c r="B6823" s="0">
        <x:v>73592756</x:v>
      </x:c>
    </x:row>
    <x:row r="6824" spans="1:2">
      <x:c r="A6824" s="0" t="s">
        <x:v>5884</x:v>
      </x:c>
      <x:c r="B6824" s="0">
        <x:v>73592625</x:v>
      </x:c>
    </x:row>
    <x:row r="6825" spans="1:2">
      <x:c r="A6825" s="0" t="s">
        <x:v>7355</x:v>
      </x:c>
      <x:c r="B6825" s="0">
        <x:v>73592487</x:v>
      </x:c>
    </x:row>
    <x:row r="6826" spans="1:2">
      <x:c r="A6826" s="0" t="s">
        <x:v>7356</x:v>
      </x:c>
      <x:c r="B6826" s="0">
        <x:v>73592360</x:v>
      </x:c>
    </x:row>
    <x:row r="6827" spans="1:2">
      <x:c r="A6827" s="0" t="s">
        <x:v>7044</x:v>
      </x:c>
      <x:c r="B6827" s="0">
        <x:v>73591961</x:v>
      </x:c>
    </x:row>
    <x:row r="6828" spans="1:2">
      <x:c r="A6828" s="0" t="s">
        <x:v>3992</x:v>
      </x:c>
      <x:c r="B6828" s="0">
        <x:v>73587143</x:v>
      </x:c>
    </x:row>
    <x:row r="6829" spans="1:2">
      <x:c r="A6829" s="0" t="s">
        <x:v>7357</x:v>
      </x:c>
      <x:c r="B6829" s="0">
        <x:v>73587142</x:v>
      </x:c>
    </x:row>
    <x:row r="6830" spans="1:2">
      <x:c r="A6830" s="0" t="s">
        <x:v>7358</x:v>
      </x:c>
      <x:c r="B6830" s="0">
        <x:v>73587140</x:v>
      </x:c>
    </x:row>
    <x:row r="6831" spans="1:2">
      <x:c r="A6831" s="0" t="s">
        <x:v>7359</x:v>
      </x:c>
      <x:c r="B6831" s="0">
        <x:v>73587139</x:v>
      </x:c>
    </x:row>
    <x:row r="6832" spans="1:2">
      <x:c r="A6832" s="0" t="s">
        <x:v>7360</x:v>
      </x:c>
      <x:c r="B6832" s="0">
        <x:v>73587138</x:v>
      </x:c>
    </x:row>
    <x:row r="6833" spans="1:2">
      <x:c r="A6833" s="0" t="s">
        <x:v>7361</x:v>
      </x:c>
      <x:c r="B6833" s="0">
        <x:v>73576361</x:v>
      </x:c>
    </x:row>
    <x:row r="6834" spans="1:2">
      <x:c r="A6834" s="0" t="s">
        <x:v>7362</x:v>
      </x:c>
      <x:c r="B6834" s="0">
        <x:v>73576247</x:v>
      </x:c>
    </x:row>
    <x:row r="6835" spans="1:2">
      <x:c r="A6835" s="0" t="s">
        <x:v>7363</x:v>
      </x:c>
      <x:c r="B6835" s="0">
        <x:v>73576019</x:v>
      </x:c>
    </x:row>
    <x:row r="6836" spans="1:2">
      <x:c r="A6836" s="0" t="s">
        <x:v>7364</x:v>
      </x:c>
      <x:c r="B6836" s="0">
        <x:v>73575825</x:v>
      </x:c>
    </x:row>
    <x:row r="6837" spans="1:2">
      <x:c r="A6837" s="0" t="s">
        <x:v>3033</x:v>
      </x:c>
      <x:c r="B6837" s="0">
        <x:v>73575634</x:v>
      </x:c>
    </x:row>
    <x:row r="6838" spans="1:2">
      <x:c r="A6838" s="0" t="s">
        <x:v>1787</x:v>
      </x:c>
      <x:c r="B6838" s="0">
        <x:v>73575382</x:v>
      </x:c>
    </x:row>
    <x:row r="6839" spans="1:2">
      <x:c r="A6839" s="0" t="s">
        <x:v>7365</x:v>
      </x:c>
      <x:c r="B6839" s="0">
        <x:v>73575112</x:v>
      </x:c>
    </x:row>
    <x:row r="6840" spans="1:2">
      <x:c r="A6840" s="0" t="s">
        <x:v>3813</x:v>
      </x:c>
      <x:c r="B6840" s="0">
        <x:v>73574994</x:v>
      </x:c>
    </x:row>
    <x:row r="6841" spans="1:2">
      <x:c r="A6841" s="0" t="s">
        <x:v>7366</x:v>
      </x:c>
      <x:c r="B6841" s="0">
        <x:v>73574854</x:v>
      </x:c>
    </x:row>
    <x:row r="6842" spans="1:2">
      <x:c r="A6842" s="0" t="s">
        <x:v>1787</x:v>
      </x:c>
      <x:c r="B6842" s="0">
        <x:v>73574662</x:v>
      </x:c>
    </x:row>
    <x:row r="6843" spans="1:2">
      <x:c r="A6843" s="0" t="s">
        <x:v>1351</x:v>
      </x:c>
      <x:c r="B6843" s="0">
        <x:v>73574570</x:v>
      </x:c>
    </x:row>
    <x:row r="6844" spans="1:2">
      <x:c r="A6844" s="0" t="s">
        <x:v>7367</x:v>
      </x:c>
      <x:c r="B6844" s="0">
        <x:v>73574412</x:v>
      </x:c>
    </x:row>
    <x:row r="6845" spans="1:2">
      <x:c r="A6845" s="0" t="s">
        <x:v>3496</x:v>
      </x:c>
      <x:c r="B6845" s="0">
        <x:v>73574316</x:v>
      </x:c>
    </x:row>
    <x:row r="6846" spans="1:2">
      <x:c r="A6846" s="0" t="s">
        <x:v>2861</x:v>
      </x:c>
      <x:c r="B6846" s="0">
        <x:v>73574252</x:v>
      </x:c>
    </x:row>
    <x:row r="6847" spans="1:2">
      <x:c r="A6847" s="0" t="s">
        <x:v>7368</x:v>
      </x:c>
      <x:c r="B6847" s="0">
        <x:v>73574081</x:v>
      </x:c>
    </x:row>
    <x:row r="6848" spans="1:2">
      <x:c r="A6848" s="0" t="s">
        <x:v>2322</x:v>
      </x:c>
      <x:c r="B6848" s="0">
        <x:v>73573891</x:v>
      </x:c>
    </x:row>
    <x:row r="6849" spans="1:2">
      <x:c r="A6849" s="0" t="s">
        <x:v>3861</x:v>
      </x:c>
      <x:c r="B6849" s="0">
        <x:v>73573727</x:v>
      </x:c>
    </x:row>
    <x:row r="6850" spans="1:2">
      <x:c r="A6850" s="0" t="s">
        <x:v>4273</x:v>
      </x:c>
      <x:c r="B6850" s="0">
        <x:v>73573579</x:v>
      </x:c>
    </x:row>
    <x:row r="6851" spans="1:2">
      <x:c r="A6851" s="0" t="s">
        <x:v>7369</x:v>
      </x:c>
      <x:c r="B6851" s="0">
        <x:v>73567908</x:v>
      </x:c>
    </x:row>
    <x:row r="6852" spans="1:2">
      <x:c r="A6852" s="0" t="s">
        <x:v>7370</x:v>
      </x:c>
      <x:c r="B6852" s="0">
        <x:v>73567822</x:v>
      </x:c>
    </x:row>
    <x:row r="6853" spans="1:2">
      <x:c r="A6853" s="0" t="s">
        <x:v>7371</x:v>
      </x:c>
      <x:c r="B6853" s="0">
        <x:v>73567687</x:v>
      </x:c>
    </x:row>
    <x:row r="6854" spans="1:2">
      <x:c r="A6854" s="0" t="s">
        <x:v>7372</x:v>
      </x:c>
      <x:c r="B6854" s="0">
        <x:v>73567625</x:v>
      </x:c>
    </x:row>
    <x:row r="6855" spans="1:2">
      <x:c r="A6855" s="0" t="s">
        <x:v>7373</x:v>
      </x:c>
      <x:c r="B6855" s="0">
        <x:v>73567537</x:v>
      </x:c>
    </x:row>
    <x:row r="6856" spans="1:2">
      <x:c r="A6856" s="0" t="s">
        <x:v>7374</x:v>
      </x:c>
      <x:c r="B6856" s="0">
        <x:v>73567277</x:v>
      </x:c>
    </x:row>
    <x:row r="6857" spans="1:2">
      <x:c r="A6857" s="0" t="s">
        <x:v>7375</x:v>
      </x:c>
      <x:c r="B6857" s="0">
        <x:v>73556939</x:v>
      </x:c>
    </x:row>
    <x:row r="6858" spans="1:2">
      <x:c r="A6858" s="0" t="s">
        <x:v>7307</x:v>
      </x:c>
      <x:c r="B6858" s="0">
        <x:v>73556832</x:v>
      </x:c>
    </x:row>
    <x:row r="6859" spans="1:2">
      <x:c r="A6859" s="0" t="s">
        <x:v>7376</x:v>
      </x:c>
      <x:c r="B6859" s="0">
        <x:v>73556712</x:v>
      </x:c>
    </x:row>
    <x:row r="6860" spans="1:2">
      <x:c r="A6860" s="0" t="s">
        <x:v>4826</x:v>
      </x:c>
      <x:c r="B6860" s="0">
        <x:v>73556711</x:v>
      </x:c>
    </x:row>
    <x:row r="6861" spans="1:2">
      <x:c r="A6861" s="0" t="s">
        <x:v>7377</x:v>
      </x:c>
      <x:c r="B6861" s="0">
        <x:v>73556710</x:v>
      </x:c>
    </x:row>
    <x:row r="6862" spans="1:2">
      <x:c r="A6862" s="0" t="s">
        <x:v>7378</x:v>
      </x:c>
      <x:c r="B6862" s="0">
        <x:v>73556709</x:v>
      </x:c>
    </x:row>
    <x:row r="6863" spans="1:2">
      <x:c r="A6863" s="0" t="s">
        <x:v>3431</x:v>
      </x:c>
      <x:c r="B6863" s="0">
        <x:v>73556708</x:v>
      </x:c>
    </x:row>
    <x:row r="6864" spans="1:2">
      <x:c r="A6864" s="0" t="s">
        <x:v>7379</x:v>
      </x:c>
      <x:c r="B6864" s="0">
        <x:v>73549739</x:v>
      </x:c>
    </x:row>
    <x:row r="6865" spans="1:2">
      <x:c r="A6865" s="0" t="s">
        <x:v>7380</x:v>
      </x:c>
      <x:c r="B6865" s="0">
        <x:v>73546374</x:v>
      </x:c>
    </x:row>
    <x:row r="6866" spans="1:2">
      <x:c r="A6866" s="0" t="s">
        <x:v>7381</x:v>
      </x:c>
      <x:c r="B6866" s="0">
        <x:v>73532268</x:v>
      </x:c>
    </x:row>
    <x:row r="6867" spans="1:2">
      <x:c r="A6867" s="0" t="s">
        <x:v>7382</x:v>
      </x:c>
      <x:c r="B6867" s="0">
        <x:v>73532267</x:v>
      </x:c>
    </x:row>
    <x:row r="6868" spans="1:2">
      <x:c r="A6868" s="0" t="s">
        <x:v>7383</x:v>
      </x:c>
      <x:c r="B6868" s="0">
        <x:v>73532266</x:v>
      </x:c>
    </x:row>
    <x:row r="6869" spans="1:2">
      <x:c r="A6869" s="0" t="s">
        <x:v>7384</x:v>
      </x:c>
      <x:c r="B6869" s="0">
        <x:v>73532265</x:v>
      </x:c>
    </x:row>
    <x:row r="6870" spans="1:2">
      <x:c r="A6870" s="0" t="s">
        <x:v>7385</x:v>
      </x:c>
      <x:c r="B6870" s="0">
        <x:v>73532264</x:v>
      </x:c>
    </x:row>
    <x:row r="6871" spans="1:2">
      <x:c r="A6871" s="0" t="s">
        <x:v>7386</x:v>
      </x:c>
      <x:c r="B6871" s="0">
        <x:v>73532263</x:v>
      </x:c>
    </x:row>
    <x:row r="6872" spans="1:2">
      <x:c r="A6872" s="0" t="s">
        <x:v>7387</x:v>
      </x:c>
      <x:c r="B6872" s="0">
        <x:v>73532262</x:v>
      </x:c>
    </x:row>
    <x:row r="6873" spans="1:2">
      <x:c r="A6873" s="0" t="s">
        <x:v>7388</x:v>
      </x:c>
      <x:c r="B6873" s="0">
        <x:v>73532261</x:v>
      </x:c>
    </x:row>
    <x:row r="6874" spans="1:2">
      <x:c r="A6874" s="0" t="s">
        <x:v>7389</x:v>
      </x:c>
      <x:c r="B6874" s="0">
        <x:v>73532260</x:v>
      </x:c>
    </x:row>
    <x:row r="6875" spans="1:2">
      <x:c r="A6875" s="0" t="s">
        <x:v>3431</x:v>
      </x:c>
      <x:c r="B6875" s="0">
        <x:v>73532259</x:v>
      </x:c>
    </x:row>
    <x:row r="6876" spans="1:2">
      <x:c r="A6876" s="0" t="s">
        <x:v>7390</x:v>
      </x:c>
      <x:c r="B6876" s="0">
        <x:v>73531816</x:v>
      </x:c>
    </x:row>
    <x:row r="6877" spans="1:2">
      <x:c r="A6877" s="0" t="s">
        <x:v>7391</x:v>
      </x:c>
      <x:c r="B6877" s="0">
        <x:v>73531815</x:v>
      </x:c>
    </x:row>
    <x:row r="6878" spans="1:2">
      <x:c r="A6878" s="0" t="s">
        <x:v>3431</x:v>
      </x:c>
      <x:c r="B6878" s="0">
        <x:v>73531814</x:v>
      </x:c>
    </x:row>
    <x:row r="6879" spans="1:2">
      <x:c r="A6879" s="0" t="s">
        <x:v>4581</x:v>
      </x:c>
      <x:c r="B6879" s="0">
        <x:v>73529469</x:v>
      </x:c>
    </x:row>
    <x:row r="6880" spans="1:2">
      <x:c r="A6880" s="0" t="s">
        <x:v>2861</x:v>
      </x:c>
      <x:c r="B6880" s="0">
        <x:v>73529446</x:v>
      </x:c>
    </x:row>
    <x:row r="6881" spans="1:2">
      <x:c r="A6881" s="0" t="s">
        <x:v>7392</x:v>
      </x:c>
      <x:c r="B6881" s="0">
        <x:v>73529331</x:v>
      </x:c>
    </x:row>
    <x:row r="6882" spans="1:2">
      <x:c r="A6882" s="0" t="s">
        <x:v>3056</x:v>
      </x:c>
      <x:c r="B6882" s="0">
        <x:v>73529312</x:v>
      </x:c>
    </x:row>
    <x:row r="6883" spans="1:2">
      <x:c r="A6883" s="0" t="s">
        <x:v>3719</x:v>
      </x:c>
      <x:c r="B6883" s="0">
        <x:v>73529240</x:v>
      </x:c>
    </x:row>
    <x:row r="6884" spans="1:2">
      <x:c r="A6884" s="0" t="s">
        <x:v>7393</x:v>
      </x:c>
      <x:c r="B6884" s="0">
        <x:v>73529233</x:v>
      </x:c>
    </x:row>
    <x:row r="6885" spans="1:2">
      <x:c r="A6885" s="0" t="s">
        <x:v>7394</x:v>
      </x:c>
      <x:c r="B6885" s="0">
        <x:v>73527195</x:v>
      </x:c>
    </x:row>
    <x:row r="6886" spans="1:2">
      <x:c r="A6886" s="0" t="s">
        <x:v>7395</x:v>
      </x:c>
      <x:c r="B6886" s="0">
        <x:v>73527004</x:v>
      </x:c>
    </x:row>
    <x:row r="6887" spans="1:2">
      <x:c r="A6887" s="0" t="s">
        <x:v>7396</x:v>
      </x:c>
      <x:c r="B6887" s="0">
        <x:v>73526886</x:v>
      </x:c>
    </x:row>
    <x:row r="6888" spans="1:2">
      <x:c r="A6888" s="0" t="s">
        <x:v>7397</x:v>
      </x:c>
      <x:c r="B6888" s="0">
        <x:v>73526884</x:v>
      </x:c>
    </x:row>
    <x:row r="6889" spans="1:2">
      <x:c r="A6889" s="0" t="s">
        <x:v>7398</x:v>
      </x:c>
      <x:c r="B6889" s="0">
        <x:v>73526882</x:v>
      </x:c>
    </x:row>
    <x:row r="6890" spans="1:2">
      <x:c r="A6890" s="0" t="s">
        <x:v>7399</x:v>
      </x:c>
      <x:c r="B6890" s="0">
        <x:v>73526881</x:v>
      </x:c>
    </x:row>
    <x:row r="6891" spans="1:2">
      <x:c r="A6891" s="0" t="s">
        <x:v>7400</x:v>
      </x:c>
      <x:c r="B6891" s="0">
        <x:v>73526879</x:v>
      </x:c>
    </x:row>
    <x:row r="6892" spans="1:2">
      <x:c r="A6892" s="0" t="s">
        <x:v>7401</x:v>
      </x:c>
      <x:c r="B6892" s="0">
        <x:v>73526878</x:v>
      </x:c>
    </x:row>
    <x:row r="6893" spans="1:2">
      <x:c r="A6893" s="0" t="s">
        <x:v>7402</x:v>
      </x:c>
      <x:c r="B6893" s="0">
        <x:v>73526877</x:v>
      </x:c>
    </x:row>
    <x:row r="6894" spans="1:2">
      <x:c r="A6894" s="0" t="s">
        <x:v>7403</x:v>
      </x:c>
      <x:c r="B6894" s="0">
        <x:v>73526876</x:v>
      </x:c>
    </x:row>
    <x:row r="6895" spans="1:2">
      <x:c r="A6895" s="0" t="s">
        <x:v>7404</x:v>
      </x:c>
      <x:c r="B6895" s="0">
        <x:v>73526875</x:v>
      </x:c>
    </x:row>
    <x:row r="6896" spans="1:2">
      <x:c r="A6896" s="0" t="s">
        <x:v>7405</x:v>
      </x:c>
      <x:c r="B6896" s="0">
        <x:v>73526873</x:v>
      </x:c>
    </x:row>
    <x:row r="6897" spans="1:2">
      <x:c r="A6897" s="0" t="s">
        <x:v>7406</x:v>
      </x:c>
      <x:c r="B6897" s="0">
        <x:v>73526872</x:v>
      </x:c>
    </x:row>
    <x:row r="6898" spans="1:2">
      <x:c r="A6898" s="0" t="s">
        <x:v>7407</x:v>
      </x:c>
      <x:c r="B6898" s="0">
        <x:v>73526871</x:v>
      </x:c>
    </x:row>
    <x:row r="6899" spans="1:2">
      <x:c r="A6899" s="0" t="s">
        <x:v>7408</x:v>
      </x:c>
      <x:c r="B6899" s="0">
        <x:v>73526870</x:v>
      </x:c>
    </x:row>
    <x:row r="6900" spans="1:2">
      <x:c r="A6900" s="0" t="s">
        <x:v>7409</x:v>
      </x:c>
      <x:c r="B6900" s="0">
        <x:v>73526869</x:v>
      </x:c>
    </x:row>
    <x:row r="6901" spans="1:2">
      <x:c r="A6901" s="0" t="s">
        <x:v>7175</x:v>
      </x:c>
      <x:c r="B6901" s="0">
        <x:v>73526868</x:v>
      </x:c>
    </x:row>
    <x:row r="6902" spans="1:2">
      <x:c r="A6902" s="0" t="s">
        <x:v>7410</x:v>
      </x:c>
      <x:c r="B6902" s="0">
        <x:v>73526867</x:v>
      </x:c>
    </x:row>
    <x:row r="6903" spans="1:2">
      <x:c r="A6903" s="0" t="s">
        <x:v>3431</x:v>
      </x:c>
      <x:c r="B6903" s="0">
        <x:v>73526865</x:v>
      </x:c>
    </x:row>
    <x:row r="6904" spans="1:2">
      <x:c r="A6904" s="0" t="s">
        <x:v>7395</x:v>
      </x:c>
      <x:c r="B6904" s="0">
        <x:v>73526863</x:v>
      </x:c>
    </x:row>
    <x:row r="6905" spans="1:2">
      <x:c r="A6905" s="0" t="s">
        <x:v>7411</x:v>
      </x:c>
      <x:c r="B6905" s="0">
        <x:v>73526665</x:v>
      </x:c>
    </x:row>
    <x:row r="6906" spans="1:2">
      <x:c r="A6906" s="0" t="s">
        <x:v>7412</x:v>
      </x:c>
      <x:c r="B6906" s="0">
        <x:v>73526475</x:v>
      </x:c>
    </x:row>
    <x:row r="6907" spans="1:2">
      <x:c r="A6907" s="0" t="s">
        <x:v>7413</x:v>
      </x:c>
      <x:c r="B6907" s="0">
        <x:v>73526341</x:v>
      </x:c>
    </x:row>
    <x:row r="6908" spans="1:2">
      <x:c r="A6908" s="0" t="s">
        <x:v>7414</x:v>
      </x:c>
      <x:c r="B6908" s="0">
        <x:v>73526212</x:v>
      </x:c>
    </x:row>
    <x:row r="6909" spans="1:2">
      <x:c r="A6909" s="0" t="s">
        <x:v>7415</x:v>
      </x:c>
      <x:c r="B6909" s="0">
        <x:v>73526211</x:v>
      </x:c>
    </x:row>
    <x:row r="6910" spans="1:2">
      <x:c r="A6910" s="0" t="s">
        <x:v>7416</x:v>
      </x:c>
      <x:c r="B6910" s="0">
        <x:v>73526210</x:v>
      </x:c>
    </x:row>
    <x:row r="6911" spans="1:2">
      <x:c r="A6911" s="0" t="s">
        <x:v>7417</x:v>
      </x:c>
      <x:c r="B6911" s="0">
        <x:v>73526209</x:v>
      </x:c>
    </x:row>
    <x:row r="6912" spans="1:2">
      <x:c r="A6912" s="0" t="s">
        <x:v>7418</x:v>
      </x:c>
      <x:c r="B6912" s="0">
        <x:v>73526208</x:v>
      </x:c>
    </x:row>
    <x:row r="6913" spans="1:2">
      <x:c r="A6913" s="0" t="s">
        <x:v>7419</x:v>
      </x:c>
      <x:c r="B6913" s="0">
        <x:v>73526207</x:v>
      </x:c>
    </x:row>
    <x:row r="6914" spans="1:2">
      <x:c r="A6914" s="0" t="s">
        <x:v>7420</x:v>
      </x:c>
      <x:c r="B6914" s="0">
        <x:v>73526206</x:v>
      </x:c>
    </x:row>
    <x:row r="6915" spans="1:2">
      <x:c r="A6915" s="0" t="s">
        <x:v>6310</x:v>
      </x:c>
      <x:c r="B6915" s="0">
        <x:v>73526205</x:v>
      </x:c>
    </x:row>
    <x:row r="6916" spans="1:2">
      <x:c r="A6916" s="0" t="s">
        <x:v>7421</x:v>
      </x:c>
      <x:c r="B6916" s="0">
        <x:v>73526203</x:v>
      </x:c>
    </x:row>
    <x:row r="6917" spans="1:2">
      <x:c r="A6917" s="0" t="s">
        <x:v>7422</x:v>
      </x:c>
      <x:c r="B6917" s="0">
        <x:v>73526202</x:v>
      </x:c>
    </x:row>
    <x:row r="6918" spans="1:2">
      <x:c r="A6918" s="0" t="s">
        <x:v>7423</x:v>
      </x:c>
      <x:c r="B6918" s="0">
        <x:v>73526201</x:v>
      </x:c>
    </x:row>
    <x:row r="6919" spans="1:2">
      <x:c r="A6919" s="0" t="s">
        <x:v>7424</x:v>
      </x:c>
      <x:c r="B6919" s="0">
        <x:v>73526200</x:v>
      </x:c>
    </x:row>
    <x:row r="6920" spans="1:2">
      <x:c r="A6920" s="0" t="s">
        <x:v>7425</x:v>
      </x:c>
      <x:c r="B6920" s="0">
        <x:v>73526199</x:v>
      </x:c>
    </x:row>
    <x:row r="6921" spans="1:2">
      <x:c r="A6921" s="0" t="s">
        <x:v>7426</x:v>
      </x:c>
      <x:c r="B6921" s="0">
        <x:v>73526198</x:v>
      </x:c>
    </x:row>
    <x:row r="6922" spans="1:2">
      <x:c r="A6922" s="0" t="s">
        <x:v>7427</x:v>
      </x:c>
      <x:c r="B6922" s="0">
        <x:v>73526197</x:v>
      </x:c>
    </x:row>
    <x:row r="6923" spans="1:2">
      <x:c r="A6923" s="0" t="s">
        <x:v>3431</x:v>
      </x:c>
      <x:c r="B6923" s="0">
        <x:v>73526196</x:v>
      </x:c>
    </x:row>
    <x:row r="6924" spans="1:2">
      <x:c r="A6924" s="0" t="s">
        <x:v>3033</x:v>
      </x:c>
      <x:c r="B6924" s="0">
        <x:v>73524860</x:v>
      </x:c>
    </x:row>
    <x:row r="6925" spans="1:2">
      <x:c r="A6925" s="0" t="s">
        <x:v>2656</x:v>
      </x:c>
      <x:c r="B6925" s="0">
        <x:v>73524709</x:v>
      </x:c>
    </x:row>
    <x:row r="6926" spans="1:2">
      <x:c r="A6926" s="0" t="s">
        <x:v>2812</x:v>
      </x:c>
      <x:c r="B6926" s="0">
        <x:v>73524554</x:v>
      </x:c>
    </x:row>
    <x:row r="6927" spans="1:2">
      <x:c r="A6927" s="0" t="s">
        <x:v>7428</x:v>
      </x:c>
      <x:c r="B6927" s="0">
        <x:v>73524374</x:v>
      </x:c>
    </x:row>
    <x:row r="6928" spans="1:2">
      <x:c r="A6928" s="0" t="s">
        <x:v>7429</x:v>
      </x:c>
      <x:c r="B6928" s="0">
        <x:v>73523407</x:v>
      </x:c>
    </x:row>
    <x:row r="6929" spans="1:2">
      <x:c r="A6929" s="0" t="s">
        <x:v>7430</x:v>
      </x:c>
      <x:c r="B6929" s="0">
        <x:v>73523265</x:v>
      </x:c>
    </x:row>
    <x:row r="6930" spans="1:2">
      <x:c r="A6930" s="0" t="s">
        <x:v>7431</x:v>
      </x:c>
      <x:c r="B6930" s="0">
        <x:v>73523113</x:v>
      </x:c>
    </x:row>
    <x:row r="6931" spans="1:2">
      <x:c r="A6931" s="0" t="s">
        <x:v>7432</x:v>
      </x:c>
      <x:c r="B6931" s="0">
        <x:v>73522919</x:v>
      </x:c>
    </x:row>
    <x:row r="6932" spans="1:2">
      <x:c r="A6932" s="0" t="s">
        <x:v>7433</x:v>
      </x:c>
      <x:c r="B6932" s="0">
        <x:v>73518531</x:v>
      </x:c>
    </x:row>
    <x:row r="6933" spans="1:2">
      <x:c r="A6933" s="0" t="s">
        <x:v>7434</x:v>
      </x:c>
      <x:c r="B6933" s="0">
        <x:v>73518530</x:v>
      </x:c>
    </x:row>
    <x:row r="6934" spans="1:2">
      <x:c r="A6934" s="0" t="s">
        <x:v>7435</x:v>
      </x:c>
      <x:c r="B6934" s="0">
        <x:v>73517485</x:v>
      </x:c>
    </x:row>
    <x:row r="6935" spans="1:2">
      <x:c r="A6935" s="0" t="s">
        <x:v>3086</x:v>
      </x:c>
      <x:c r="B6935" s="0">
        <x:v>73517484</x:v>
      </x:c>
    </x:row>
    <x:row r="6936" spans="1:2">
      <x:c r="A6936" s="0" t="s">
        <x:v>3031</x:v>
      </x:c>
      <x:c r="B6936" s="0">
        <x:v>73517483</x:v>
      </x:c>
    </x:row>
    <x:row r="6937" spans="1:2">
      <x:c r="A6937" s="0" t="s">
        <x:v>2818</x:v>
      </x:c>
      <x:c r="B6937" s="0">
        <x:v>73517482</x:v>
      </x:c>
    </x:row>
    <x:row r="6938" spans="1:2">
      <x:c r="A6938" s="0" t="s">
        <x:v>7436</x:v>
      </x:c>
      <x:c r="B6938" s="0">
        <x:v>73515366</x:v>
      </x:c>
    </x:row>
    <x:row r="6939" spans="1:2">
      <x:c r="A6939" s="0" t="s">
        <x:v>7437</x:v>
      </x:c>
      <x:c r="B6939" s="0">
        <x:v>73515033</x:v>
      </x:c>
    </x:row>
    <x:row r="6940" spans="1:2">
      <x:c r="A6940" s="0" t="s">
        <x:v>6790</x:v>
      </x:c>
      <x:c r="B6940" s="0">
        <x:v>73514909</x:v>
      </x:c>
    </x:row>
    <x:row r="6941" spans="1:2">
      <x:c r="A6941" s="0" t="s">
        <x:v>7438</x:v>
      </x:c>
      <x:c r="B6941" s="0">
        <x:v>73514762</x:v>
      </x:c>
    </x:row>
    <x:row r="6942" spans="1:2">
      <x:c r="A6942" s="0" t="s">
        <x:v>5668</x:v>
      </x:c>
      <x:c r="B6942" s="0">
        <x:v>73514380</x:v>
      </x:c>
    </x:row>
    <x:row r="6943" spans="1:2">
      <x:c r="A6943" s="0" t="s">
        <x:v>7439</x:v>
      </x:c>
      <x:c r="B6943" s="0">
        <x:v>73514325</x:v>
      </x:c>
    </x:row>
    <x:row r="6944" spans="1:2">
      <x:c r="A6944" s="0" t="s">
        <x:v>7440</x:v>
      </x:c>
      <x:c r="B6944" s="0">
        <x:v>73514111</x:v>
      </x:c>
    </x:row>
    <x:row r="6945" spans="1:2">
      <x:c r="A6945" s="0" t="s">
        <x:v>7441</x:v>
      </x:c>
      <x:c r="B6945" s="0">
        <x:v>73504396</x:v>
      </x:c>
    </x:row>
    <x:row r="6946" spans="1:2">
      <x:c r="A6946" s="0" t="s">
        <x:v>7441</x:v>
      </x:c>
      <x:c r="B6946" s="0">
        <x:v>73504275</x:v>
      </x:c>
    </x:row>
    <x:row r="6947" spans="1:2">
      <x:c r="A6947" s="0" t="s">
        <x:v>7442</x:v>
      </x:c>
      <x:c r="B6947" s="0">
        <x:v>73504100</x:v>
      </x:c>
    </x:row>
    <x:row r="6948" spans="1:2">
      <x:c r="A6948" s="0" t="s">
        <x:v>7443</x:v>
      </x:c>
      <x:c r="B6948" s="0">
        <x:v>73503859</x:v>
      </x:c>
    </x:row>
    <x:row r="6949" spans="1:2">
      <x:c r="A6949" s="0" t="s">
        <x:v>7444</x:v>
      </x:c>
      <x:c r="B6949" s="0">
        <x:v>73503741</x:v>
      </x:c>
    </x:row>
    <x:row r="6950" spans="1:2">
      <x:c r="A6950" s="0" t="s">
        <x:v>7445</x:v>
      </x:c>
      <x:c r="B6950" s="0">
        <x:v>73503408</x:v>
      </x:c>
    </x:row>
    <x:row r="6951" spans="1:2">
      <x:c r="A6951" s="0" t="s">
        <x:v>7446</x:v>
      </x:c>
      <x:c r="B6951" s="0">
        <x:v>73503313</x:v>
      </x:c>
    </x:row>
    <x:row r="6952" spans="1:2">
      <x:c r="A6952" s="0" t="s">
        <x:v>5810</x:v>
      </x:c>
      <x:c r="B6952" s="0">
        <x:v>73503126</x:v>
      </x:c>
    </x:row>
    <x:row r="6953" spans="1:2">
      <x:c r="A6953" s="0" t="s">
        <x:v>7447</x:v>
      </x:c>
      <x:c r="B6953" s="0">
        <x:v>73502288</x:v>
      </x:c>
    </x:row>
    <x:row r="6954" spans="1:2">
      <x:c r="A6954" s="0" t="s">
        <x:v>7448</x:v>
      </x:c>
      <x:c r="B6954" s="0">
        <x:v>73502287</x:v>
      </x:c>
    </x:row>
    <x:row r="6955" spans="1:2">
      <x:c r="A6955" s="0" t="s">
        <x:v>7449</x:v>
      </x:c>
      <x:c r="B6955" s="0">
        <x:v>73502286</x:v>
      </x:c>
    </x:row>
    <x:row r="6956" spans="1:2">
      <x:c r="A6956" s="0" t="s">
        <x:v>7450</x:v>
      </x:c>
      <x:c r="B6956" s="0">
        <x:v>73502285</x:v>
      </x:c>
    </x:row>
    <x:row r="6957" spans="1:2">
      <x:c r="A6957" s="0" t="s">
        <x:v>7451</x:v>
      </x:c>
      <x:c r="B6957" s="0">
        <x:v>73502284</x:v>
      </x:c>
    </x:row>
    <x:row r="6958" spans="1:2">
      <x:c r="A6958" s="0" t="s">
        <x:v>3431</x:v>
      </x:c>
      <x:c r="B6958" s="0">
        <x:v>73502283</x:v>
      </x:c>
    </x:row>
    <x:row r="6959" spans="1:2">
      <x:c r="A6959" s="0" t="s">
        <x:v>7452</x:v>
      </x:c>
      <x:c r="B6959" s="0">
        <x:v>73498993</x:v>
      </x:c>
    </x:row>
    <x:row r="6960" spans="1:2">
      <x:c r="A6960" s="0" t="s">
        <x:v>2667</x:v>
      </x:c>
      <x:c r="B6960" s="0">
        <x:v>73498992</x:v>
      </x:c>
    </x:row>
    <x:row r="6961" spans="1:2">
      <x:c r="A6961" s="0" t="s">
        <x:v>5317</x:v>
      </x:c>
      <x:c r="B6961" s="0">
        <x:v>73498991</x:v>
      </x:c>
    </x:row>
    <x:row r="6962" spans="1:2">
      <x:c r="A6962" s="0" t="s">
        <x:v>7453</x:v>
      </x:c>
      <x:c r="B6962" s="0">
        <x:v>73498990</x:v>
      </x:c>
    </x:row>
    <x:row r="6963" spans="1:2">
      <x:c r="A6963" s="0" t="s">
        <x:v>7454</x:v>
      </x:c>
      <x:c r="B6963" s="0">
        <x:v>73498989</x:v>
      </x:c>
    </x:row>
    <x:row r="6964" spans="1:2">
      <x:c r="A6964" s="0" t="s">
        <x:v>7455</x:v>
      </x:c>
      <x:c r="B6964" s="0">
        <x:v>73498988</x:v>
      </x:c>
    </x:row>
    <x:row r="6965" spans="1:2">
      <x:c r="A6965" s="0" t="s">
        <x:v>7456</x:v>
      </x:c>
      <x:c r="B6965" s="0">
        <x:v>73498987</x:v>
      </x:c>
    </x:row>
    <x:row r="6966" spans="1:2">
      <x:c r="A6966" s="0" t="s">
        <x:v>7457</x:v>
      </x:c>
      <x:c r="B6966" s="0">
        <x:v>73498986</x:v>
      </x:c>
    </x:row>
    <x:row r="6967" spans="1:2">
      <x:c r="A6967" s="0" t="s">
        <x:v>7458</x:v>
      </x:c>
      <x:c r="B6967" s="0">
        <x:v>73498985</x:v>
      </x:c>
    </x:row>
    <x:row r="6968" spans="1:2">
      <x:c r="A6968" s="0" t="s">
        <x:v>7459</x:v>
      </x:c>
      <x:c r="B6968" s="0">
        <x:v>73498984</x:v>
      </x:c>
    </x:row>
    <x:row r="6969" spans="1:2">
      <x:c r="A6969" s="0" t="s">
        <x:v>3490</x:v>
      </x:c>
      <x:c r="B6969" s="0">
        <x:v>73498983</x:v>
      </x:c>
    </x:row>
    <x:row r="6970" spans="1:2">
      <x:c r="A6970" s="0" t="s">
        <x:v>7460</x:v>
      </x:c>
      <x:c r="B6970" s="0">
        <x:v>73498982</x:v>
      </x:c>
    </x:row>
    <x:row r="6971" spans="1:2">
      <x:c r="A6971" s="0" t="s">
        <x:v>7461</x:v>
      </x:c>
      <x:c r="B6971" s="0">
        <x:v>73498981</x:v>
      </x:c>
    </x:row>
    <x:row r="6972" spans="1:2">
      <x:c r="A6972" s="0" t="s">
        <x:v>7462</x:v>
      </x:c>
      <x:c r="B6972" s="0">
        <x:v>73498980</x:v>
      </x:c>
    </x:row>
    <x:row r="6973" spans="1:2">
      <x:c r="A6973" s="0" t="s">
        <x:v>7463</x:v>
      </x:c>
      <x:c r="B6973" s="0">
        <x:v>73498979</x:v>
      </x:c>
    </x:row>
    <x:row r="6974" spans="1:2">
      <x:c r="A6974" s="0" t="s">
        <x:v>2885</x:v>
      </x:c>
      <x:c r="B6974" s="0">
        <x:v>73497316</x:v>
      </x:c>
    </x:row>
    <x:row r="6975" spans="1:2">
      <x:c r="A6975" s="0" t="s">
        <x:v>7464</x:v>
      </x:c>
      <x:c r="B6975" s="0">
        <x:v>73497315</x:v>
      </x:c>
    </x:row>
    <x:row r="6976" spans="1:2">
      <x:c r="A6976" s="0" t="s">
        <x:v>4196</x:v>
      </x:c>
      <x:c r="B6976" s="0">
        <x:v>73497314</x:v>
      </x:c>
    </x:row>
    <x:row r="6977" spans="1:2">
      <x:c r="A6977" s="0" t="s">
        <x:v>4192</x:v>
      </x:c>
      <x:c r="B6977" s="0">
        <x:v>73497313</x:v>
      </x:c>
    </x:row>
    <x:row r="6978" spans="1:2">
      <x:c r="A6978" s="0" t="s">
        <x:v>2614</x:v>
      </x:c>
      <x:c r="B6978" s="0">
        <x:v>73495862</x:v>
      </x:c>
    </x:row>
    <x:row r="6979" spans="1:2">
      <x:c r="A6979" s="0" t="s">
        <x:v>7465</x:v>
      </x:c>
      <x:c r="B6979" s="0">
        <x:v>73495544</x:v>
      </x:c>
    </x:row>
    <x:row r="6980" spans="1:2">
      <x:c r="A6980" s="0" t="s">
        <x:v>7466</x:v>
      </x:c>
      <x:c r="B6980" s="0">
        <x:v>73495441</x:v>
      </x:c>
    </x:row>
    <x:row r="6981" spans="1:2">
      <x:c r="A6981" s="0" t="s">
        <x:v>3191</x:v>
      </x:c>
      <x:c r="B6981" s="0">
        <x:v>73495372</x:v>
      </x:c>
    </x:row>
    <x:row r="6982" spans="1:2">
      <x:c r="A6982" s="0" t="s">
        <x:v>7467</x:v>
      </x:c>
      <x:c r="B6982" s="0">
        <x:v>73495296</x:v>
      </x:c>
    </x:row>
    <x:row r="6983" spans="1:2">
      <x:c r="A6983" s="0" t="s">
        <x:v>4120</x:v>
      </x:c>
      <x:c r="B6983" s="0">
        <x:v>73495258</x:v>
      </x:c>
    </x:row>
    <x:row r="6984" spans="1:2">
      <x:c r="A6984" s="0" t="s">
        <x:v>2849</x:v>
      </x:c>
      <x:c r="B6984" s="0">
        <x:v>73495130</x:v>
      </x:c>
    </x:row>
    <x:row r="6985" spans="1:2">
      <x:c r="A6985" s="0" t="s">
        <x:v>7468</x:v>
      </x:c>
      <x:c r="B6985" s="0">
        <x:v>73494970</x:v>
      </x:c>
    </x:row>
    <x:row r="6986" spans="1:2">
      <x:c r="A6986" s="0" t="s">
        <x:v>7469</x:v>
      </x:c>
      <x:c r="B6986" s="0">
        <x:v>73494868</x:v>
      </x:c>
    </x:row>
    <x:row r="6987" spans="1:2">
      <x:c r="A6987" s="0" t="s">
        <x:v>7470</x:v>
      </x:c>
      <x:c r="B6987" s="0">
        <x:v>73494587</x:v>
      </x:c>
    </x:row>
    <x:row r="6988" spans="1:2">
      <x:c r="A6988" s="0" t="s">
        <x:v>2825</x:v>
      </x:c>
      <x:c r="B6988" s="0">
        <x:v>73494457</x:v>
      </x:c>
    </x:row>
    <x:row r="6989" spans="1:2">
      <x:c r="A6989" s="0" t="s">
        <x:v>7471</x:v>
      </x:c>
      <x:c r="B6989" s="0">
        <x:v>73493872</x:v>
      </x:c>
    </x:row>
    <x:row r="6990" spans="1:2">
      <x:c r="A6990" s="0" t="s">
        <x:v>7472</x:v>
      </x:c>
      <x:c r="B6990" s="0">
        <x:v>73493733</x:v>
      </x:c>
    </x:row>
    <x:row r="6991" spans="1:2">
      <x:c r="A6991" s="0" t="s">
        <x:v>7473</x:v>
      </x:c>
      <x:c r="B6991" s="0">
        <x:v>73493640</x:v>
      </x:c>
    </x:row>
    <x:row r="6992" spans="1:2">
      <x:c r="A6992" s="0" t="s">
        <x:v>2322</x:v>
      </x:c>
      <x:c r="B6992" s="0">
        <x:v>73493530</x:v>
      </x:c>
    </x:row>
    <x:row r="6993" spans="1:2">
      <x:c r="A6993" s="0" t="s">
        <x:v>2885</x:v>
      </x:c>
      <x:c r="B6993" s="0">
        <x:v>73493365</x:v>
      </x:c>
    </x:row>
    <x:row r="6994" spans="1:2">
      <x:c r="A6994" s="0" t="s">
        <x:v>4888</x:v>
      </x:c>
      <x:c r="B6994" s="0">
        <x:v>73493275</x:v>
      </x:c>
    </x:row>
    <x:row r="6995" spans="1:2">
      <x:c r="A6995" s="0" t="s">
        <x:v>7474</x:v>
      </x:c>
      <x:c r="B6995" s="0">
        <x:v>73493195</x:v>
      </x:c>
    </x:row>
    <x:row r="6996" spans="1:2">
      <x:c r="A6996" s="0" t="s">
        <x:v>7475</x:v>
      </x:c>
      <x:c r="B6996" s="0">
        <x:v>73493017</x:v>
      </x:c>
    </x:row>
    <x:row r="6997" spans="1:2">
      <x:c r="A6997" s="0" t="s">
        <x:v>7476</x:v>
      </x:c>
      <x:c r="B6997" s="0">
        <x:v>73490157</x:v>
      </x:c>
    </x:row>
    <x:row r="6998" spans="1:2">
      <x:c r="A6998" s="0" t="s">
        <x:v>5019</x:v>
      </x:c>
      <x:c r="B6998" s="0">
        <x:v>73490050</x:v>
      </x:c>
    </x:row>
    <x:row r="6999" spans="1:2">
      <x:c r="A6999" s="0" t="s">
        <x:v>7477</x:v>
      </x:c>
      <x:c r="B6999" s="0">
        <x:v>73489835</x:v>
      </x:c>
    </x:row>
    <x:row r="7000" spans="1:2">
      <x:c r="A7000" s="0" t="s">
        <x:v>4385</x:v>
      </x:c>
      <x:c r="B7000" s="0">
        <x:v>73489697</x:v>
      </x:c>
    </x:row>
    <x:row r="7001" spans="1:2">
      <x:c r="A7001" s="0" t="s">
        <x:v>7478</x:v>
      </x:c>
      <x:c r="B7001" s="0">
        <x:v>73486414</x:v>
      </x:c>
    </x:row>
    <x:row r="7002" spans="1:2">
      <x:c r="A7002" s="0" t="s">
        <x:v>7479</x:v>
      </x:c>
      <x:c r="B7002" s="0">
        <x:v>73486352</x:v>
      </x:c>
    </x:row>
    <x:row r="7003" spans="1:2">
      <x:c r="A7003" s="0" t="s">
        <x:v>7480</x:v>
      </x:c>
      <x:c r="B7003" s="0">
        <x:v>73486308</x:v>
      </x:c>
    </x:row>
    <x:row r="7004" spans="1:2">
      <x:c r="A7004" s="0" t="s">
        <x:v>7481</x:v>
      </x:c>
      <x:c r="B7004" s="0">
        <x:v>73486197</x:v>
      </x:c>
    </x:row>
    <x:row r="7005" spans="1:2">
      <x:c r="A7005" s="0" t="s">
        <x:v>7482</x:v>
      </x:c>
      <x:c r="B7005" s="0">
        <x:v>73486059</x:v>
      </x:c>
    </x:row>
    <x:row r="7006" spans="1:2">
      <x:c r="A7006" s="0" t="s">
        <x:v>7483</x:v>
      </x:c>
      <x:c r="B7006" s="0">
        <x:v>73486007</x:v>
      </x:c>
    </x:row>
    <x:row r="7007" spans="1:2">
      <x:c r="A7007" s="0" t="s">
        <x:v>7484</x:v>
      </x:c>
      <x:c r="B7007" s="0">
        <x:v>73485912</x:v>
      </x:c>
    </x:row>
    <x:row r="7008" spans="1:2">
      <x:c r="A7008" s="0" t="s">
        <x:v>7485</x:v>
      </x:c>
      <x:c r="B7008" s="0">
        <x:v>73477175</x:v>
      </x:c>
    </x:row>
    <x:row r="7009" spans="1:2">
      <x:c r="A7009" s="0" t="s">
        <x:v>7486</x:v>
      </x:c>
      <x:c r="B7009" s="0">
        <x:v>73476808</x:v>
      </x:c>
    </x:row>
    <x:row r="7010" spans="1:2">
      <x:c r="A7010" s="0" t="s">
        <x:v>2322</x:v>
      </x:c>
      <x:c r="B7010" s="0">
        <x:v>73452985</x:v>
      </x:c>
    </x:row>
    <x:row r="7011" spans="1:2">
      <x:c r="A7011" s="0" t="s">
        <x:v>5158</x:v>
      </x:c>
      <x:c r="B7011" s="0">
        <x:v>73452888</x:v>
      </x:c>
    </x:row>
    <x:row r="7012" spans="1:2">
      <x:c r="A7012" s="0" t="s">
        <x:v>7487</x:v>
      </x:c>
      <x:c r="B7012" s="0">
        <x:v>73452884</x:v>
      </x:c>
    </x:row>
    <x:row r="7013" spans="1:2">
      <x:c r="A7013" s="0" t="s">
        <x:v>7488</x:v>
      </x:c>
      <x:c r="B7013" s="0">
        <x:v>73452854</x:v>
      </x:c>
    </x:row>
    <x:row r="7014" spans="1:2">
      <x:c r="A7014" s="0" t="s">
        <x:v>3811</x:v>
      </x:c>
      <x:c r="B7014" s="0">
        <x:v>73452839</x:v>
      </x:c>
    </x:row>
    <x:row r="7015" spans="1:2">
      <x:c r="A7015" s="0" t="s">
        <x:v>2853</x:v>
      </x:c>
      <x:c r="B7015" s="0">
        <x:v>73452814</x:v>
      </x:c>
    </x:row>
    <x:row r="7016" spans="1:2">
      <x:c r="A7016" s="0" t="s">
        <x:v>7489</x:v>
      </x:c>
      <x:c r="B7016" s="0">
        <x:v>73452597</x:v>
      </x:c>
    </x:row>
    <x:row r="7017" spans="1:2">
      <x:c r="A7017" s="0" t="s">
        <x:v>7490</x:v>
      </x:c>
      <x:c r="B7017" s="0">
        <x:v>73452583</x:v>
      </x:c>
    </x:row>
    <x:row r="7018" spans="1:2">
      <x:c r="A7018" s="0" t="s">
        <x:v>7491</x:v>
      </x:c>
      <x:c r="B7018" s="0">
        <x:v>73452410</x:v>
      </x:c>
    </x:row>
    <x:row r="7019" spans="1:2">
      <x:c r="A7019" s="0" t="s">
        <x:v>7492</x:v>
      </x:c>
      <x:c r="B7019" s="0">
        <x:v>73452409</x:v>
      </x:c>
    </x:row>
    <x:row r="7020" spans="1:2">
      <x:c r="A7020" s="0" t="s">
        <x:v>7493</x:v>
      </x:c>
      <x:c r="B7020" s="0">
        <x:v>73452408</x:v>
      </x:c>
    </x:row>
    <x:row r="7021" spans="1:2">
      <x:c r="A7021" s="0" t="s">
        <x:v>7494</x:v>
      </x:c>
      <x:c r="B7021" s="0">
        <x:v>73452407</x:v>
      </x:c>
    </x:row>
    <x:row r="7022" spans="1:2">
      <x:c r="A7022" s="0" t="s">
        <x:v>7495</x:v>
      </x:c>
      <x:c r="B7022" s="0">
        <x:v>73452406</x:v>
      </x:c>
    </x:row>
    <x:row r="7023" spans="1:2">
      <x:c r="A7023" s="0" t="s">
        <x:v>7496</x:v>
      </x:c>
      <x:c r="B7023" s="0">
        <x:v>73452405</x:v>
      </x:c>
    </x:row>
    <x:row r="7024" spans="1:2">
      <x:c r="A7024" s="0" t="s">
        <x:v>3431</x:v>
      </x:c>
      <x:c r="B7024" s="0">
        <x:v>73452404</x:v>
      </x:c>
    </x:row>
    <x:row r="7025" spans="1:2">
      <x:c r="A7025" s="0" t="s">
        <x:v>7497</x:v>
      </x:c>
      <x:c r="B7025" s="0">
        <x:v>73452399</x:v>
      </x:c>
    </x:row>
    <x:row r="7026" spans="1:2">
      <x:c r="A7026" s="0" t="s">
        <x:v>7498</x:v>
      </x:c>
      <x:c r="B7026" s="0">
        <x:v>73452398</x:v>
      </x:c>
    </x:row>
    <x:row r="7027" spans="1:2">
      <x:c r="A7027" s="0" t="s">
        <x:v>7499</x:v>
      </x:c>
      <x:c r="B7027" s="0">
        <x:v>73452397</x:v>
      </x:c>
    </x:row>
    <x:row r="7028" spans="1:2">
      <x:c r="A7028" s="0" t="s">
        <x:v>7500</x:v>
      </x:c>
      <x:c r="B7028" s="0">
        <x:v>73452396</x:v>
      </x:c>
    </x:row>
    <x:row r="7029" spans="1:2">
      <x:c r="A7029" s="0" t="s">
        <x:v>7501</x:v>
      </x:c>
      <x:c r="B7029" s="0">
        <x:v>73452395</x:v>
      </x:c>
    </x:row>
    <x:row r="7030" spans="1:2">
      <x:c r="A7030" s="0" t="s">
        <x:v>7502</x:v>
      </x:c>
      <x:c r="B7030" s="0">
        <x:v>73452394</x:v>
      </x:c>
    </x:row>
    <x:row r="7031" spans="1:2">
      <x:c r="A7031" s="0" t="s">
        <x:v>7503</x:v>
      </x:c>
      <x:c r="B7031" s="0">
        <x:v>73452393</x:v>
      </x:c>
    </x:row>
    <x:row r="7032" spans="1:2">
      <x:c r="A7032" s="0" t="s">
        <x:v>7504</x:v>
      </x:c>
      <x:c r="B7032" s="0">
        <x:v>73452392</x:v>
      </x:c>
    </x:row>
    <x:row r="7033" spans="1:2">
      <x:c r="A7033" s="0" t="s">
        <x:v>7505</x:v>
      </x:c>
      <x:c r="B7033" s="0">
        <x:v>73452391</x:v>
      </x:c>
    </x:row>
    <x:row r="7034" spans="1:2">
      <x:c r="A7034" s="0" t="s">
        <x:v>7506</x:v>
      </x:c>
      <x:c r="B7034" s="0">
        <x:v>73452390</x:v>
      </x:c>
    </x:row>
    <x:row r="7035" spans="1:2">
      <x:c r="A7035" s="0" t="s">
        <x:v>7507</x:v>
      </x:c>
      <x:c r="B7035" s="0">
        <x:v>73452389</x:v>
      </x:c>
    </x:row>
    <x:row r="7036" spans="1:2">
      <x:c r="A7036" s="0" t="s">
        <x:v>7508</x:v>
      </x:c>
      <x:c r="B7036" s="0">
        <x:v>73452388</x:v>
      </x:c>
    </x:row>
    <x:row r="7037" spans="1:2">
      <x:c r="A7037" s="0" t="s">
        <x:v>7509</x:v>
      </x:c>
      <x:c r="B7037" s="0">
        <x:v>73452387</x:v>
      </x:c>
    </x:row>
    <x:row r="7038" spans="1:2">
      <x:c r="A7038" s="0" t="s">
        <x:v>7510</x:v>
      </x:c>
      <x:c r="B7038" s="0">
        <x:v>73452386</x:v>
      </x:c>
    </x:row>
    <x:row r="7039" spans="1:2">
      <x:c r="A7039" s="0" t="s">
        <x:v>7511</x:v>
      </x:c>
      <x:c r="B7039" s="0">
        <x:v>73452385</x:v>
      </x:c>
    </x:row>
    <x:row r="7040" spans="1:2">
      <x:c r="A7040" s="0" t="s">
        <x:v>7512</x:v>
      </x:c>
      <x:c r="B7040" s="0">
        <x:v>73452384</x:v>
      </x:c>
    </x:row>
    <x:row r="7041" spans="1:2">
      <x:c r="A7041" s="0" t="s">
        <x:v>7513</x:v>
      </x:c>
      <x:c r="B7041" s="0">
        <x:v>73452383</x:v>
      </x:c>
    </x:row>
    <x:row r="7042" spans="1:2">
      <x:c r="A7042" s="0" t="s">
        <x:v>7514</x:v>
      </x:c>
      <x:c r="B7042" s="0">
        <x:v>73452382</x:v>
      </x:c>
    </x:row>
    <x:row r="7043" spans="1:2">
      <x:c r="A7043" s="0" t="s">
        <x:v>7515</x:v>
      </x:c>
      <x:c r="B7043" s="0">
        <x:v>73452381</x:v>
      </x:c>
    </x:row>
    <x:row r="7044" spans="1:2">
      <x:c r="A7044" s="0" t="s">
        <x:v>7516</x:v>
      </x:c>
      <x:c r="B7044" s="0">
        <x:v>73452380</x:v>
      </x:c>
    </x:row>
    <x:row r="7045" spans="1:2">
      <x:c r="A7045" s="0" t="s">
        <x:v>7517</x:v>
      </x:c>
      <x:c r="B7045" s="0">
        <x:v>73452379</x:v>
      </x:c>
    </x:row>
    <x:row r="7046" spans="1:2">
      <x:c r="A7046" s="0" t="s">
        <x:v>7518</x:v>
      </x:c>
      <x:c r="B7046" s="0">
        <x:v>73452378</x:v>
      </x:c>
    </x:row>
    <x:row r="7047" spans="1:2">
      <x:c r="A7047" s="0" t="s">
        <x:v>7519</x:v>
      </x:c>
      <x:c r="B7047" s="0">
        <x:v>73452377</x:v>
      </x:c>
    </x:row>
    <x:row r="7048" spans="1:2">
      <x:c r="A7048" s="0" t="s">
        <x:v>7520</x:v>
      </x:c>
      <x:c r="B7048" s="0">
        <x:v>73452376</x:v>
      </x:c>
    </x:row>
    <x:row r="7049" spans="1:2">
      <x:c r="A7049" s="0" t="s">
        <x:v>3431</x:v>
      </x:c>
      <x:c r="B7049" s="0">
        <x:v>73452375</x:v>
      </x:c>
    </x:row>
    <x:row r="7050" spans="1:2">
      <x:c r="A7050" s="0" t="s">
        <x:v>2642</x:v>
      </x:c>
      <x:c r="B7050" s="0">
        <x:v>73447548</x:v>
      </x:c>
    </x:row>
    <x:row r="7051" spans="1:2">
      <x:c r="A7051" s="0" t="s">
        <x:v>4812</x:v>
      </x:c>
      <x:c r="B7051" s="0">
        <x:v>73447547</x:v>
      </x:c>
    </x:row>
    <x:row r="7052" spans="1:2">
      <x:c r="A7052" s="0" t="s">
        <x:v>2903</x:v>
      </x:c>
      <x:c r="B7052" s="0">
        <x:v>73447546</x:v>
      </x:c>
    </x:row>
    <x:row r="7053" spans="1:2">
      <x:c r="A7053" s="0" t="s">
        <x:v>2737</x:v>
      </x:c>
      <x:c r="B7053" s="0">
        <x:v>73447545</x:v>
      </x:c>
    </x:row>
    <x:row r="7054" spans="1:2">
      <x:c r="A7054" s="0" t="s">
        <x:v>4011</x:v>
      </x:c>
      <x:c r="B7054" s="0">
        <x:v>73447544</x:v>
      </x:c>
    </x:row>
    <x:row r="7055" spans="1:2">
      <x:c r="A7055" s="0" t="s">
        <x:v>7521</x:v>
      </x:c>
      <x:c r="B7055" s="0">
        <x:v>73447543</x:v>
      </x:c>
    </x:row>
    <x:row r="7056" spans="1:2">
      <x:c r="A7056" s="0" t="s">
        <x:v>7522</x:v>
      </x:c>
      <x:c r="B7056" s="0">
        <x:v>73446926</x:v>
      </x:c>
    </x:row>
    <x:row r="7057" spans="1:2">
      <x:c r="A7057" s="0" t="s">
        <x:v>7523</x:v>
      </x:c>
      <x:c r="B7057" s="0">
        <x:v>73446604</x:v>
      </x:c>
    </x:row>
    <x:row r="7058" spans="1:2">
      <x:c r="A7058" s="0" t="s">
        <x:v>7524</x:v>
      </x:c>
      <x:c r="B7058" s="0">
        <x:v>73446603</x:v>
      </x:c>
    </x:row>
    <x:row r="7059" spans="1:2">
      <x:c r="A7059" s="0" t="s">
        <x:v>7525</x:v>
      </x:c>
      <x:c r="B7059" s="0">
        <x:v>73446602</x:v>
      </x:c>
    </x:row>
    <x:row r="7060" spans="1:2">
      <x:c r="A7060" s="0" t="s">
        <x:v>7526</x:v>
      </x:c>
      <x:c r="B7060" s="0">
        <x:v>73446601</x:v>
      </x:c>
    </x:row>
    <x:row r="7061" spans="1:2">
      <x:c r="A7061" s="0" t="s">
        <x:v>7527</x:v>
      </x:c>
      <x:c r="B7061" s="0">
        <x:v>73446600</x:v>
      </x:c>
    </x:row>
    <x:row r="7062" spans="1:2">
      <x:c r="A7062" s="0" t="s">
        <x:v>7528</x:v>
      </x:c>
      <x:c r="B7062" s="0">
        <x:v>73446599</x:v>
      </x:c>
    </x:row>
    <x:row r="7063" spans="1:2">
      <x:c r="A7063" s="0" t="s">
        <x:v>7529</x:v>
      </x:c>
      <x:c r="B7063" s="0">
        <x:v>73446598</x:v>
      </x:c>
    </x:row>
    <x:row r="7064" spans="1:2">
      <x:c r="A7064" s="0" t="s">
        <x:v>7530</x:v>
      </x:c>
      <x:c r="B7064" s="0">
        <x:v>73446597</x:v>
      </x:c>
    </x:row>
    <x:row r="7065" spans="1:2">
      <x:c r="A7065" s="0" t="s">
        <x:v>7531</x:v>
      </x:c>
      <x:c r="B7065" s="0">
        <x:v>73446596</x:v>
      </x:c>
    </x:row>
    <x:row r="7066" spans="1:2">
      <x:c r="A7066" s="0" t="s">
        <x:v>3431</x:v>
      </x:c>
      <x:c r="B7066" s="0">
        <x:v>73446595</x:v>
      </x:c>
    </x:row>
    <x:row r="7067" spans="1:2">
      <x:c r="A7067" s="0" t="s">
        <x:v>7532</x:v>
      </x:c>
      <x:c r="B7067" s="0">
        <x:v>73446583</x:v>
      </x:c>
    </x:row>
    <x:row r="7068" spans="1:2">
      <x:c r="A7068" s="0" t="s">
        <x:v>7533</x:v>
      </x:c>
      <x:c r="B7068" s="0">
        <x:v>73446582</x:v>
      </x:c>
    </x:row>
    <x:row r="7069" spans="1:2">
      <x:c r="A7069" s="0" t="s">
        <x:v>7534</x:v>
      </x:c>
      <x:c r="B7069" s="0">
        <x:v>73446581</x:v>
      </x:c>
    </x:row>
    <x:row r="7070" spans="1:2">
      <x:c r="A7070" s="0" t="s">
        <x:v>7535</x:v>
      </x:c>
      <x:c r="B7070" s="0">
        <x:v>73446580</x:v>
      </x:c>
    </x:row>
    <x:row r="7071" spans="1:2">
      <x:c r="A7071" s="0" t="s">
        <x:v>7536</x:v>
      </x:c>
      <x:c r="B7071" s="0">
        <x:v>73446579</x:v>
      </x:c>
    </x:row>
    <x:row r="7072" spans="1:2">
      <x:c r="A7072" s="0" t="s">
        <x:v>7537</x:v>
      </x:c>
      <x:c r="B7072" s="0">
        <x:v>73446578</x:v>
      </x:c>
    </x:row>
    <x:row r="7073" spans="1:2">
      <x:c r="A7073" s="0" t="s">
        <x:v>7538</x:v>
      </x:c>
      <x:c r="B7073" s="0">
        <x:v>73446577</x:v>
      </x:c>
    </x:row>
    <x:row r="7074" spans="1:2">
      <x:c r="A7074" s="0" t="s">
        <x:v>7539</x:v>
      </x:c>
      <x:c r="B7074" s="0">
        <x:v>73446576</x:v>
      </x:c>
    </x:row>
    <x:row r="7075" spans="1:2">
      <x:c r="A7075" s="0" t="s">
        <x:v>7540</x:v>
      </x:c>
      <x:c r="B7075" s="0">
        <x:v>73446575</x:v>
      </x:c>
    </x:row>
    <x:row r="7076" spans="1:2">
      <x:c r="A7076" s="0" t="s">
        <x:v>7541</x:v>
      </x:c>
      <x:c r="B7076" s="0">
        <x:v>73446574</x:v>
      </x:c>
    </x:row>
    <x:row r="7077" spans="1:2">
      <x:c r="A7077" s="0" t="s">
        <x:v>7542</x:v>
      </x:c>
      <x:c r="B7077" s="0">
        <x:v>73446573</x:v>
      </x:c>
    </x:row>
    <x:row r="7078" spans="1:2">
      <x:c r="A7078" s="0" t="s">
        <x:v>7543</x:v>
      </x:c>
      <x:c r="B7078" s="0">
        <x:v>73446572</x:v>
      </x:c>
    </x:row>
    <x:row r="7079" spans="1:2">
      <x:c r="A7079" s="0" t="s">
        <x:v>7544</x:v>
      </x:c>
      <x:c r="B7079" s="0">
        <x:v>73446571</x:v>
      </x:c>
    </x:row>
    <x:row r="7080" spans="1:2">
      <x:c r="A7080" s="0" t="s">
        <x:v>7545</x:v>
      </x:c>
      <x:c r="B7080" s="0">
        <x:v>73446570</x:v>
      </x:c>
    </x:row>
    <x:row r="7081" spans="1:2">
      <x:c r="A7081" s="0" t="s">
        <x:v>7546</x:v>
      </x:c>
      <x:c r="B7081" s="0">
        <x:v>73446569</x:v>
      </x:c>
    </x:row>
    <x:row r="7082" spans="1:2">
      <x:c r="A7082" s="0" t="s">
        <x:v>7401</x:v>
      </x:c>
      <x:c r="B7082" s="0">
        <x:v>73446568</x:v>
      </x:c>
    </x:row>
    <x:row r="7083" spans="1:2">
      <x:c r="A7083" s="0" t="s">
        <x:v>7547</x:v>
      </x:c>
      <x:c r="B7083" s="0">
        <x:v>73446566</x:v>
      </x:c>
    </x:row>
    <x:row r="7084" spans="1:2">
      <x:c r="A7084" s="0" t="s">
        <x:v>7548</x:v>
      </x:c>
      <x:c r="B7084" s="0">
        <x:v>73446565</x:v>
      </x:c>
    </x:row>
    <x:row r="7085" spans="1:2">
      <x:c r="A7085" s="0" t="s">
        <x:v>7549</x:v>
      </x:c>
      <x:c r="B7085" s="0">
        <x:v>73446564</x:v>
      </x:c>
    </x:row>
    <x:row r="7086" spans="1:2">
      <x:c r="A7086" s="0" t="s">
        <x:v>7409</x:v>
      </x:c>
      <x:c r="B7086" s="0">
        <x:v>73446563</x:v>
      </x:c>
    </x:row>
    <x:row r="7087" spans="1:2">
      <x:c r="A7087" s="0" t="s">
        <x:v>6292</x:v>
      </x:c>
      <x:c r="B7087" s="0">
        <x:v>73446562</x:v>
      </x:c>
    </x:row>
    <x:row r="7088" spans="1:2">
      <x:c r="A7088" s="0" t="s">
        <x:v>7550</x:v>
      </x:c>
      <x:c r="B7088" s="0">
        <x:v>73446561</x:v>
      </x:c>
    </x:row>
    <x:row r="7089" spans="1:2">
      <x:c r="A7089" s="0" t="s">
        <x:v>7551</x:v>
      </x:c>
      <x:c r="B7089" s="0">
        <x:v>73446560</x:v>
      </x:c>
    </x:row>
    <x:row r="7090" spans="1:2">
      <x:c r="A7090" s="0" t="s">
        <x:v>7400</x:v>
      </x:c>
      <x:c r="B7090" s="0">
        <x:v>73446559</x:v>
      </x:c>
    </x:row>
    <x:row r="7091" spans="1:2">
      <x:c r="A7091" s="0" t="s">
        <x:v>7552</x:v>
      </x:c>
      <x:c r="B7091" s="0">
        <x:v>73446558</x:v>
      </x:c>
    </x:row>
    <x:row r="7092" spans="1:2">
      <x:c r="A7092" s="0" t="s">
        <x:v>3431</x:v>
      </x:c>
      <x:c r="B7092" s="0">
        <x:v>73446557</x:v>
      </x:c>
    </x:row>
    <x:row r="7093" spans="1:2">
      <x:c r="A7093" s="0" t="s">
        <x:v>7553</x:v>
      </x:c>
      <x:c r="B7093" s="0">
        <x:v>73444786</x:v>
      </x:c>
    </x:row>
    <x:row r="7094" spans="1:2">
      <x:c r="A7094" s="0" t="s">
        <x:v>7554</x:v>
      </x:c>
      <x:c r="B7094" s="0">
        <x:v>73444676</x:v>
      </x:c>
    </x:row>
    <x:row r="7095" spans="1:2">
      <x:c r="A7095" s="0" t="s">
        <x:v>7555</x:v>
      </x:c>
      <x:c r="B7095" s="0">
        <x:v>73442380</x:v>
      </x:c>
    </x:row>
    <x:row r="7096" spans="1:2">
      <x:c r="A7096" s="0" t="s">
        <x:v>7556</x:v>
      </x:c>
      <x:c r="B7096" s="0">
        <x:v>73442200</x:v>
      </x:c>
    </x:row>
    <x:row r="7097" spans="1:2">
      <x:c r="A7097" s="0" t="s">
        <x:v>5067</x:v>
      </x:c>
      <x:c r="B7097" s="0">
        <x:v>73442000</x:v>
      </x:c>
    </x:row>
    <x:row r="7098" spans="1:2">
      <x:c r="A7098" s="0" t="s">
        <x:v>7557</x:v>
      </x:c>
      <x:c r="B7098" s="0">
        <x:v>73429084</x:v>
      </x:c>
    </x:row>
    <x:row r="7099" spans="1:2">
      <x:c r="A7099" s="0" t="s">
        <x:v>7558</x:v>
      </x:c>
      <x:c r="B7099" s="0">
        <x:v>73428581</x:v>
      </x:c>
    </x:row>
    <x:row r="7100" spans="1:2">
      <x:c r="A7100" s="0" t="s">
        <x:v>3792</x:v>
      </x:c>
      <x:c r="B7100" s="0">
        <x:v>73427788</x:v>
      </x:c>
    </x:row>
    <x:row r="7101" spans="1:2">
      <x:c r="A7101" s="0" t="s">
        <x:v>3838</x:v>
      </x:c>
      <x:c r="B7101" s="0">
        <x:v>73425456</x:v>
      </x:c>
    </x:row>
    <x:row r="7102" spans="1:2">
      <x:c r="A7102" s="0" t="s">
        <x:v>7559</x:v>
      </x:c>
      <x:c r="B7102" s="0">
        <x:v>73425363</x:v>
      </x:c>
    </x:row>
    <x:row r="7103" spans="1:2">
      <x:c r="A7103" s="0" t="s">
        <x:v>7560</x:v>
      </x:c>
      <x:c r="B7103" s="0">
        <x:v>73425257</x:v>
      </x:c>
    </x:row>
    <x:row r="7104" spans="1:2">
      <x:c r="A7104" s="0" t="s">
        <x:v>7561</x:v>
      </x:c>
      <x:c r="B7104" s="0">
        <x:v>73425140</x:v>
      </x:c>
    </x:row>
    <x:row r="7105" spans="1:2">
      <x:c r="A7105" s="0" t="s">
        <x:v>7562</x:v>
      </x:c>
      <x:c r="B7105" s="0">
        <x:v>73424761</x:v>
      </x:c>
    </x:row>
    <x:row r="7106" spans="1:2">
      <x:c r="A7106" s="0" t="s">
        <x:v>7563</x:v>
      </x:c>
      <x:c r="B7106" s="0">
        <x:v>73424421</x:v>
      </x:c>
    </x:row>
    <x:row r="7107" spans="1:2">
      <x:c r="A7107" s="0" t="s">
        <x:v>7564</x:v>
      </x:c>
      <x:c r="B7107" s="0">
        <x:v>73422776</x:v>
      </x:c>
    </x:row>
    <x:row r="7108" spans="1:2">
      <x:c r="A7108" s="0" t="s">
        <x:v>7565</x:v>
      </x:c>
      <x:c r="B7108" s="0">
        <x:v>73422539</x:v>
      </x:c>
    </x:row>
    <x:row r="7109" spans="1:2">
      <x:c r="A7109" s="0" t="s">
        <x:v>7566</x:v>
      </x:c>
      <x:c r="B7109" s="0">
        <x:v>73404192</x:v>
      </x:c>
    </x:row>
    <x:row r="7110" spans="1:2">
      <x:c r="A7110" s="0" t="s">
        <x:v>7567</x:v>
      </x:c>
      <x:c r="B7110" s="0">
        <x:v>73404045</x:v>
      </x:c>
    </x:row>
    <x:row r="7111" spans="1:2">
      <x:c r="A7111" s="0" t="s">
        <x:v>7568</x:v>
      </x:c>
      <x:c r="B7111" s="0">
        <x:v>73403965</x:v>
      </x:c>
    </x:row>
    <x:row r="7112" spans="1:2">
      <x:c r="A7112" s="0" t="s">
        <x:v>7569</x:v>
      </x:c>
      <x:c r="B7112" s="0">
        <x:v>73393542</x:v>
      </x:c>
    </x:row>
    <x:row r="7113" spans="1:2">
      <x:c r="A7113" s="0" t="s">
        <x:v>7570</x:v>
      </x:c>
      <x:c r="B7113" s="0">
        <x:v>73393447</x:v>
      </x:c>
    </x:row>
    <x:row r="7114" spans="1:2">
      <x:c r="A7114" s="0" t="s">
        <x:v>7571</x:v>
      </x:c>
      <x:c r="B7114" s="0">
        <x:v>73391010</x:v>
      </x:c>
    </x:row>
    <x:row r="7115" spans="1:2">
      <x:c r="A7115" s="0" t="s">
        <x:v>7572</x:v>
      </x:c>
      <x:c r="B7115" s="0">
        <x:v>73390917</x:v>
      </x:c>
    </x:row>
    <x:row r="7116" spans="1:2">
      <x:c r="A7116" s="0" t="s">
        <x:v>7573</x:v>
      </x:c>
      <x:c r="B7116" s="0">
        <x:v>73390788</x:v>
      </x:c>
    </x:row>
    <x:row r="7117" spans="1:2">
      <x:c r="A7117" s="0" t="s">
        <x:v>7574</x:v>
      </x:c>
      <x:c r="B7117" s="0">
        <x:v>73390650</x:v>
      </x:c>
    </x:row>
    <x:row r="7118" spans="1:2">
      <x:c r="A7118" s="0" t="s">
        <x:v>2799</x:v>
      </x:c>
      <x:c r="B7118" s="0">
        <x:v>73390560</x:v>
      </x:c>
    </x:row>
    <x:row r="7119" spans="1:2">
      <x:c r="A7119" s="0" t="s">
        <x:v>1754</x:v>
      </x:c>
      <x:c r="B7119" s="0">
        <x:v>73390449</x:v>
      </x:c>
    </x:row>
    <x:row r="7120" spans="1:2">
      <x:c r="A7120" s="0" t="s">
        <x:v>2584</x:v>
      </x:c>
      <x:c r="B7120" s="0">
        <x:v>73389980</x:v>
      </x:c>
    </x:row>
    <x:row r="7121" spans="1:2">
      <x:c r="A7121" s="0" t="s">
        <x:v>7575</x:v>
      </x:c>
      <x:c r="B7121" s="0">
        <x:v>73389695</x:v>
      </x:c>
    </x:row>
    <x:row r="7122" spans="1:2">
      <x:c r="A7122" s="0" t="s">
        <x:v>7576</x:v>
      </x:c>
      <x:c r="B7122" s="0">
        <x:v>73389651</x:v>
      </x:c>
    </x:row>
    <x:row r="7123" spans="1:2">
      <x:c r="A7123" s="0" t="s">
        <x:v>7577</x:v>
      </x:c>
      <x:c r="B7123" s="0">
        <x:v>73388739</x:v>
      </x:c>
    </x:row>
    <x:row r="7124" spans="1:2">
      <x:c r="A7124" s="0" t="s">
        <x:v>7578</x:v>
      </x:c>
      <x:c r="B7124" s="0">
        <x:v>73388666</x:v>
      </x:c>
    </x:row>
    <x:row r="7125" spans="1:2">
      <x:c r="A7125" s="0" t="s">
        <x:v>7579</x:v>
      </x:c>
      <x:c r="B7125" s="0">
        <x:v>73388587</x:v>
      </x:c>
    </x:row>
    <x:row r="7126" spans="1:2">
      <x:c r="A7126" s="0" t="s">
        <x:v>7580</x:v>
      </x:c>
      <x:c r="B7126" s="0">
        <x:v>73388208</x:v>
      </x:c>
    </x:row>
    <x:row r="7127" spans="1:2">
      <x:c r="A7127" s="0" t="s">
        <x:v>7581</x:v>
      </x:c>
      <x:c r="B7127" s="0">
        <x:v>73387887</x:v>
      </x:c>
    </x:row>
    <x:row r="7128" spans="1:2">
      <x:c r="A7128" s="0" t="s">
        <x:v>7582</x:v>
      </x:c>
      <x:c r="B7128" s="0">
        <x:v>73387538</x:v>
      </x:c>
    </x:row>
    <x:row r="7129" spans="1:2">
      <x:c r="A7129" s="0" t="s">
        <x:v>1745</x:v>
      </x:c>
      <x:c r="B7129" s="0">
        <x:v>73387043</x:v>
      </x:c>
    </x:row>
    <x:row r="7130" spans="1:2">
      <x:c r="A7130" s="0" t="s">
        <x:v>7583</x:v>
      </x:c>
      <x:c r="B7130" s="0">
        <x:v>73361357</x:v>
      </x:c>
    </x:row>
    <x:row r="7131" spans="1:2">
      <x:c r="A7131" s="0" t="s">
        <x:v>7584</x:v>
      </x:c>
      <x:c r="B7131" s="0">
        <x:v>73361310</x:v>
      </x:c>
    </x:row>
    <x:row r="7132" spans="1:2">
      <x:c r="A7132" s="0" t="s">
        <x:v>7585</x:v>
      </x:c>
      <x:c r="B7132" s="0">
        <x:v>73361202</x:v>
      </x:c>
    </x:row>
    <x:row r="7133" spans="1:2">
      <x:c r="A7133" s="0" t="s">
        <x:v>3097</x:v>
      </x:c>
      <x:c r="B7133" s="0">
        <x:v>73361178</x:v>
      </x:c>
    </x:row>
    <x:row r="7134" spans="1:2">
      <x:c r="A7134" s="0" t="s">
        <x:v>7586</x:v>
      </x:c>
      <x:c r="B7134" s="0">
        <x:v>73361155</x:v>
      </x:c>
    </x:row>
    <x:row r="7135" spans="1:2">
      <x:c r="A7135" s="0" t="s">
        <x:v>4581</x:v>
      </x:c>
      <x:c r="B7135" s="0">
        <x:v>73361080</x:v>
      </x:c>
    </x:row>
    <x:row r="7136" spans="1:2">
      <x:c r="A7136" s="0" t="s">
        <x:v>7587</x:v>
      </x:c>
      <x:c r="B7136" s="0">
        <x:v>73361061</x:v>
      </x:c>
    </x:row>
    <x:row r="7137" spans="1:2">
      <x:c r="A7137" s="0" t="s">
        <x:v>7588</x:v>
      </x:c>
      <x:c r="B7137" s="0">
        <x:v>73361011</x:v>
      </x:c>
    </x:row>
    <x:row r="7138" spans="1:2">
      <x:c r="A7138" s="0" t="s">
        <x:v>7589</x:v>
      </x:c>
      <x:c r="B7138" s="0">
        <x:v>73360942</x:v>
      </x:c>
    </x:row>
    <x:row r="7139" spans="1:2">
      <x:c r="A7139" s="0" t="s">
        <x:v>7590</x:v>
      </x:c>
      <x:c r="B7139" s="0">
        <x:v>73360911</x:v>
      </x:c>
    </x:row>
    <x:row r="7140" spans="1:2">
      <x:c r="A7140" s="0" t="s">
        <x:v>1459</x:v>
      </x:c>
      <x:c r="B7140" s="0">
        <x:v>73360854</x:v>
      </x:c>
    </x:row>
    <x:row r="7141" spans="1:2">
      <x:c r="A7141" s="0" t="s">
        <x:v>7591</x:v>
      </x:c>
      <x:c r="B7141" s="0">
        <x:v>73360820</x:v>
      </x:c>
    </x:row>
    <x:row r="7142" spans="1:2">
      <x:c r="A7142" s="0" t="s">
        <x:v>3241</x:v>
      </x:c>
      <x:c r="B7142" s="0">
        <x:v>73360788</x:v>
      </x:c>
    </x:row>
    <x:row r="7143" spans="1:2">
      <x:c r="A7143" s="0" t="s">
        <x:v>7592</x:v>
      </x:c>
      <x:c r="B7143" s="0">
        <x:v>73360719</x:v>
      </x:c>
    </x:row>
    <x:row r="7144" spans="1:2">
      <x:c r="A7144" s="0" t="s">
        <x:v>2654</x:v>
      </x:c>
      <x:c r="B7144" s="0">
        <x:v>73360662</x:v>
      </x:c>
    </x:row>
    <x:row r="7145" spans="1:2">
      <x:c r="A7145" s="0" t="s">
        <x:v>7593</x:v>
      </x:c>
      <x:c r="B7145" s="0">
        <x:v>73360636</x:v>
      </x:c>
    </x:row>
    <x:row r="7146" spans="1:2">
      <x:c r="A7146" s="0" t="s">
        <x:v>7594</x:v>
      </x:c>
      <x:c r="B7146" s="0">
        <x:v>73360572</x:v>
      </x:c>
    </x:row>
    <x:row r="7147" spans="1:2">
      <x:c r="A7147" s="0" t="s">
        <x:v>2903</x:v>
      </x:c>
      <x:c r="B7147" s="0">
        <x:v>73360466</x:v>
      </x:c>
    </x:row>
    <x:row r="7148" spans="1:2">
      <x:c r="A7148" s="0" t="s">
        <x:v>7595</x:v>
      </x:c>
      <x:c r="B7148" s="0">
        <x:v>73360274</x:v>
      </x:c>
    </x:row>
    <x:row r="7149" spans="1:2">
      <x:c r="A7149" s="0" t="s">
        <x:v>2885</x:v>
      </x:c>
      <x:c r="B7149" s="0">
        <x:v>73360217</x:v>
      </x:c>
    </x:row>
    <x:row r="7150" spans="1:2">
      <x:c r="A7150" s="0" t="s">
        <x:v>4405</x:v>
      </x:c>
      <x:c r="B7150" s="0">
        <x:v>73360176</x:v>
      </x:c>
    </x:row>
    <x:row r="7151" spans="1:2">
      <x:c r="A7151" s="0" t="s">
        <x:v>2757</x:v>
      </x:c>
      <x:c r="B7151" s="0">
        <x:v>73360092</x:v>
      </x:c>
    </x:row>
    <x:row r="7152" spans="1:2">
      <x:c r="A7152" s="0" t="s">
        <x:v>7596</x:v>
      </x:c>
      <x:c r="B7152" s="0">
        <x:v>73359956</x:v>
      </x:c>
    </x:row>
    <x:row r="7153" spans="1:2">
      <x:c r="A7153" s="0" t="s">
        <x:v>7597</x:v>
      </x:c>
      <x:c r="B7153" s="0">
        <x:v>73359802</x:v>
      </x:c>
    </x:row>
    <x:row r="7154" spans="1:2">
      <x:c r="A7154" s="0" t="s">
        <x:v>7598</x:v>
      </x:c>
      <x:c r="B7154" s="0">
        <x:v>73359771</x:v>
      </x:c>
    </x:row>
    <x:row r="7155" spans="1:2">
      <x:c r="A7155" s="0" t="s">
        <x:v>7599</x:v>
      </x:c>
      <x:c r="B7155" s="0">
        <x:v>73359739</x:v>
      </x:c>
    </x:row>
    <x:row r="7156" spans="1:2">
      <x:c r="A7156" s="0" t="s">
        <x:v>7440</x:v>
      </x:c>
      <x:c r="B7156" s="0">
        <x:v>73359632</x:v>
      </x:c>
    </x:row>
    <x:row r="7157" spans="1:2">
      <x:c r="A7157" s="0" t="s">
        <x:v>3426</x:v>
      </x:c>
      <x:c r="B7157" s="0">
        <x:v>73359562</x:v>
      </x:c>
    </x:row>
    <x:row r="7158" spans="1:2">
      <x:c r="A7158" s="0" t="s">
        <x:v>7600</x:v>
      </x:c>
      <x:c r="B7158" s="0">
        <x:v>73359502</x:v>
      </x:c>
    </x:row>
    <x:row r="7159" spans="1:2">
      <x:c r="A7159" s="0" t="s">
        <x:v>7601</x:v>
      </x:c>
      <x:c r="B7159" s="0">
        <x:v>73359442</x:v>
      </x:c>
    </x:row>
    <x:row r="7160" spans="1:2">
      <x:c r="A7160" s="0" t="s">
        <x:v>7602</x:v>
      </x:c>
      <x:c r="B7160" s="0">
        <x:v>73358519</x:v>
      </x:c>
    </x:row>
    <x:row r="7161" spans="1:2">
      <x:c r="A7161" s="0" t="s">
        <x:v>7603</x:v>
      </x:c>
      <x:c r="B7161" s="0">
        <x:v>73358518</x:v>
      </x:c>
    </x:row>
    <x:row r="7162" spans="1:2">
      <x:c r="A7162" s="0" t="s">
        <x:v>7604</x:v>
      </x:c>
      <x:c r="B7162" s="0">
        <x:v>73358517</x:v>
      </x:c>
    </x:row>
    <x:row r="7163" spans="1:2">
      <x:c r="A7163" s="0" t="s">
        <x:v>7605</x:v>
      </x:c>
      <x:c r="B7163" s="0">
        <x:v>73358515</x:v>
      </x:c>
    </x:row>
    <x:row r="7164" spans="1:2">
      <x:c r="A7164" s="0" t="s">
        <x:v>3246</x:v>
      </x:c>
      <x:c r="B7164" s="0">
        <x:v>73358514</x:v>
      </x:c>
    </x:row>
    <x:row r="7165" spans="1:2">
      <x:c r="A7165" s="0" t="s">
        <x:v>2893</x:v>
      </x:c>
      <x:c r="B7165" s="0">
        <x:v>73358513</x:v>
      </x:c>
    </x:row>
    <x:row r="7166" spans="1:2">
      <x:c r="A7166" s="0" t="s">
        <x:v>3570</x:v>
      </x:c>
      <x:c r="B7166" s="0">
        <x:v>73358512</x:v>
      </x:c>
    </x:row>
    <x:row r="7167" spans="1:2">
      <x:c r="A7167" s="0" t="s">
        <x:v>7606</x:v>
      </x:c>
      <x:c r="B7167" s="0">
        <x:v>73358457</x:v>
      </x:c>
    </x:row>
    <x:row r="7168" spans="1:2">
      <x:c r="A7168" s="0" t="s">
        <x:v>7607</x:v>
      </x:c>
      <x:c r="B7168" s="0">
        <x:v>73358456</x:v>
      </x:c>
    </x:row>
    <x:row r="7169" spans="1:2">
      <x:c r="A7169" s="0" t="s">
        <x:v>6014</x:v>
      </x:c>
      <x:c r="B7169" s="0">
        <x:v>73358455</x:v>
      </x:c>
    </x:row>
    <x:row r="7170" spans="1:2">
      <x:c r="A7170" s="0" t="s">
        <x:v>7608</x:v>
      </x:c>
      <x:c r="B7170" s="0">
        <x:v>73358453</x:v>
      </x:c>
    </x:row>
    <x:row r="7171" spans="1:2">
      <x:c r="A7171" s="0" t="s">
        <x:v>3431</x:v>
      </x:c>
      <x:c r="B7171" s="0">
        <x:v>73358451</x:v>
      </x:c>
    </x:row>
    <x:row r="7172" spans="1:2">
      <x:c r="A7172" s="0" t="s">
        <x:v>7609</x:v>
      </x:c>
      <x:c r="B7172" s="0">
        <x:v>73353610</x:v>
      </x:c>
    </x:row>
    <x:row r="7173" spans="1:2">
      <x:c r="A7173" s="0" t="s">
        <x:v>3431</x:v>
      </x:c>
      <x:c r="B7173" s="0">
        <x:v>73353609</x:v>
      </x:c>
    </x:row>
    <x:row r="7174" spans="1:2">
      <x:c r="A7174" s="0" t="s">
        <x:v>7610</x:v>
      </x:c>
      <x:c r="B7174" s="0">
        <x:v>73352620</x:v>
      </x:c>
    </x:row>
    <x:row r="7175" spans="1:2">
      <x:c r="A7175" s="0" t="s">
        <x:v>7611</x:v>
      </x:c>
      <x:c r="B7175" s="0">
        <x:v>73352619</x:v>
      </x:c>
    </x:row>
    <x:row r="7176" spans="1:2">
      <x:c r="A7176" s="0" t="s">
        <x:v>3431</x:v>
      </x:c>
      <x:c r="B7176" s="0">
        <x:v>73352618</x:v>
      </x:c>
    </x:row>
    <x:row r="7177" spans="1:2">
      <x:c r="A7177" s="0" t="s">
        <x:v>7612</x:v>
      </x:c>
      <x:c r="B7177" s="0">
        <x:v>73352476</x:v>
      </x:c>
    </x:row>
    <x:row r="7178" spans="1:2">
      <x:c r="A7178" s="0" t="s">
        <x:v>7613</x:v>
      </x:c>
      <x:c r="B7178" s="0">
        <x:v>73352475</x:v>
      </x:c>
    </x:row>
    <x:row r="7179" spans="1:2">
      <x:c r="A7179" s="0" t="s">
        <x:v>3431</x:v>
      </x:c>
      <x:c r="B7179" s="0">
        <x:v>73352474</x:v>
      </x:c>
    </x:row>
    <x:row r="7180" spans="1:2">
      <x:c r="A7180" s="0" t="s">
        <x:v>7614</x:v>
      </x:c>
      <x:c r="B7180" s="0">
        <x:v>73351859</x:v>
      </x:c>
    </x:row>
    <x:row r="7181" spans="1:2">
      <x:c r="A7181" s="0" t="s">
        <x:v>7615</x:v>
      </x:c>
      <x:c r="B7181" s="0">
        <x:v>73351858</x:v>
      </x:c>
    </x:row>
    <x:row r="7182" spans="1:2">
      <x:c r="A7182" s="0" t="s">
        <x:v>7616</x:v>
      </x:c>
      <x:c r="B7182" s="0">
        <x:v>73351857</x:v>
      </x:c>
    </x:row>
    <x:row r="7183" spans="1:2">
      <x:c r="A7183" s="0" t="s">
        <x:v>7617</x:v>
      </x:c>
      <x:c r="B7183" s="0">
        <x:v>73351856</x:v>
      </x:c>
    </x:row>
    <x:row r="7184" spans="1:2">
      <x:c r="A7184" s="0" t="s">
        <x:v>7618</x:v>
      </x:c>
      <x:c r="B7184" s="0">
        <x:v>73351855</x:v>
      </x:c>
    </x:row>
    <x:row r="7185" spans="1:2">
      <x:c r="A7185" s="0" t="s">
        <x:v>7619</x:v>
      </x:c>
      <x:c r="B7185" s="0">
        <x:v>73351854</x:v>
      </x:c>
    </x:row>
    <x:row r="7186" spans="1:2">
      <x:c r="A7186" s="0" t="s">
        <x:v>7620</x:v>
      </x:c>
      <x:c r="B7186" s="0">
        <x:v>73351853</x:v>
      </x:c>
    </x:row>
    <x:row r="7187" spans="1:2">
      <x:c r="A7187" s="0" t="s">
        <x:v>7621</x:v>
      </x:c>
      <x:c r="B7187" s="0">
        <x:v>73351852</x:v>
      </x:c>
    </x:row>
    <x:row r="7188" spans="1:2">
      <x:c r="A7188" s="0" t="s">
        <x:v>7622</x:v>
      </x:c>
      <x:c r="B7188" s="0">
        <x:v>73351851</x:v>
      </x:c>
    </x:row>
    <x:row r="7189" spans="1:2">
      <x:c r="A7189" s="0" t="s">
        <x:v>7623</x:v>
      </x:c>
      <x:c r="B7189" s="0">
        <x:v>73351850</x:v>
      </x:c>
    </x:row>
    <x:row r="7190" spans="1:2">
      <x:c r="A7190" s="0" t="s">
        <x:v>7624</x:v>
      </x:c>
      <x:c r="B7190" s="0">
        <x:v>73351849</x:v>
      </x:c>
    </x:row>
    <x:row r="7191" spans="1:2">
      <x:c r="A7191" s="0" t="s">
        <x:v>7625</x:v>
      </x:c>
      <x:c r="B7191" s="0">
        <x:v>73351847</x:v>
      </x:c>
    </x:row>
    <x:row r="7192" spans="1:2">
      <x:c r="A7192" s="0" t="s">
        <x:v>7626</x:v>
      </x:c>
      <x:c r="B7192" s="0">
        <x:v>73351846</x:v>
      </x:c>
    </x:row>
    <x:row r="7193" spans="1:2">
      <x:c r="A7193" s="0" t="s">
        <x:v>7627</x:v>
      </x:c>
      <x:c r="B7193" s="0">
        <x:v>73351845</x:v>
      </x:c>
    </x:row>
    <x:row r="7194" spans="1:2">
      <x:c r="A7194" s="0" t="s">
        <x:v>3431</x:v>
      </x:c>
      <x:c r="B7194" s="0">
        <x:v>73351844</x:v>
      </x:c>
    </x:row>
    <x:row r="7195" spans="1:2">
      <x:c r="A7195" s="0" t="s">
        <x:v>7628</x:v>
      </x:c>
      <x:c r="B7195" s="0">
        <x:v>73351812</x:v>
      </x:c>
    </x:row>
    <x:row r="7196" spans="1:2">
      <x:c r="A7196" s="0" t="s">
        <x:v>7629</x:v>
      </x:c>
      <x:c r="B7196" s="0">
        <x:v>73351810</x:v>
      </x:c>
    </x:row>
    <x:row r="7197" spans="1:2">
      <x:c r="A7197" s="0" t="s">
        <x:v>7630</x:v>
      </x:c>
      <x:c r="B7197" s="0">
        <x:v>73351808</x:v>
      </x:c>
    </x:row>
    <x:row r="7198" spans="1:2">
      <x:c r="A7198" s="0" t="s">
        <x:v>7631</x:v>
      </x:c>
      <x:c r="B7198" s="0">
        <x:v>73351807</x:v>
      </x:c>
    </x:row>
    <x:row r="7199" spans="1:2">
      <x:c r="A7199" s="0" t="s">
        <x:v>7632</x:v>
      </x:c>
      <x:c r="B7199" s="0">
        <x:v>73351806</x:v>
      </x:c>
    </x:row>
    <x:row r="7200" spans="1:2">
      <x:c r="A7200" s="0" t="s">
        <x:v>7633</x:v>
      </x:c>
      <x:c r="B7200" s="0">
        <x:v>73351805</x:v>
      </x:c>
    </x:row>
    <x:row r="7201" spans="1:2">
      <x:c r="A7201" s="0" t="s">
        <x:v>7634</x:v>
      </x:c>
      <x:c r="B7201" s="0">
        <x:v>73351804</x:v>
      </x:c>
    </x:row>
    <x:row r="7202" spans="1:2">
      <x:c r="A7202" s="0" t="s">
        <x:v>7635</x:v>
      </x:c>
      <x:c r="B7202" s="0">
        <x:v>73351803</x:v>
      </x:c>
    </x:row>
    <x:row r="7203" spans="1:2">
      <x:c r="A7203" s="0" t="s">
        <x:v>7636</x:v>
      </x:c>
      <x:c r="B7203" s="0">
        <x:v>73351801</x:v>
      </x:c>
    </x:row>
    <x:row r="7204" spans="1:2">
      <x:c r="A7204" s="0" t="s">
        <x:v>7637</x:v>
      </x:c>
      <x:c r="B7204" s="0">
        <x:v>73351800</x:v>
      </x:c>
    </x:row>
    <x:row r="7205" spans="1:2">
      <x:c r="A7205" s="0" t="s">
        <x:v>7638</x:v>
      </x:c>
      <x:c r="B7205" s="0">
        <x:v>73351799</x:v>
      </x:c>
    </x:row>
    <x:row r="7206" spans="1:2">
      <x:c r="A7206" s="0" t="s">
        <x:v>7639</x:v>
      </x:c>
      <x:c r="B7206" s="0">
        <x:v>73351798</x:v>
      </x:c>
    </x:row>
    <x:row r="7207" spans="1:2">
      <x:c r="A7207" s="0" t="s">
        <x:v>7640</x:v>
      </x:c>
      <x:c r="B7207" s="0">
        <x:v>73351797</x:v>
      </x:c>
    </x:row>
    <x:row r="7208" spans="1:2">
      <x:c r="A7208" s="0" t="s">
        <x:v>7641</x:v>
      </x:c>
      <x:c r="B7208" s="0">
        <x:v>73351796</x:v>
      </x:c>
    </x:row>
    <x:row r="7209" spans="1:2">
      <x:c r="A7209" s="0" t="s">
        <x:v>7642</x:v>
      </x:c>
      <x:c r="B7209" s="0">
        <x:v>73351795</x:v>
      </x:c>
    </x:row>
    <x:row r="7210" spans="1:2">
      <x:c r="A7210" s="0" t="s">
        <x:v>7643</x:v>
      </x:c>
      <x:c r="B7210" s="0">
        <x:v>73351794</x:v>
      </x:c>
    </x:row>
    <x:row r="7211" spans="1:2">
      <x:c r="A7211" s="0" t="s">
        <x:v>6928</x:v>
      </x:c>
      <x:c r="B7211" s="0">
        <x:v>73351793</x:v>
      </x:c>
    </x:row>
    <x:row r="7212" spans="1:2">
      <x:c r="A7212" s="0" t="s">
        <x:v>7644</x:v>
      </x:c>
      <x:c r="B7212" s="0">
        <x:v>73351792</x:v>
      </x:c>
    </x:row>
    <x:row r="7213" spans="1:2">
      <x:c r="A7213" s="0" t="s">
        <x:v>7645</x:v>
      </x:c>
      <x:c r="B7213" s="0">
        <x:v>73351791</x:v>
      </x:c>
    </x:row>
    <x:row r="7214" spans="1:2">
      <x:c r="A7214" s="0" t="s">
        <x:v>5872</x:v>
      </x:c>
      <x:c r="B7214" s="0">
        <x:v>73351790</x:v>
      </x:c>
    </x:row>
    <x:row r="7215" spans="1:2">
      <x:c r="A7215" s="0" t="s">
        <x:v>7646</x:v>
      </x:c>
      <x:c r="B7215" s="0">
        <x:v>73351789</x:v>
      </x:c>
    </x:row>
    <x:row r="7216" spans="1:2">
      <x:c r="A7216" s="0" t="s">
        <x:v>7647</x:v>
      </x:c>
      <x:c r="B7216" s="0">
        <x:v>73351788</x:v>
      </x:c>
    </x:row>
    <x:row r="7217" spans="1:2">
      <x:c r="A7217" s="0" t="s">
        <x:v>7648</x:v>
      </x:c>
      <x:c r="B7217" s="0">
        <x:v>73351787</x:v>
      </x:c>
    </x:row>
    <x:row r="7218" spans="1:2">
      <x:c r="A7218" s="0" t="s">
        <x:v>7649</x:v>
      </x:c>
      <x:c r="B7218" s="0">
        <x:v>73351786</x:v>
      </x:c>
    </x:row>
    <x:row r="7219" spans="1:2">
      <x:c r="A7219" s="0" t="s">
        <x:v>3431</x:v>
      </x:c>
      <x:c r="B7219" s="0">
        <x:v>73351785</x:v>
      </x:c>
    </x:row>
    <x:row r="7220" spans="1:2">
      <x:c r="A7220" s="0" t="s">
        <x:v>7650</x:v>
      </x:c>
      <x:c r="B7220" s="0">
        <x:v>73345501</x:v>
      </x:c>
    </x:row>
    <x:row r="7221" spans="1:2">
      <x:c r="A7221" s="0" t="s">
        <x:v>7651</x:v>
      </x:c>
      <x:c r="B7221" s="0">
        <x:v>73321093</x:v>
      </x:c>
    </x:row>
    <x:row r="7222" spans="1:2">
      <x:c r="A7222" s="0" t="s">
        <x:v>7652</x:v>
      </x:c>
      <x:c r="B7222" s="0">
        <x:v>73321092</x:v>
      </x:c>
    </x:row>
    <x:row r="7223" spans="1:2">
      <x:c r="A7223" s="0" t="s">
        <x:v>7653</x:v>
      </x:c>
      <x:c r="B7223" s="0">
        <x:v>73321091</x:v>
      </x:c>
    </x:row>
    <x:row r="7224" spans="1:2">
      <x:c r="A7224" s="0" t="s">
        <x:v>7654</x:v>
      </x:c>
      <x:c r="B7224" s="0">
        <x:v>73321090</x:v>
      </x:c>
    </x:row>
    <x:row r="7225" spans="1:2">
      <x:c r="A7225" s="0" t="s">
        <x:v>7655</x:v>
      </x:c>
      <x:c r="B7225" s="0">
        <x:v>73321088</x:v>
      </x:c>
    </x:row>
    <x:row r="7226" spans="1:2">
      <x:c r="A7226" s="0" t="s">
        <x:v>7656</x:v>
      </x:c>
      <x:c r="B7226" s="0">
        <x:v>73321087</x:v>
      </x:c>
    </x:row>
    <x:row r="7227" spans="1:2">
      <x:c r="A7227" s="0" t="s">
        <x:v>7657</x:v>
      </x:c>
      <x:c r="B7227" s="0">
        <x:v>73321086</x:v>
      </x:c>
    </x:row>
    <x:row r="7228" spans="1:2">
      <x:c r="A7228" s="0" t="s">
        <x:v>7658</x:v>
      </x:c>
      <x:c r="B7228" s="0">
        <x:v>73321085</x:v>
      </x:c>
    </x:row>
    <x:row r="7229" spans="1:2">
      <x:c r="A7229" s="0" t="s">
        <x:v>3431</x:v>
      </x:c>
      <x:c r="B7229" s="0">
        <x:v>73321084</x:v>
      </x:c>
    </x:row>
    <x:row r="7230" spans="1:2">
      <x:c r="A7230" s="0" t="s">
        <x:v>7659</x:v>
      </x:c>
      <x:c r="B7230" s="0">
        <x:v>73315296</x:v>
      </x:c>
    </x:row>
    <x:row r="7231" spans="1:2">
      <x:c r="A7231" s="0" t="s">
        <x:v>7660</x:v>
      </x:c>
      <x:c r="B7231" s="0">
        <x:v>73315295</x:v>
      </x:c>
    </x:row>
    <x:row r="7232" spans="1:2">
      <x:c r="A7232" s="0" t="s">
        <x:v>7661</x:v>
      </x:c>
      <x:c r="B7232" s="0">
        <x:v>73315294</x:v>
      </x:c>
    </x:row>
    <x:row r="7233" spans="1:2">
      <x:c r="A7233" s="0" t="s">
        <x:v>7662</x:v>
      </x:c>
      <x:c r="B7233" s="0">
        <x:v>73315293</x:v>
      </x:c>
    </x:row>
    <x:row r="7234" spans="1:2">
      <x:c r="A7234" s="0" t="s">
        <x:v>7663</x:v>
      </x:c>
      <x:c r="B7234" s="0">
        <x:v>73315292</x:v>
      </x:c>
    </x:row>
    <x:row r="7235" spans="1:2">
      <x:c r="A7235" s="0" t="s">
        <x:v>7664</x:v>
      </x:c>
      <x:c r="B7235" s="0">
        <x:v>73315291</x:v>
      </x:c>
    </x:row>
    <x:row r="7236" spans="1:2">
      <x:c r="A7236" s="0" t="s">
        <x:v>7665</x:v>
      </x:c>
      <x:c r="B7236" s="0">
        <x:v>73315290</x:v>
      </x:c>
    </x:row>
    <x:row r="7237" spans="1:2">
      <x:c r="A7237" s="0" t="s">
        <x:v>7666</x:v>
      </x:c>
      <x:c r="B7237" s="0">
        <x:v>73315289</x:v>
      </x:c>
    </x:row>
    <x:row r="7238" spans="1:2">
      <x:c r="A7238" s="0" t="s">
        <x:v>6978</x:v>
      </x:c>
      <x:c r="B7238" s="0">
        <x:v>73315288</x:v>
      </x:c>
    </x:row>
    <x:row r="7239" spans="1:2">
      <x:c r="A7239" s="0" t="s">
        <x:v>7667</x:v>
      </x:c>
      <x:c r="B7239" s="0">
        <x:v>73315287</x:v>
      </x:c>
    </x:row>
    <x:row r="7240" spans="1:2">
      <x:c r="A7240" s="0" t="s">
        <x:v>7668</x:v>
      </x:c>
      <x:c r="B7240" s="0">
        <x:v>73315286</x:v>
      </x:c>
    </x:row>
    <x:row r="7241" spans="1:2">
      <x:c r="A7241" s="0" t="s">
        <x:v>3670</x:v>
      </x:c>
      <x:c r="B7241" s="0">
        <x:v>73315285</x:v>
      </x:c>
    </x:row>
    <x:row r="7242" spans="1:2">
      <x:c r="A7242" s="0" t="s">
        <x:v>7669</x:v>
      </x:c>
      <x:c r="B7242" s="0">
        <x:v>73315284</x:v>
      </x:c>
    </x:row>
    <x:row r="7243" spans="1:2">
      <x:c r="A7243" s="0" t="s">
        <x:v>7670</x:v>
      </x:c>
      <x:c r="B7243" s="0">
        <x:v>73315283</x:v>
      </x:c>
    </x:row>
    <x:row r="7244" spans="1:2">
      <x:c r="A7244" s="0" t="s">
        <x:v>7671</x:v>
      </x:c>
      <x:c r="B7244" s="0">
        <x:v>73315282</x:v>
      </x:c>
    </x:row>
    <x:row r="7245" spans="1:2">
      <x:c r="A7245" s="0" t="s">
        <x:v>7672</x:v>
      </x:c>
      <x:c r="B7245" s="0">
        <x:v>73315281</x:v>
      </x:c>
    </x:row>
    <x:row r="7246" spans="1:2">
      <x:c r="A7246" s="0" t="s">
        <x:v>3431</x:v>
      </x:c>
      <x:c r="B7246" s="0">
        <x:v>73315280</x:v>
      </x:c>
    </x:row>
    <x:row r="7247" spans="1:2">
      <x:c r="A7247" s="0" t="s">
        <x:v>7673</x:v>
      </x:c>
      <x:c r="B7247" s="0">
        <x:v>73314906</x:v>
      </x:c>
    </x:row>
    <x:row r="7248" spans="1:2">
      <x:c r="A7248" s="0" t="s">
        <x:v>7674</x:v>
      </x:c>
      <x:c r="B7248" s="0">
        <x:v>73314795</x:v>
      </x:c>
    </x:row>
    <x:row r="7249" spans="1:2">
      <x:c r="A7249" s="0" t="s">
        <x:v>7675</x:v>
      </x:c>
      <x:c r="B7249" s="0">
        <x:v>73314185</x:v>
      </x:c>
    </x:row>
    <x:row r="7250" spans="1:2">
      <x:c r="A7250" s="0" t="s">
        <x:v>7676</x:v>
      </x:c>
      <x:c r="B7250" s="0">
        <x:v>73314184</x:v>
      </x:c>
    </x:row>
    <x:row r="7251" spans="1:2">
      <x:c r="A7251" s="0" t="s">
        <x:v>7677</x:v>
      </x:c>
      <x:c r="B7251" s="0">
        <x:v>73314183</x:v>
      </x:c>
    </x:row>
    <x:row r="7252" spans="1:2">
      <x:c r="A7252" s="0" t="s">
        <x:v>7678</x:v>
      </x:c>
      <x:c r="B7252" s="0">
        <x:v>73314182</x:v>
      </x:c>
    </x:row>
    <x:row r="7253" spans="1:2">
      <x:c r="A7253" s="0" t="s">
        <x:v>7679</x:v>
      </x:c>
      <x:c r="B7253" s="0">
        <x:v>73314181</x:v>
      </x:c>
    </x:row>
    <x:row r="7254" spans="1:2">
      <x:c r="A7254" s="0" t="s">
        <x:v>7680</x:v>
      </x:c>
      <x:c r="B7254" s="0">
        <x:v>73314180</x:v>
      </x:c>
    </x:row>
    <x:row r="7255" spans="1:2">
      <x:c r="A7255" s="0" t="s">
        <x:v>7681</x:v>
      </x:c>
      <x:c r="B7255" s="0">
        <x:v>73314179</x:v>
      </x:c>
    </x:row>
    <x:row r="7256" spans="1:2">
      <x:c r="A7256" s="0" t="s">
        <x:v>7682</x:v>
      </x:c>
      <x:c r="B7256" s="0">
        <x:v>73314178</x:v>
      </x:c>
    </x:row>
    <x:row r="7257" spans="1:2">
      <x:c r="A7257" s="0" t="s">
        <x:v>7683</x:v>
      </x:c>
      <x:c r="B7257" s="0">
        <x:v>73314177</x:v>
      </x:c>
    </x:row>
    <x:row r="7258" spans="1:2">
      <x:c r="A7258" s="0" t="s">
        <x:v>5463</x:v>
      </x:c>
      <x:c r="B7258" s="0">
        <x:v>73314176</x:v>
      </x:c>
    </x:row>
    <x:row r="7259" spans="1:2">
      <x:c r="A7259" s="0" t="s">
        <x:v>7684</x:v>
      </x:c>
      <x:c r="B7259" s="0">
        <x:v>73314175</x:v>
      </x:c>
    </x:row>
    <x:row r="7260" spans="1:2">
      <x:c r="A7260" s="0" t="s">
        <x:v>7685</x:v>
      </x:c>
      <x:c r="B7260" s="0">
        <x:v>73314174</x:v>
      </x:c>
    </x:row>
    <x:row r="7261" spans="1:2">
      <x:c r="A7261" s="0" t="s">
        <x:v>7686</x:v>
      </x:c>
      <x:c r="B7261" s="0">
        <x:v>73314173</x:v>
      </x:c>
    </x:row>
    <x:row r="7262" spans="1:2">
      <x:c r="A7262" s="0" t="s">
        <x:v>7687</x:v>
      </x:c>
      <x:c r="B7262" s="0">
        <x:v>73314171</x:v>
      </x:c>
    </x:row>
    <x:row r="7263" spans="1:2">
      <x:c r="A7263" s="0" t="s">
        <x:v>7688</x:v>
      </x:c>
      <x:c r="B7263" s="0">
        <x:v>73314170</x:v>
      </x:c>
    </x:row>
    <x:row r="7264" spans="1:2">
      <x:c r="A7264" s="0" t="s">
        <x:v>7689</x:v>
      </x:c>
      <x:c r="B7264" s="0">
        <x:v>73314169</x:v>
      </x:c>
    </x:row>
    <x:row r="7265" spans="1:2">
      <x:c r="A7265" s="0" t="s">
        <x:v>7690</x:v>
      </x:c>
      <x:c r="B7265" s="0">
        <x:v>73314168</x:v>
      </x:c>
    </x:row>
    <x:row r="7266" spans="1:2">
      <x:c r="A7266" s="0" t="s">
        <x:v>7691</x:v>
      </x:c>
      <x:c r="B7266" s="0">
        <x:v>73314167</x:v>
      </x:c>
    </x:row>
    <x:row r="7267" spans="1:2">
      <x:c r="A7267" s="0" t="s">
        <x:v>7692</x:v>
      </x:c>
      <x:c r="B7267" s="0">
        <x:v>73314166</x:v>
      </x:c>
    </x:row>
    <x:row r="7268" spans="1:2">
      <x:c r="A7268" s="0" t="s">
        <x:v>3431</x:v>
      </x:c>
      <x:c r="B7268" s="0">
        <x:v>73314165</x:v>
      </x:c>
    </x:row>
    <x:row r="7269" spans="1:2">
      <x:c r="A7269" s="0" t="s">
        <x:v>7693</x:v>
      </x:c>
      <x:c r="B7269" s="0">
        <x:v>73308163</x:v>
      </x:c>
    </x:row>
    <x:row r="7270" spans="1:2">
      <x:c r="A7270" s="0" t="s">
        <x:v>2849</x:v>
      </x:c>
      <x:c r="B7270" s="0">
        <x:v>73303725</x:v>
      </x:c>
    </x:row>
    <x:row r="7271" spans="1:2">
      <x:c r="A7271" s="0" t="s">
        <x:v>2731</x:v>
      </x:c>
      <x:c r="B7271" s="0">
        <x:v>73303674</x:v>
      </x:c>
    </x:row>
    <x:row r="7272" spans="1:2">
      <x:c r="A7272" s="0" t="s">
        <x:v>3313</x:v>
      </x:c>
      <x:c r="B7272" s="0">
        <x:v>73303328</x:v>
      </x:c>
    </x:row>
    <x:row r="7273" spans="1:2">
      <x:c r="A7273" s="0" t="s">
        <x:v>7694</x:v>
      </x:c>
      <x:c r="B7273" s="0">
        <x:v>73303232</x:v>
      </x:c>
    </x:row>
    <x:row r="7274" spans="1:2">
      <x:c r="A7274" s="0" t="s">
        <x:v>7695</x:v>
      </x:c>
      <x:c r="B7274" s="0">
        <x:v>73301920</x:v>
      </x:c>
    </x:row>
    <x:row r="7275" spans="1:2">
      <x:c r="A7275" s="0" t="s">
        <x:v>7696</x:v>
      </x:c>
      <x:c r="B7275" s="0">
        <x:v>73301788</x:v>
      </x:c>
    </x:row>
    <x:row r="7276" spans="1:2">
      <x:c r="A7276" s="0" t="s">
        <x:v>7697</x:v>
      </x:c>
      <x:c r="B7276" s="0">
        <x:v>73301706</x:v>
      </x:c>
    </x:row>
    <x:row r="7277" spans="1:2">
      <x:c r="A7277" s="0" t="s">
        <x:v>7698</x:v>
      </x:c>
      <x:c r="B7277" s="0">
        <x:v>73301643</x:v>
      </x:c>
    </x:row>
    <x:row r="7278" spans="1:2">
      <x:c r="A7278" s="0" t="s">
        <x:v>7699</x:v>
      </x:c>
      <x:c r="B7278" s="0">
        <x:v>73301496</x:v>
      </x:c>
    </x:row>
    <x:row r="7279" spans="1:2">
      <x:c r="A7279" s="0" t="s">
        <x:v>7700</x:v>
      </x:c>
      <x:c r="B7279" s="0">
        <x:v>73301371</x:v>
      </x:c>
    </x:row>
    <x:row r="7280" spans="1:2">
      <x:c r="A7280" s="0" t="s">
        <x:v>7701</x:v>
      </x:c>
      <x:c r="B7280" s="0">
        <x:v>73301238</x:v>
      </x:c>
    </x:row>
    <x:row r="7281" spans="1:2">
      <x:c r="A7281" s="0" t="s">
        <x:v>7702</x:v>
      </x:c>
      <x:c r="B7281" s="0">
        <x:v>73301113</x:v>
      </x:c>
    </x:row>
    <x:row r="7282" spans="1:2">
      <x:c r="A7282" s="0" t="s">
        <x:v>7703</x:v>
      </x:c>
      <x:c r="B7282" s="0">
        <x:v>73300919</x:v>
      </x:c>
    </x:row>
    <x:row r="7283" spans="1:2">
      <x:c r="A7283" s="0" t="s">
        <x:v>7704</x:v>
      </x:c>
      <x:c r="B7283" s="0">
        <x:v>73300746</x:v>
      </x:c>
    </x:row>
    <x:row r="7284" spans="1:2">
      <x:c r="A7284" s="0" t="s">
        <x:v>7705</x:v>
      </x:c>
      <x:c r="B7284" s="0">
        <x:v>73300629</x:v>
      </x:c>
    </x:row>
    <x:row r="7285" spans="1:2">
      <x:c r="A7285" s="0" t="s">
        <x:v>6489</x:v>
      </x:c>
      <x:c r="B7285" s="0">
        <x:v>73300410</x:v>
      </x:c>
    </x:row>
    <x:row r="7286" spans="1:2">
      <x:c r="A7286" s="0" t="s">
        <x:v>7706</x:v>
      </x:c>
      <x:c r="B7286" s="0">
        <x:v>73300030</x:v>
      </x:c>
    </x:row>
    <x:row r="7287" spans="1:2">
      <x:c r="A7287" s="0" t="s">
        <x:v>7707</x:v>
      </x:c>
      <x:c r="B7287" s="0">
        <x:v>73299862</x:v>
      </x:c>
    </x:row>
    <x:row r="7288" spans="1:2">
      <x:c r="A7288" s="0" t="s">
        <x:v>7708</x:v>
      </x:c>
      <x:c r="B7288" s="0">
        <x:v>73299699</x:v>
      </x:c>
    </x:row>
    <x:row r="7289" spans="1:2">
      <x:c r="A7289" s="0" t="s">
        <x:v>7709</x:v>
      </x:c>
      <x:c r="B7289" s="0">
        <x:v>73299581</x:v>
      </x:c>
    </x:row>
    <x:row r="7290" spans="1:2">
      <x:c r="A7290" s="0" t="s">
        <x:v>7710</x:v>
      </x:c>
      <x:c r="B7290" s="0">
        <x:v>73299450</x:v>
      </x:c>
    </x:row>
    <x:row r="7291" spans="1:2">
      <x:c r="A7291" s="0" t="s">
        <x:v>7711</x:v>
      </x:c>
      <x:c r="B7291" s="0">
        <x:v>73299309</x:v>
      </x:c>
    </x:row>
    <x:row r="7292" spans="1:2">
      <x:c r="A7292" s="0" t="s">
        <x:v>7712</x:v>
      </x:c>
      <x:c r="B7292" s="0">
        <x:v>73294886</x:v>
      </x:c>
    </x:row>
    <x:row r="7293" spans="1:2">
      <x:c r="A7293" s="0" t="s">
        <x:v>3391</x:v>
      </x:c>
      <x:c r="B7293" s="0">
        <x:v>73294743</x:v>
      </x:c>
    </x:row>
    <x:row r="7294" spans="1:2">
      <x:c r="A7294" s="0" t="s">
        <x:v>7713</x:v>
      </x:c>
      <x:c r="B7294" s="0">
        <x:v>73294692</x:v>
      </x:c>
    </x:row>
    <x:row r="7295" spans="1:2">
      <x:c r="A7295" s="0" t="s">
        <x:v>7714</x:v>
      </x:c>
      <x:c r="B7295" s="0">
        <x:v>73294623</x:v>
      </x:c>
    </x:row>
    <x:row r="7296" spans="1:2">
      <x:c r="A7296" s="0" t="s">
        <x:v>7715</x:v>
      </x:c>
      <x:c r="B7296" s="0">
        <x:v>73294502</x:v>
      </x:c>
    </x:row>
    <x:row r="7297" spans="1:2">
      <x:c r="A7297" s="0" t="s">
        <x:v>7716</x:v>
      </x:c>
      <x:c r="B7297" s="0">
        <x:v>73294434</x:v>
      </x:c>
    </x:row>
    <x:row r="7298" spans="1:2">
      <x:c r="A7298" s="0" t="s">
        <x:v>7717</x:v>
      </x:c>
      <x:c r="B7298" s="0">
        <x:v>73294246</x:v>
      </x:c>
    </x:row>
    <x:row r="7299" spans="1:2">
      <x:c r="A7299" s="0" t="s">
        <x:v>7718</x:v>
      </x:c>
      <x:c r="B7299" s="0">
        <x:v>73290647</x:v>
      </x:c>
    </x:row>
    <x:row r="7300" spans="1:2">
      <x:c r="A7300" s="0" t="s">
        <x:v>7719</x:v>
      </x:c>
      <x:c r="B7300" s="0">
        <x:v>73277599</x:v>
      </x:c>
    </x:row>
    <x:row r="7301" spans="1:2">
      <x:c r="A7301" s="0" t="s">
        <x:v>7077</x:v>
      </x:c>
      <x:c r="B7301" s="0">
        <x:v>73271564</x:v>
      </x:c>
    </x:row>
    <x:row r="7302" spans="1:2">
      <x:c r="A7302" s="0" t="s">
        <x:v>7720</x:v>
      </x:c>
      <x:c r="B7302" s="0">
        <x:v>73271323</x:v>
      </x:c>
    </x:row>
    <x:row r="7303" spans="1:2">
      <x:c r="A7303" s="0" t="s">
        <x:v>7295</x:v>
      </x:c>
      <x:c r="B7303" s="0">
        <x:v>73271077</x:v>
      </x:c>
    </x:row>
    <x:row r="7304" spans="1:2">
      <x:c r="A7304" s="0" t="s">
        <x:v>7721</x:v>
      </x:c>
      <x:c r="B7304" s="0">
        <x:v>73270567</x:v>
      </x:c>
    </x:row>
    <x:row r="7305" spans="1:2">
      <x:c r="A7305" s="0" t="s">
        <x:v>6249</x:v>
      </x:c>
      <x:c r="B7305" s="0">
        <x:v>73270246</x:v>
      </x:c>
    </x:row>
    <x:row r="7306" spans="1:2">
      <x:c r="A7306" s="0" t="s">
        <x:v>7722</x:v>
      </x:c>
      <x:c r="B7306" s="0">
        <x:v>73269942</x:v>
      </x:c>
    </x:row>
    <x:row r="7307" spans="1:2">
      <x:c r="A7307" s="0" t="s">
        <x:v>6249</x:v>
      </x:c>
      <x:c r="B7307" s="0">
        <x:v>73269780</x:v>
      </x:c>
    </x:row>
    <x:row r="7308" spans="1:2">
      <x:c r="A7308" s="0" t="s">
        <x:v>3108</x:v>
      </x:c>
      <x:c r="B7308" s="0">
        <x:v>73187679</x:v>
      </x:c>
    </x:row>
    <x:row r="7309" spans="1:2">
      <x:c r="A7309" s="0" t="s">
        <x:v>7723</x:v>
      </x:c>
      <x:c r="B7309" s="0">
        <x:v>73187613</x:v>
      </x:c>
    </x:row>
    <x:row r="7310" spans="1:2">
      <x:c r="A7310" s="0" t="s">
        <x:v>7724</x:v>
      </x:c>
      <x:c r="B7310" s="0">
        <x:v>73187606</x:v>
      </x:c>
    </x:row>
    <x:row r="7311" spans="1:2">
      <x:c r="A7311" s="0" t="s">
        <x:v>48</x:v>
      </x:c>
      <x:c r="B7311" s="0">
        <x:v>73187529</x:v>
      </x:c>
    </x:row>
    <x:row r="7312" spans="1:2">
      <x:c r="A7312" s="0" t="s">
        <x:v>7725</x:v>
      </x:c>
      <x:c r="B7312" s="0">
        <x:v>73187522</x:v>
      </x:c>
    </x:row>
    <x:row r="7313" spans="1:2">
      <x:c r="A7313" s="0" t="s">
        <x:v>5277</x:v>
      </x:c>
      <x:c r="B7313" s="0">
        <x:v>73187511</x:v>
      </x:c>
    </x:row>
    <x:row r="7314" spans="1:2">
      <x:c r="A7314" s="0" t="s">
        <x:v>2692</x:v>
      </x:c>
      <x:c r="B7314" s="0">
        <x:v>73187319</x:v>
      </x:c>
    </x:row>
    <x:row r="7315" spans="1:2">
      <x:c r="A7315" s="0" t="s">
        <x:v>2624</x:v>
      </x:c>
      <x:c r="B7315" s="0">
        <x:v>73187302</x:v>
      </x:c>
    </x:row>
    <x:row r="7316" spans="1:2">
      <x:c r="A7316" s="0" t="s">
        <x:v>5844</x:v>
      </x:c>
      <x:c r="B7316" s="0">
        <x:v>73187294</x:v>
      </x:c>
    </x:row>
    <x:row r="7317" spans="1:2">
      <x:c r="A7317" s="0" t="s">
        <x:v>3130</x:v>
      </x:c>
      <x:c r="B7317" s="0">
        <x:v>73187271</x:v>
      </x:c>
    </x:row>
    <x:row r="7318" spans="1:2">
      <x:c r="A7318" s="0" t="s">
        <x:v>7726</x:v>
      </x:c>
      <x:c r="B7318" s="0">
        <x:v>73187234</x:v>
      </x:c>
    </x:row>
    <x:row r="7319" spans="1:2">
      <x:c r="A7319" s="0" t="s">
        <x:v>2790</x:v>
      </x:c>
      <x:c r="B7319" s="0">
        <x:v>73187200</x:v>
      </x:c>
    </x:row>
    <x:row r="7320" spans="1:2">
      <x:c r="A7320" s="0" t="s">
        <x:v>7727</x:v>
      </x:c>
      <x:c r="B7320" s="0">
        <x:v>73186859</x:v>
      </x:c>
    </x:row>
    <x:row r="7321" spans="1:2">
      <x:c r="A7321" s="0" t="s">
        <x:v>7728</x:v>
      </x:c>
      <x:c r="B7321" s="0">
        <x:v>73186852</x:v>
      </x:c>
    </x:row>
    <x:row r="7322" spans="1:2">
      <x:c r="A7322" s="0" t="s">
        <x:v>7729</x:v>
      </x:c>
      <x:c r="B7322" s="0">
        <x:v>73186786</x:v>
      </x:c>
    </x:row>
    <x:row r="7323" spans="1:2">
      <x:c r="A7323" s="0" t="s">
        <x:v>4606</x:v>
      </x:c>
      <x:c r="B7323" s="0">
        <x:v>73186775</x:v>
      </x:c>
    </x:row>
    <x:row r="7324" spans="1:2">
      <x:c r="A7324" s="0" t="s">
        <x:v>7730</x:v>
      </x:c>
      <x:c r="B7324" s="0">
        <x:v>73186759</x:v>
      </x:c>
    </x:row>
    <x:row r="7325" spans="1:2">
      <x:c r="A7325" s="0" t="s">
        <x:v>7731</x:v>
      </x:c>
      <x:c r="B7325" s="0">
        <x:v>73186716</x:v>
      </x:c>
    </x:row>
    <x:row r="7326" spans="1:2">
      <x:c r="A7326" s="0" t="s">
        <x:v>7732</x:v>
      </x:c>
      <x:c r="B7326" s="0">
        <x:v>73186700</x:v>
      </x:c>
    </x:row>
    <x:row r="7327" spans="1:2">
      <x:c r="A7327" s="0" t="s">
        <x:v>7733</x:v>
      </x:c>
      <x:c r="B7327" s="0">
        <x:v>73186682</x:v>
      </x:c>
    </x:row>
    <x:row r="7328" spans="1:2">
      <x:c r="A7328" s="0" t="s">
        <x:v>7734</x:v>
      </x:c>
      <x:c r="B7328" s="0">
        <x:v>73186629</x:v>
      </x:c>
    </x:row>
    <x:row r="7329" spans="1:2">
      <x:c r="A7329" s="0" t="s">
        <x:v>7735</x:v>
      </x:c>
      <x:c r="B7329" s="0">
        <x:v>73186621</x:v>
      </x:c>
    </x:row>
    <x:row r="7330" spans="1:2">
      <x:c r="A7330" s="0" t="s">
        <x:v>7736</x:v>
      </x:c>
      <x:c r="B7330" s="0">
        <x:v>73186537</x:v>
      </x:c>
    </x:row>
    <x:row r="7331" spans="1:2">
      <x:c r="A7331" s="0" t="s">
        <x:v>7737</x:v>
      </x:c>
      <x:c r="B7331" s="0">
        <x:v>73186518</x:v>
      </x:c>
    </x:row>
    <x:row r="7332" spans="1:2">
      <x:c r="A7332" s="0" t="s">
        <x:v>7738</x:v>
      </x:c>
      <x:c r="B7332" s="0">
        <x:v>73186503</x:v>
      </x:c>
    </x:row>
    <x:row r="7333" spans="1:2">
      <x:c r="A7333" s="0" t="s">
        <x:v>7739</x:v>
      </x:c>
      <x:c r="B7333" s="0">
        <x:v>73186494</x:v>
      </x:c>
    </x:row>
    <x:row r="7334" spans="1:2">
      <x:c r="A7334" s="0" t="s">
        <x:v>7740</x:v>
      </x:c>
      <x:c r="B7334" s="0">
        <x:v>73186360</x:v>
      </x:c>
    </x:row>
    <x:row r="7335" spans="1:2">
      <x:c r="A7335" s="0" t="s">
        <x:v>7741</x:v>
      </x:c>
      <x:c r="B7335" s="0">
        <x:v>73186328</x:v>
      </x:c>
    </x:row>
    <x:row r="7336" spans="1:2">
      <x:c r="A7336" s="0" t="s">
        <x:v>7742</x:v>
      </x:c>
      <x:c r="B7336" s="0">
        <x:v>73186266</x:v>
      </x:c>
    </x:row>
    <x:row r="7337" spans="1:2">
      <x:c r="A7337" s="0" t="s">
        <x:v>7743</x:v>
      </x:c>
      <x:c r="B7337" s="0">
        <x:v>73185459</x:v>
      </x:c>
    </x:row>
    <x:row r="7338" spans="1:2">
      <x:c r="A7338" s="0" t="s">
        <x:v>7744</x:v>
      </x:c>
      <x:c r="B7338" s="0">
        <x:v>73185361</x:v>
      </x:c>
    </x:row>
    <x:row r="7339" spans="1:2">
      <x:c r="A7339" s="0" t="s">
        <x:v>7745</x:v>
      </x:c>
      <x:c r="B7339" s="0">
        <x:v>73185335</x:v>
      </x:c>
    </x:row>
    <x:row r="7340" spans="1:2">
      <x:c r="A7340" s="0" t="s">
        <x:v>7746</x:v>
      </x:c>
      <x:c r="B7340" s="0">
        <x:v>73185235</x:v>
      </x:c>
    </x:row>
    <x:row r="7341" spans="1:2">
      <x:c r="A7341" s="0" t="s">
        <x:v>7747</x:v>
      </x:c>
      <x:c r="B7341" s="0">
        <x:v>73185223</x:v>
      </x:c>
    </x:row>
    <x:row r="7342" spans="1:2">
      <x:c r="A7342" s="0" t="s">
        <x:v>7748</x:v>
      </x:c>
      <x:c r="B7342" s="0">
        <x:v>73185166</x:v>
      </x:c>
    </x:row>
    <x:row r="7343" spans="1:2">
      <x:c r="A7343" s="0" t="s">
        <x:v>7749</x:v>
      </x:c>
      <x:c r="B7343" s="0">
        <x:v>73185107</x:v>
      </x:c>
    </x:row>
    <x:row r="7344" spans="1:2">
      <x:c r="A7344" s="0" t="s">
        <x:v>7750</x:v>
      </x:c>
      <x:c r="B7344" s="0">
        <x:v>73185061</x:v>
      </x:c>
    </x:row>
    <x:row r="7345" spans="1:2">
      <x:c r="A7345" s="0" t="s">
        <x:v>7751</x:v>
      </x:c>
      <x:c r="B7345" s="0">
        <x:v>73185060</x:v>
      </x:c>
    </x:row>
    <x:row r="7346" spans="1:2">
      <x:c r="A7346" s="0" t="s">
        <x:v>7752</x:v>
      </x:c>
      <x:c r="B7346" s="0">
        <x:v>73185059</x:v>
      </x:c>
    </x:row>
    <x:row r="7347" spans="1:2">
      <x:c r="A7347" s="0" t="s">
        <x:v>7753</x:v>
      </x:c>
      <x:c r="B7347" s="0">
        <x:v>73185058</x:v>
      </x:c>
    </x:row>
    <x:row r="7348" spans="1:2">
      <x:c r="A7348" s="0" t="s">
        <x:v>3431</x:v>
      </x:c>
      <x:c r="B7348" s="0">
        <x:v>73185057</x:v>
      </x:c>
    </x:row>
    <x:row r="7349" spans="1:2">
      <x:c r="A7349" s="0" t="s">
        <x:v>7754</x:v>
      </x:c>
      <x:c r="B7349" s="0">
        <x:v>73184628</x:v>
      </x:c>
    </x:row>
    <x:row r="7350" spans="1:2">
      <x:c r="A7350" s="0" t="s">
        <x:v>7755</x:v>
      </x:c>
      <x:c r="B7350" s="0">
        <x:v>73184515</x:v>
      </x:c>
    </x:row>
    <x:row r="7351" spans="1:2">
      <x:c r="A7351" s="0" t="s">
        <x:v>7756</x:v>
      </x:c>
      <x:c r="B7351" s="0">
        <x:v>73184503</x:v>
      </x:c>
    </x:row>
    <x:row r="7352" spans="1:2">
      <x:c r="A7352" s="0" t="s">
        <x:v>2916</x:v>
      </x:c>
      <x:c r="B7352" s="0">
        <x:v>73184502</x:v>
      </x:c>
    </x:row>
    <x:row r="7353" spans="1:2">
      <x:c r="A7353" s="0" t="s">
        <x:v>7757</x:v>
      </x:c>
      <x:c r="B7353" s="0">
        <x:v>73184501</x:v>
      </x:c>
    </x:row>
    <x:row r="7354" spans="1:2">
      <x:c r="A7354" s="0" t="s">
        <x:v>2787</x:v>
      </x:c>
      <x:c r="B7354" s="0">
        <x:v>73184500</x:v>
      </x:c>
    </x:row>
    <x:row r="7355" spans="1:2">
      <x:c r="A7355" s="0" t="s">
        <x:v>7758</x:v>
      </x:c>
      <x:c r="B7355" s="0">
        <x:v>73184499</x:v>
      </x:c>
    </x:row>
    <x:row r="7356" spans="1:2">
      <x:c r="A7356" s="0" t="s">
        <x:v>2839</x:v>
      </x:c>
      <x:c r="B7356" s="0">
        <x:v>73184498</x:v>
      </x:c>
    </x:row>
    <x:row r="7357" spans="1:2">
      <x:c r="A7357" s="0" t="s">
        <x:v>2251</x:v>
      </x:c>
      <x:c r="B7357" s="0">
        <x:v>73184491</x:v>
      </x:c>
    </x:row>
    <x:row r="7358" spans="1:2">
      <x:c r="A7358" s="0" t="s">
        <x:v>7759</x:v>
      </x:c>
      <x:c r="B7358" s="0">
        <x:v>73184483</x:v>
      </x:c>
    </x:row>
    <x:row r="7359" spans="1:2">
      <x:c r="A7359" s="0" t="s">
        <x:v>7760</x:v>
      </x:c>
      <x:c r="B7359" s="0">
        <x:v>73184446</x:v>
      </x:c>
    </x:row>
    <x:row r="7360" spans="1:2">
      <x:c r="A7360" s="0" t="s">
        <x:v>6441</x:v>
      </x:c>
      <x:c r="B7360" s="0">
        <x:v>73184378</x:v>
      </x:c>
    </x:row>
    <x:row r="7361" spans="1:2">
      <x:c r="A7361" s="0" t="s">
        <x:v>7761</x:v>
      </x:c>
      <x:c r="B7361" s="0">
        <x:v>73184356</x:v>
      </x:c>
    </x:row>
    <x:row r="7362" spans="1:2">
      <x:c r="A7362" s="0" t="s">
        <x:v>7762</x:v>
      </x:c>
      <x:c r="B7362" s="0">
        <x:v>73184318</x:v>
      </x:c>
    </x:row>
    <x:row r="7363" spans="1:2">
      <x:c r="A7363" s="0" t="s">
        <x:v>7763</x:v>
      </x:c>
      <x:c r="B7363" s="0">
        <x:v>73184230</x:v>
      </x:c>
    </x:row>
    <x:row r="7364" spans="1:2">
      <x:c r="A7364" s="0" t="s">
        <x:v>7764</x:v>
      </x:c>
      <x:c r="B7364" s="0">
        <x:v>73184174</x:v>
      </x:c>
    </x:row>
    <x:row r="7365" spans="1:2">
      <x:c r="A7365" s="0" t="s">
        <x:v>7765</x:v>
      </x:c>
      <x:c r="B7365" s="0">
        <x:v>73184092</x:v>
      </x:c>
    </x:row>
    <x:row r="7366" spans="1:2">
      <x:c r="A7366" s="0" t="s">
        <x:v>7766</x:v>
      </x:c>
      <x:c r="B7366" s="0">
        <x:v>73184056</x:v>
      </x:c>
    </x:row>
    <x:row r="7367" spans="1:2">
      <x:c r="A7367" s="0" t="s">
        <x:v>7767</x:v>
      </x:c>
      <x:c r="B7367" s="0">
        <x:v>73183962</x:v>
      </x:c>
    </x:row>
    <x:row r="7368" spans="1:2">
      <x:c r="A7368" s="0" t="s">
        <x:v>7768</x:v>
      </x:c>
      <x:c r="B7368" s="0">
        <x:v>73183951</x:v>
      </x:c>
    </x:row>
    <x:row r="7369" spans="1:2">
      <x:c r="A7369" s="0" t="s">
        <x:v>7769</x:v>
      </x:c>
      <x:c r="B7369" s="0">
        <x:v>73183950</x:v>
      </x:c>
    </x:row>
    <x:row r="7370" spans="1:2">
      <x:c r="A7370" s="0" t="s">
        <x:v>7770</x:v>
      </x:c>
      <x:c r="B7370" s="0">
        <x:v>73183949</x:v>
      </x:c>
    </x:row>
    <x:row r="7371" spans="1:2">
      <x:c r="A7371" s="0" t="s">
        <x:v>2656</x:v>
      </x:c>
      <x:c r="B7371" s="0">
        <x:v>73183948</x:v>
      </x:c>
    </x:row>
    <x:row r="7372" spans="1:2">
      <x:c r="A7372" s="0" t="s">
        <x:v>1351</x:v>
      </x:c>
      <x:c r="B7372" s="0">
        <x:v>73183947</x:v>
      </x:c>
    </x:row>
    <x:row r="7373" spans="1:2">
      <x:c r="A7373" s="0" t="s">
        <x:v>7771</x:v>
      </x:c>
      <x:c r="B7373" s="0">
        <x:v>73183872</x:v>
      </x:c>
    </x:row>
    <x:row r="7374" spans="1:2">
      <x:c r="A7374" s="0" t="s">
        <x:v>7772</x:v>
      </x:c>
      <x:c r="B7374" s="0">
        <x:v>73183753</x:v>
      </x:c>
    </x:row>
    <x:row r="7375" spans="1:2">
      <x:c r="A7375" s="0" t="s">
        <x:v>7773</x:v>
      </x:c>
      <x:c r="B7375" s="0">
        <x:v>73183665</x:v>
      </x:c>
    </x:row>
    <x:row r="7376" spans="1:2">
      <x:c r="A7376" s="0" t="s">
        <x:v>7774</x:v>
      </x:c>
      <x:c r="B7376" s="0">
        <x:v>73183664</x:v>
      </x:c>
    </x:row>
    <x:row r="7377" spans="1:2">
      <x:c r="A7377" s="0" t="s">
        <x:v>7775</x:v>
      </x:c>
      <x:c r="B7377" s="0">
        <x:v>73183663</x:v>
      </x:c>
    </x:row>
    <x:row r="7378" spans="1:2">
      <x:c r="A7378" s="0" t="s">
        <x:v>7776</x:v>
      </x:c>
      <x:c r="B7378" s="0">
        <x:v>73183662</x:v>
      </x:c>
    </x:row>
    <x:row r="7379" spans="1:2">
      <x:c r="A7379" s="0" t="s">
        <x:v>7777</x:v>
      </x:c>
      <x:c r="B7379" s="0">
        <x:v>73183661</x:v>
      </x:c>
    </x:row>
    <x:row r="7380" spans="1:2">
      <x:c r="A7380" s="0" t="s">
        <x:v>7778</x:v>
      </x:c>
      <x:c r="B7380" s="0">
        <x:v>73183660</x:v>
      </x:c>
    </x:row>
    <x:row r="7381" spans="1:2">
      <x:c r="A7381" s="0" t="s">
        <x:v>7779</x:v>
      </x:c>
      <x:c r="B7381" s="0">
        <x:v>73183659</x:v>
      </x:c>
    </x:row>
    <x:row r="7382" spans="1:2">
      <x:c r="A7382" s="0" t="s">
        <x:v>7780</x:v>
      </x:c>
      <x:c r="B7382" s="0">
        <x:v>73183658</x:v>
      </x:c>
    </x:row>
    <x:row r="7383" spans="1:2">
      <x:c r="A7383" s="0" t="s">
        <x:v>7781</x:v>
      </x:c>
      <x:c r="B7383" s="0">
        <x:v>73183657</x:v>
      </x:c>
    </x:row>
    <x:row r="7384" spans="1:2">
      <x:c r="A7384" s="0" t="s">
        <x:v>7782</x:v>
      </x:c>
      <x:c r="B7384" s="0">
        <x:v>73183656</x:v>
      </x:c>
    </x:row>
    <x:row r="7385" spans="1:2">
      <x:c r="A7385" s="0" t="s">
        <x:v>7783</x:v>
      </x:c>
      <x:c r="B7385" s="0">
        <x:v>73183655</x:v>
      </x:c>
    </x:row>
    <x:row r="7386" spans="1:2">
      <x:c r="A7386" s="0" t="s">
        <x:v>7784</x:v>
      </x:c>
      <x:c r="B7386" s="0">
        <x:v>73183654</x:v>
      </x:c>
    </x:row>
    <x:row r="7387" spans="1:2">
      <x:c r="A7387" s="0" t="s">
        <x:v>3431</x:v>
      </x:c>
      <x:c r="B7387" s="0">
        <x:v>73183653</x:v>
      </x:c>
    </x:row>
    <x:row r="7388" spans="1:2">
      <x:c r="A7388" s="0" t="s">
        <x:v>7785</x:v>
      </x:c>
      <x:c r="B7388" s="0">
        <x:v>73183652</x:v>
      </x:c>
    </x:row>
    <x:row r="7389" spans="1:2">
      <x:c r="A7389" s="0" t="s">
        <x:v>7786</x:v>
      </x:c>
      <x:c r="B7389" s="0">
        <x:v>73183651</x:v>
      </x:c>
    </x:row>
    <x:row r="7390" spans="1:2">
      <x:c r="A7390" s="0" t="s">
        <x:v>2671</x:v>
      </x:c>
      <x:c r="B7390" s="0">
        <x:v>73183650</x:v>
      </x:c>
    </x:row>
    <x:row r="7391" spans="1:2">
      <x:c r="A7391" s="0" t="s">
        <x:v>2641</x:v>
      </x:c>
      <x:c r="B7391" s="0">
        <x:v>73183649</x:v>
      </x:c>
    </x:row>
    <x:row r="7392" spans="1:2">
      <x:c r="A7392" s="0" t="s">
        <x:v>7787</x:v>
      </x:c>
      <x:c r="B7392" s="0">
        <x:v>73179177</x:v>
      </x:c>
    </x:row>
    <x:row r="7393" spans="1:2">
      <x:c r="A7393" s="0" t="s">
        <x:v>2698</x:v>
      </x:c>
      <x:c r="B7393" s="0">
        <x:v>73179107</x:v>
      </x:c>
    </x:row>
    <x:row r="7394" spans="1:2">
      <x:c r="A7394" s="0" t="s">
        <x:v>2839</x:v>
      </x:c>
      <x:c r="B7394" s="0">
        <x:v>73178985</x:v>
      </x:c>
    </x:row>
    <x:row r="7395" spans="1:2">
      <x:c r="A7395" s="0" t="s">
        <x:v>1351</x:v>
      </x:c>
      <x:c r="B7395" s="0">
        <x:v>73178942</x:v>
      </x:c>
    </x:row>
    <x:row r="7396" spans="1:2">
      <x:c r="A7396" s="0" t="s">
        <x:v>7788</x:v>
      </x:c>
      <x:c r="B7396" s="0">
        <x:v>73178878</x:v>
      </x:c>
    </x:row>
    <x:row r="7397" spans="1:2">
      <x:c r="A7397" s="0" t="s">
        <x:v>4182</x:v>
      </x:c>
      <x:c r="B7397" s="0">
        <x:v>73178581</x:v>
      </x:c>
    </x:row>
    <x:row r="7398" spans="1:2">
      <x:c r="A7398" s="0" t="s">
        <x:v>5337</x:v>
      </x:c>
      <x:c r="B7398" s="0">
        <x:v>73178438</x:v>
      </x:c>
    </x:row>
    <x:row r="7399" spans="1:2">
      <x:c r="A7399" s="0" t="s">
        <x:v>4405</x:v>
      </x:c>
      <x:c r="B7399" s="0">
        <x:v>73178349</x:v>
      </x:c>
    </x:row>
    <x:row r="7400" spans="1:2">
      <x:c r="A7400" s="0" t="s">
        <x:v>7789</x:v>
      </x:c>
      <x:c r="B7400" s="0">
        <x:v>73178203</x:v>
      </x:c>
    </x:row>
    <x:row r="7401" spans="1:2">
      <x:c r="A7401" s="0" t="s">
        <x:v>7790</x:v>
      </x:c>
      <x:c r="B7401" s="0">
        <x:v>73178041</x:v>
      </x:c>
    </x:row>
    <x:row r="7402" spans="1:2">
      <x:c r="A7402" s="0" t="s">
        <x:v>7791</x:v>
      </x:c>
      <x:c r="B7402" s="0">
        <x:v>73177740</x:v>
      </x:c>
    </x:row>
    <x:row r="7403" spans="1:2">
      <x:c r="A7403" s="0" t="s">
        <x:v>2913</x:v>
      </x:c>
      <x:c r="B7403" s="0">
        <x:v>73177664</x:v>
      </x:c>
    </x:row>
    <x:row r="7404" spans="1:2">
      <x:c r="A7404" s="0" t="s">
        <x:v>7792</x:v>
      </x:c>
      <x:c r="B7404" s="0">
        <x:v>73172486</x:v>
      </x:c>
    </x:row>
    <x:row r="7405" spans="1:2">
      <x:c r="A7405" s="0" t="s">
        <x:v>3350</x:v>
      </x:c>
      <x:c r="B7405" s="0">
        <x:v>73172388</x:v>
      </x:c>
    </x:row>
    <x:row r="7406" spans="1:2">
      <x:c r="A7406" s="0" t="s">
        <x:v>5610</x:v>
      </x:c>
      <x:c r="B7406" s="0">
        <x:v>73172298</x:v>
      </x:c>
    </x:row>
    <x:row r="7407" spans="1:2">
      <x:c r="A7407" s="0" t="s">
        <x:v>2322</x:v>
      </x:c>
      <x:c r="B7407" s="0">
        <x:v>73172266</x:v>
      </x:c>
    </x:row>
    <x:row r="7408" spans="1:2">
      <x:c r="A7408" s="0" t="s">
        <x:v>4182</x:v>
      </x:c>
      <x:c r="B7408" s="0">
        <x:v>73172137</x:v>
      </x:c>
    </x:row>
    <x:row r="7409" spans="1:2">
      <x:c r="A7409" s="0" t="s">
        <x:v>2853</x:v>
      </x:c>
      <x:c r="B7409" s="0">
        <x:v>73171904</x:v>
      </x:c>
    </x:row>
    <x:row r="7410" spans="1:2">
      <x:c r="A7410" s="0" t="s">
        <x:v>7793</x:v>
      </x:c>
      <x:c r="B7410" s="0">
        <x:v>73171776</x:v>
      </x:c>
    </x:row>
    <x:row r="7411" spans="1:2">
      <x:c r="A7411" s="0" t="s">
        <x:v>7794</x:v>
      </x:c>
      <x:c r="B7411" s="0">
        <x:v>73146896</x:v>
      </x:c>
    </x:row>
    <x:row r="7412" spans="1:2">
      <x:c r="A7412" s="0" t="s">
        <x:v>7795</x:v>
      </x:c>
      <x:c r="B7412" s="0">
        <x:v>73146784</x:v>
      </x:c>
    </x:row>
    <x:row r="7413" spans="1:2">
      <x:c r="A7413" s="0" t="s">
        <x:v>706</x:v>
      </x:c>
      <x:c r="B7413" s="0">
        <x:v>73142766</x:v>
      </x:c>
    </x:row>
    <x:row r="7414" spans="1:2">
      <x:c r="A7414" s="0" t="s">
        <x:v>7796</x:v>
      </x:c>
      <x:c r="B7414" s="0">
        <x:v>73142668</x:v>
      </x:c>
    </x:row>
    <x:row r="7415" spans="1:2">
      <x:c r="A7415" s="0" t="s">
        <x:v>7797</x:v>
      </x:c>
      <x:c r="B7415" s="0">
        <x:v>73141998</x:v>
      </x:c>
    </x:row>
    <x:row r="7416" spans="1:2">
      <x:c r="A7416" s="0" t="s">
        <x:v>3043</x:v>
      </x:c>
      <x:c r="B7416" s="0">
        <x:v>73141921</x:v>
      </x:c>
    </x:row>
    <x:row r="7417" spans="1:2">
      <x:c r="A7417" s="0" t="s">
        <x:v>7798</x:v>
      </x:c>
      <x:c r="B7417" s="0">
        <x:v>73141892</x:v>
      </x:c>
    </x:row>
    <x:row r="7418" spans="1:2">
      <x:c r="A7418" s="0" t="s">
        <x:v>7799</x:v>
      </x:c>
      <x:c r="B7418" s="0">
        <x:v>73141889</x:v>
      </x:c>
    </x:row>
    <x:row r="7419" spans="1:2">
      <x:c r="A7419" s="0" t="s">
        <x:v>5639</x:v>
      </x:c>
      <x:c r="B7419" s="0">
        <x:v>73139221</x:v>
      </x:c>
    </x:row>
    <x:row r="7420" spans="1:2">
      <x:c r="A7420" s="0" t="s">
        <x:v>3128</x:v>
      </x:c>
      <x:c r="B7420" s="0">
        <x:v>73139085</x:v>
      </x:c>
    </x:row>
    <x:row r="7421" spans="1:2">
      <x:c r="A7421" s="0" t="s">
        <x:v>3596</x:v>
      </x:c>
      <x:c r="B7421" s="0">
        <x:v>73137824</x:v>
      </x:c>
    </x:row>
    <x:row r="7422" spans="1:2">
      <x:c r="A7422" s="0" t="s">
        <x:v>2641</x:v>
      </x:c>
      <x:c r="B7422" s="0">
        <x:v>73133058</x:v>
      </x:c>
    </x:row>
    <x:row r="7423" spans="1:2">
      <x:c r="A7423" s="0" t="s">
        <x:v>7800</x:v>
      </x:c>
      <x:c r="B7423" s="0">
        <x:v>73133002</x:v>
      </x:c>
    </x:row>
    <x:row r="7424" spans="1:2">
      <x:c r="A7424" s="0" t="s">
        <x:v>7801</x:v>
      </x:c>
      <x:c r="B7424" s="0">
        <x:v>73132995</x:v>
      </x:c>
    </x:row>
    <x:row r="7425" spans="1:2">
      <x:c r="A7425" s="0" t="s">
        <x:v>7802</x:v>
      </x:c>
      <x:c r="B7425" s="0">
        <x:v>73132884</x:v>
      </x:c>
    </x:row>
    <x:row r="7426" spans="1:2">
      <x:c r="A7426" s="0" t="s">
        <x:v>7803</x:v>
      </x:c>
      <x:c r="B7426" s="0">
        <x:v>73132787</x:v>
      </x:c>
    </x:row>
    <x:row r="7427" spans="1:2">
      <x:c r="A7427" s="0" t="s">
        <x:v>7804</x:v>
      </x:c>
      <x:c r="B7427" s="0">
        <x:v>73132575</x:v>
      </x:c>
    </x:row>
    <x:row r="7428" spans="1:2">
      <x:c r="A7428" s="0" t="s">
        <x:v>7805</x:v>
      </x:c>
      <x:c r="B7428" s="0">
        <x:v>73130772</x:v>
      </x:c>
    </x:row>
    <x:row r="7429" spans="1:2">
      <x:c r="A7429" s="0" t="s">
        <x:v>4204</x:v>
      </x:c>
      <x:c r="B7429" s="0">
        <x:v>73130621</x:v>
      </x:c>
    </x:row>
    <x:row r="7430" spans="1:2">
      <x:c r="A7430" s="0" t="s">
        <x:v>7806</x:v>
      </x:c>
      <x:c r="B7430" s="0">
        <x:v>73130620</x:v>
      </x:c>
    </x:row>
    <x:row r="7431" spans="1:2">
      <x:c r="A7431" s="0" t="s">
        <x:v>4011</x:v>
      </x:c>
      <x:c r="B7431" s="0">
        <x:v>73130619</x:v>
      </x:c>
    </x:row>
    <x:row r="7432" spans="1:2">
      <x:c r="A7432" s="0" t="s">
        <x:v>7807</x:v>
      </x:c>
      <x:c r="B7432" s="0">
        <x:v>73130618</x:v>
      </x:c>
    </x:row>
    <x:row r="7433" spans="1:2">
      <x:c r="A7433" s="0" t="s">
        <x:v>7808</x:v>
      </x:c>
      <x:c r="B7433" s="0">
        <x:v>73127771</x:v>
      </x:c>
    </x:row>
    <x:row r="7434" spans="1:2">
      <x:c r="A7434" s="0" t="s">
        <x:v>7809</x:v>
      </x:c>
      <x:c r="B7434" s="0">
        <x:v>73106692</x:v>
      </x:c>
    </x:row>
    <x:row r="7435" spans="1:2">
      <x:c r="A7435" s="0" t="s">
        <x:v>7810</x:v>
      </x:c>
      <x:c r="B7435" s="0">
        <x:v>73106691</x:v>
      </x:c>
    </x:row>
    <x:row r="7436" spans="1:2">
      <x:c r="A7436" s="0" t="s">
        <x:v>7811</x:v>
      </x:c>
      <x:c r="B7436" s="0">
        <x:v>73106690</x:v>
      </x:c>
    </x:row>
    <x:row r="7437" spans="1:2">
      <x:c r="A7437" s="0" t="s">
        <x:v>7812</x:v>
      </x:c>
      <x:c r="B7437" s="0">
        <x:v>73106689</x:v>
      </x:c>
    </x:row>
    <x:row r="7438" spans="1:2">
      <x:c r="A7438" s="0" t="s">
        <x:v>7813</x:v>
      </x:c>
      <x:c r="B7438" s="0">
        <x:v>73106688</x:v>
      </x:c>
    </x:row>
    <x:row r="7439" spans="1:2">
      <x:c r="A7439" s="0" t="s">
        <x:v>3431</x:v>
      </x:c>
      <x:c r="B7439" s="0">
        <x:v>73106687</x:v>
      </x:c>
    </x:row>
    <x:row r="7440" spans="1:2">
      <x:c r="A7440" s="0" t="s">
        <x:v>7251</x:v>
      </x:c>
      <x:c r="B7440" s="0">
        <x:v>73104848</x:v>
      </x:c>
    </x:row>
    <x:row r="7441" spans="1:2">
      <x:c r="A7441" s="0" t="s">
        <x:v>3431</x:v>
      </x:c>
      <x:c r="B7441" s="0">
        <x:v>73104847</x:v>
      </x:c>
    </x:row>
    <x:row r="7442" spans="1:2">
      <x:c r="A7442" s="0" t="s">
        <x:v>7814</x:v>
      </x:c>
      <x:c r="B7442" s="0">
        <x:v>73104834</x:v>
      </x:c>
    </x:row>
    <x:row r="7443" spans="1:2">
      <x:c r="A7443" s="0" t="s">
        <x:v>7815</x:v>
      </x:c>
      <x:c r="B7443" s="0">
        <x:v>73104833</x:v>
      </x:c>
    </x:row>
    <x:row r="7444" spans="1:2">
      <x:c r="A7444" s="0" t="s">
        <x:v>7816</x:v>
      </x:c>
      <x:c r="B7444" s="0">
        <x:v>73104832</x:v>
      </x:c>
    </x:row>
    <x:row r="7445" spans="1:2">
      <x:c r="A7445" s="0" t="s">
        <x:v>7817</x:v>
      </x:c>
      <x:c r="B7445" s="0">
        <x:v>73104831</x:v>
      </x:c>
    </x:row>
    <x:row r="7446" spans="1:2">
      <x:c r="A7446" s="0" t="s">
        <x:v>7818</x:v>
      </x:c>
      <x:c r="B7446" s="0">
        <x:v>73104830</x:v>
      </x:c>
    </x:row>
    <x:row r="7447" spans="1:2">
      <x:c r="A7447" s="0" t="s">
        <x:v>7819</x:v>
      </x:c>
      <x:c r="B7447" s="0">
        <x:v>73104829</x:v>
      </x:c>
    </x:row>
    <x:row r="7448" spans="1:2">
      <x:c r="A7448" s="0" t="s">
        <x:v>7820</x:v>
      </x:c>
      <x:c r="B7448" s="0">
        <x:v>73104828</x:v>
      </x:c>
    </x:row>
    <x:row r="7449" spans="1:2">
      <x:c r="A7449" s="0" t="s">
        <x:v>7821</x:v>
      </x:c>
      <x:c r="B7449" s="0">
        <x:v>73104827</x:v>
      </x:c>
    </x:row>
    <x:row r="7450" spans="1:2">
      <x:c r="A7450" s="0" t="s">
        <x:v>7822</x:v>
      </x:c>
      <x:c r="B7450" s="0">
        <x:v>73104826</x:v>
      </x:c>
    </x:row>
    <x:row r="7451" spans="1:2">
      <x:c r="A7451" s="0" t="s">
        <x:v>7823</x:v>
      </x:c>
      <x:c r="B7451" s="0">
        <x:v>73104825</x:v>
      </x:c>
    </x:row>
    <x:row r="7452" spans="1:2">
      <x:c r="A7452" s="0" t="s">
        <x:v>7824</x:v>
      </x:c>
      <x:c r="B7452" s="0">
        <x:v>73104824</x:v>
      </x:c>
    </x:row>
    <x:row r="7453" spans="1:2">
      <x:c r="A7453" s="0" t="s">
        <x:v>6604</x:v>
      </x:c>
      <x:c r="B7453" s="0">
        <x:v>73104823</x:v>
      </x:c>
    </x:row>
    <x:row r="7454" spans="1:2">
      <x:c r="A7454" s="0" t="s">
        <x:v>7825</x:v>
      </x:c>
      <x:c r="B7454" s="0">
        <x:v>73104822</x:v>
      </x:c>
    </x:row>
    <x:row r="7455" spans="1:2">
      <x:c r="A7455" s="0" t="s">
        <x:v>7258</x:v>
      </x:c>
      <x:c r="B7455" s="0">
        <x:v>73104821</x:v>
      </x:c>
    </x:row>
    <x:row r="7456" spans="1:2">
      <x:c r="A7456" s="0" t="s">
        <x:v>7826</x:v>
      </x:c>
      <x:c r="B7456" s="0">
        <x:v>73104820</x:v>
      </x:c>
    </x:row>
    <x:row r="7457" spans="1:2">
      <x:c r="A7457" s="0" t="s">
        <x:v>6590</x:v>
      </x:c>
      <x:c r="B7457" s="0">
        <x:v>73104819</x:v>
      </x:c>
    </x:row>
    <x:row r="7458" spans="1:2">
      <x:c r="A7458" s="0" t="s">
        <x:v>7827</x:v>
      </x:c>
      <x:c r="B7458" s="0">
        <x:v>73104818</x:v>
      </x:c>
    </x:row>
    <x:row r="7459" spans="1:2">
      <x:c r="A7459" s="0" t="s">
        <x:v>7828</x:v>
      </x:c>
      <x:c r="B7459" s="0">
        <x:v>73104817</x:v>
      </x:c>
    </x:row>
    <x:row r="7460" spans="1:2">
      <x:c r="A7460" s="0" t="s">
        <x:v>7829</x:v>
      </x:c>
      <x:c r="B7460" s="0">
        <x:v>73104816</x:v>
      </x:c>
    </x:row>
    <x:row r="7461" spans="1:2">
      <x:c r="A7461" s="0" t="s">
        <x:v>7830</x:v>
      </x:c>
      <x:c r="B7461" s="0">
        <x:v>73104815</x:v>
      </x:c>
    </x:row>
    <x:row r="7462" spans="1:2">
      <x:c r="A7462" s="0" t="s">
        <x:v>4526</x:v>
      </x:c>
      <x:c r="B7462" s="0">
        <x:v>73104814</x:v>
      </x:c>
    </x:row>
    <x:row r="7463" spans="1:2">
      <x:c r="A7463" s="0" t="s">
        <x:v>7831</x:v>
      </x:c>
      <x:c r="B7463" s="0">
        <x:v>73104813</x:v>
      </x:c>
    </x:row>
    <x:row r="7464" spans="1:2">
      <x:c r="A7464" s="0" t="s">
        <x:v>7832</x:v>
      </x:c>
      <x:c r="B7464" s="0">
        <x:v>73104812</x:v>
      </x:c>
    </x:row>
    <x:row r="7465" spans="1:2">
      <x:c r="A7465" s="0" t="s">
        <x:v>7833</x:v>
      </x:c>
      <x:c r="B7465" s="0">
        <x:v>73104811</x:v>
      </x:c>
    </x:row>
    <x:row r="7466" spans="1:2">
      <x:c r="A7466" s="0" t="s">
        <x:v>7834</x:v>
      </x:c>
      <x:c r="B7466" s="0">
        <x:v>73104810</x:v>
      </x:c>
    </x:row>
    <x:row r="7467" spans="1:2">
      <x:c r="A7467" s="0" t="s">
        <x:v>3431</x:v>
      </x:c>
      <x:c r="B7467" s="0">
        <x:v>73104809</x:v>
      </x:c>
    </x:row>
    <x:row r="7468" spans="1:2">
      <x:c r="A7468" s="0" t="s">
        <x:v>7835</x:v>
      </x:c>
      <x:c r="B7468" s="0">
        <x:v>73101757</x:v>
      </x:c>
    </x:row>
    <x:row r="7469" spans="1:2">
      <x:c r="A7469" s="0" t="s">
        <x:v>7836</x:v>
      </x:c>
      <x:c r="B7469" s="0">
        <x:v>73101756</x:v>
      </x:c>
    </x:row>
    <x:row r="7470" spans="1:2">
      <x:c r="A7470" s="0" t="s">
        <x:v>7837</x:v>
      </x:c>
      <x:c r="B7470" s="0">
        <x:v>73101755</x:v>
      </x:c>
    </x:row>
    <x:row r="7471" spans="1:2">
      <x:c r="A7471" s="0" t="s">
        <x:v>7838</x:v>
      </x:c>
      <x:c r="B7471" s="0">
        <x:v>73101754</x:v>
      </x:c>
    </x:row>
    <x:row r="7472" spans="1:2">
      <x:c r="A7472" s="0" t="s">
        <x:v>7839</x:v>
      </x:c>
      <x:c r="B7472" s="0">
        <x:v>73101753</x:v>
      </x:c>
    </x:row>
    <x:row r="7473" spans="1:2">
      <x:c r="A7473" s="0" t="s">
        <x:v>7840</x:v>
      </x:c>
      <x:c r="B7473" s="0">
        <x:v>73101752</x:v>
      </x:c>
    </x:row>
    <x:row r="7474" spans="1:2">
      <x:c r="A7474" s="0" t="s">
        <x:v>7841</x:v>
      </x:c>
      <x:c r="B7474" s="0">
        <x:v>73101751</x:v>
      </x:c>
    </x:row>
    <x:row r="7475" spans="1:2">
      <x:c r="A7475" s="0" t="s">
        <x:v>7842</x:v>
      </x:c>
      <x:c r="B7475" s="0">
        <x:v>73101750</x:v>
      </x:c>
    </x:row>
    <x:row r="7476" spans="1:2">
      <x:c r="A7476" s="0" t="s">
        <x:v>3431</x:v>
      </x:c>
      <x:c r="B7476" s="0">
        <x:v>73101749</x:v>
      </x:c>
    </x:row>
    <x:row r="7477" spans="1:2">
      <x:c r="A7477" s="0" t="s">
        <x:v>6435</x:v>
      </x:c>
      <x:c r="B7477" s="0">
        <x:v>73101562</x:v>
      </x:c>
    </x:row>
    <x:row r="7478" spans="1:2">
      <x:c r="A7478" s="0" t="s">
        <x:v>2953</x:v>
      </x:c>
      <x:c r="B7478" s="0">
        <x:v>73101484</x:v>
      </x:c>
    </x:row>
    <x:row r="7479" spans="1:2">
      <x:c r="A7479" s="0" t="s">
        <x:v>7843</x:v>
      </x:c>
      <x:c r="B7479" s="0">
        <x:v>73096806</x:v>
      </x:c>
    </x:row>
    <x:row r="7480" spans="1:2">
      <x:c r="A7480" s="0" t="s">
        <x:v>7844</x:v>
      </x:c>
      <x:c r="B7480" s="0">
        <x:v>73092541</x:v>
      </x:c>
    </x:row>
    <x:row r="7481" spans="1:2">
      <x:c r="A7481" s="0" t="s">
        <x:v>7845</x:v>
      </x:c>
      <x:c r="B7481" s="0">
        <x:v>73092539</x:v>
      </x:c>
    </x:row>
    <x:row r="7482" spans="1:2">
      <x:c r="A7482" s="0" t="s">
        <x:v>7846</x:v>
      </x:c>
      <x:c r="B7482" s="0">
        <x:v>73092537</x:v>
      </x:c>
    </x:row>
    <x:row r="7483" spans="1:2">
      <x:c r="A7483" s="0" t="s">
        <x:v>2624</x:v>
      </x:c>
      <x:c r="B7483" s="0">
        <x:v>73092536</x:v>
      </x:c>
    </x:row>
    <x:row r="7484" spans="1:2">
      <x:c r="A7484" s="0" t="s">
        <x:v>7847</x:v>
      </x:c>
      <x:c r="B7484" s="0">
        <x:v>73092535</x:v>
      </x:c>
    </x:row>
    <x:row r="7485" spans="1:2">
      <x:c r="A7485" s="0" t="s">
        <x:v>7848</x:v>
      </x:c>
      <x:c r="B7485" s="0">
        <x:v>73091453</x:v>
      </x:c>
    </x:row>
    <x:row r="7486" spans="1:2">
      <x:c r="A7486" s="0" t="s">
        <x:v>7849</x:v>
      </x:c>
      <x:c r="B7486" s="0">
        <x:v>73091451</x:v>
      </x:c>
    </x:row>
    <x:row r="7487" spans="1:2">
      <x:c r="A7487" s="0" t="s">
        <x:v>7850</x:v>
      </x:c>
      <x:c r="B7487" s="0">
        <x:v>73091450</x:v>
      </x:c>
    </x:row>
    <x:row r="7488" spans="1:2">
      <x:c r="A7488" s="0" t="s">
        <x:v>7851</x:v>
      </x:c>
      <x:c r="B7488" s="0">
        <x:v>73091449</x:v>
      </x:c>
    </x:row>
    <x:row r="7489" spans="1:2">
      <x:c r="A7489" s="0" t="s">
        <x:v>7852</x:v>
      </x:c>
      <x:c r="B7489" s="0">
        <x:v>73091448</x:v>
      </x:c>
    </x:row>
    <x:row r="7490" spans="1:2">
      <x:c r="A7490" s="0" t="s">
        <x:v>7853</x:v>
      </x:c>
      <x:c r="B7490" s="0">
        <x:v>73091447</x:v>
      </x:c>
    </x:row>
    <x:row r="7491" spans="1:2">
      <x:c r="A7491" s="0" t="s">
        <x:v>7854</x:v>
      </x:c>
      <x:c r="B7491" s="0">
        <x:v>73091446</x:v>
      </x:c>
    </x:row>
    <x:row r="7492" spans="1:2">
      <x:c r="A7492" s="0" t="s">
        <x:v>7855</x:v>
      </x:c>
      <x:c r="B7492" s="0">
        <x:v>73091445</x:v>
      </x:c>
    </x:row>
    <x:row r="7493" spans="1:2">
      <x:c r="A7493" s="0" t="s">
        <x:v>4345</x:v>
      </x:c>
      <x:c r="B7493" s="0">
        <x:v>73091444</x:v>
      </x:c>
    </x:row>
    <x:row r="7494" spans="1:2">
      <x:c r="A7494" s="0" t="s">
        <x:v>7856</x:v>
      </x:c>
      <x:c r="B7494" s="0">
        <x:v>73091443</x:v>
      </x:c>
    </x:row>
    <x:row r="7495" spans="1:2">
      <x:c r="A7495" s="0" t="s">
        <x:v>7857</x:v>
      </x:c>
      <x:c r="B7495" s="0">
        <x:v>73091442</x:v>
      </x:c>
    </x:row>
    <x:row r="7496" spans="1:2">
      <x:c r="A7496" s="0" t="s">
        <x:v>7858</x:v>
      </x:c>
      <x:c r="B7496" s="0">
        <x:v>73091441</x:v>
      </x:c>
    </x:row>
    <x:row r="7497" spans="1:2">
      <x:c r="A7497" s="0" t="s">
        <x:v>7859</x:v>
      </x:c>
      <x:c r="B7497" s="0">
        <x:v>73091440</x:v>
      </x:c>
    </x:row>
    <x:row r="7498" spans="1:2">
      <x:c r="A7498" s="0" t="s">
        <x:v>3431</x:v>
      </x:c>
      <x:c r="B7498" s="0">
        <x:v>73091439</x:v>
      </x:c>
    </x:row>
    <x:row r="7499" spans="1:2">
      <x:c r="A7499" s="0" t="s">
        <x:v>7860</x:v>
      </x:c>
      <x:c r="B7499" s="0">
        <x:v>73087168</x:v>
      </x:c>
    </x:row>
    <x:row r="7500" spans="1:2">
      <x:c r="A7500" s="0" t="s">
        <x:v>2322</x:v>
      </x:c>
      <x:c r="B7500" s="0">
        <x:v>73087141</x:v>
      </x:c>
    </x:row>
    <x:row r="7501" spans="1:2">
      <x:c r="A7501" s="0" t="s">
        <x:v>4915</x:v>
      </x:c>
      <x:c r="B7501" s="0">
        <x:v>73087012</x:v>
      </x:c>
    </x:row>
    <x:row r="7502" spans="1:2">
      <x:c r="A7502" s="0" t="s">
        <x:v>7861</x:v>
      </x:c>
      <x:c r="B7502" s="0">
        <x:v>73086842</x:v>
      </x:c>
    </x:row>
    <x:row r="7503" spans="1:2">
      <x:c r="A7503" s="0" t="s">
        <x:v>7862</x:v>
      </x:c>
      <x:c r="B7503" s="0">
        <x:v>73086061</x:v>
      </x:c>
    </x:row>
    <x:row r="7504" spans="1:2">
      <x:c r="A7504" s="0" t="s">
        <x:v>2678</x:v>
      </x:c>
      <x:c r="B7504" s="0">
        <x:v>73081806</x:v>
      </x:c>
    </x:row>
    <x:row r="7505" spans="1:2">
      <x:c r="A7505" s="0" t="s">
        <x:v>7863</x:v>
      </x:c>
      <x:c r="B7505" s="0">
        <x:v>73081758</x:v>
      </x:c>
    </x:row>
    <x:row r="7506" spans="1:2">
      <x:c r="A7506" s="0" t="s">
        <x:v>7864</x:v>
      </x:c>
      <x:c r="B7506" s="0">
        <x:v>73081598</x:v>
      </x:c>
    </x:row>
    <x:row r="7507" spans="1:2">
      <x:c r="A7507" s="0" t="s">
        <x:v>7865</x:v>
      </x:c>
      <x:c r="B7507" s="0">
        <x:v>73081464</x:v>
      </x:c>
    </x:row>
    <x:row r="7508" spans="1:2">
      <x:c r="A7508" s="0" t="s">
        <x:v>7866</x:v>
      </x:c>
      <x:c r="B7508" s="0">
        <x:v>73081177</x:v>
      </x:c>
    </x:row>
    <x:row r="7509" spans="1:2">
      <x:c r="A7509" s="0" t="s">
        <x:v>2796</x:v>
      </x:c>
      <x:c r="B7509" s="0">
        <x:v>73080959</x:v>
      </x:c>
    </x:row>
    <x:row r="7510" spans="1:2">
      <x:c r="A7510" s="0" t="s">
        <x:v>7867</x:v>
      </x:c>
      <x:c r="B7510" s="0">
        <x:v>73080646</x:v>
      </x:c>
    </x:row>
    <x:row r="7511" spans="1:2">
      <x:c r="A7511" s="0" t="s">
        <x:v>2676</x:v>
      </x:c>
      <x:c r="B7511" s="0">
        <x:v>73080578</x:v>
      </x:c>
    </x:row>
    <x:row r="7512" spans="1:2">
      <x:c r="A7512" s="0" t="s">
        <x:v>7868</x:v>
      </x:c>
      <x:c r="B7512" s="0">
        <x:v>73080533</x:v>
      </x:c>
    </x:row>
    <x:row r="7513" spans="1:2">
      <x:c r="A7513" s="0" t="s">
        <x:v>2767</x:v>
      </x:c>
      <x:c r="B7513" s="0">
        <x:v>73080467</x:v>
      </x:c>
    </x:row>
    <x:row r="7514" spans="1:2">
      <x:c r="A7514" s="0" t="s">
        <x:v>7869</x:v>
      </x:c>
      <x:c r="B7514" s="0">
        <x:v>73080364</x:v>
      </x:c>
    </x:row>
    <x:row r="7515" spans="1:2">
      <x:c r="A7515" s="0" t="s">
        <x:v>7870</x:v>
      </x:c>
      <x:c r="B7515" s="0">
        <x:v>73080191</x:v>
      </x:c>
    </x:row>
    <x:row r="7516" spans="1:2">
      <x:c r="A7516" s="0" t="s">
        <x:v>2640</x:v>
      </x:c>
      <x:c r="B7516" s="0">
        <x:v>73080062</x:v>
      </x:c>
    </x:row>
    <x:row r="7517" spans="1:2">
      <x:c r="A7517" s="0" t="s">
        <x:v>4011</x:v>
      </x:c>
      <x:c r="B7517" s="0">
        <x:v>73079980</x:v>
      </x:c>
    </x:row>
    <x:row r="7518" spans="1:2">
      <x:c r="A7518" s="0" t="s">
        <x:v>7871</x:v>
      </x:c>
      <x:c r="B7518" s="0">
        <x:v>73072405</x:v>
      </x:c>
    </x:row>
    <x:row r="7519" spans="1:2">
      <x:c r="A7519" s="0" t="s">
        <x:v>7872</x:v>
      </x:c>
      <x:c r="B7519" s="0">
        <x:v>73072403</x:v>
      </x:c>
    </x:row>
    <x:row r="7520" spans="1:2">
      <x:c r="A7520" s="0" t="s">
        <x:v>7873</x:v>
      </x:c>
      <x:c r="B7520" s="0">
        <x:v>73072402</x:v>
      </x:c>
    </x:row>
    <x:row r="7521" spans="1:2">
      <x:c r="A7521" s="0" t="s">
        <x:v>4385</x:v>
      </x:c>
      <x:c r="B7521" s="0">
        <x:v>73072401</x:v>
      </x:c>
    </x:row>
    <x:row r="7522" spans="1:2">
      <x:c r="A7522" s="0" t="s">
        <x:v>7874</x:v>
      </x:c>
      <x:c r="B7522" s="0">
        <x:v>73072400</x:v>
      </x:c>
    </x:row>
    <x:row r="7523" spans="1:2">
      <x:c r="A7523" s="0" t="s">
        <x:v>7875</x:v>
      </x:c>
      <x:c r="B7523" s="0">
        <x:v>73072399</x:v>
      </x:c>
    </x:row>
    <x:row r="7524" spans="1:2">
      <x:c r="A7524" s="0" t="s">
        <x:v>7876</x:v>
      </x:c>
      <x:c r="B7524" s="0">
        <x:v>73072398</x:v>
      </x:c>
    </x:row>
    <x:row r="7525" spans="1:2">
      <x:c r="A7525" s="0" t="s">
        <x:v>7877</x:v>
      </x:c>
      <x:c r="B7525" s="0">
        <x:v>73072397</x:v>
      </x:c>
    </x:row>
    <x:row r="7526" spans="1:2">
      <x:c r="A7526" s="0" t="s">
        <x:v>7878</x:v>
      </x:c>
      <x:c r="B7526" s="0">
        <x:v>73072396</x:v>
      </x:c>
    </x:row>
    <x:row r="7527" spans="1:2">
      <x:c r="A7527" s="0" t="s">
        <x:v>7879</x:v>
      </x:c>
      <x:c r="B7527" s="0">
        <x:v>73072395</x:v>
      </x:c>
    </x:row>
    <x:row r="7528" spans="1:2">
      <x:c r="A7528" s="0" t="s">
        <x:v>3431</x:v>
      </x:c>
      <x:c r="B7528" s="0">
        <x:v>73072394</x:v>
      </x:c>
    </x:row>
    <x:row r="7529" spans="1:2">
      <x:c r="A7529" s="0" t="s">
        <x:v>7880</x:v>
      </x:c>
      <x:c r="B7529" s="0">
        <x:v>73066795</x:v>
      </x:c>
    </x:row>
    <x:row r="7530" spans="1:2">
      <x:c r="A7530" s="0" t="s">
        <x:v>7881</x:v>
      </x:c>
      <x:c r="B7530" s="0">
        <x:v>73066794</x:v>
      </x:c>
    </x:row>
    <x:row r="7531" spans="1:2">
      <x:c r="A7531" s="0" t="s">
        <x:v>7882</x:v>
      </x:c>
      <x:c r="B7531" s="0">
        <x:v>73066792</x:v>
      </x:c>
    </x:row>
    <x:row r="7532" spans="1:2">
      <x:c r="A7532" s="0" t="s">
        <x:v>7883</x:v>
      </x:c>
      <x:c r="B7532" s="0">
        <x:v>73066791</x:v>
      </x:c>
    </x:row>
    <x:row r="7533" spans="1:2">
      <x:c r="A7533" s="0" t="s">
        <x:v>7884</x:v>
      </x:c>
      <x:c r="B7533" s="0">
        <x:v>73066790</x:v>
      </x:c>
    </x:row>
    <x:row r="7534" spans="1:2">
      <x:c r="A7534" s="0" t="s">
        <x:v>7885</x:v>
      </x:c>
      <x:c r="B7534" s="0">
        <x:v>73066789</x:v>
      </x:c>
    </x:row>
    <x:row r="7535" spans="1:2">
      <x:c r="A7535" s="0" t="s">
        <x:v>7886</x:v>
      </x:c>
      <x:c r="B7535" s="0">
        <x:v>73066788</x:v>
      </x:c>
    </x:row>
    <x:row r="7536" spans="1:2">
      <x:c r="A7536" s="0" t="s">
        <x:v>7887</x:v>
      </x:c>
      <x:c r="B7536" s="0">
        <x:v>73066787</x:v>
      </x:c>
    </x:row>
    <x:row r="7537" spans="1:2">
      <x:c r="A7537" s="0" t="s">
        <x:v>7888</x:v>
      </x:c>
      <x:c r="B7537" s="0">
        <x:v>73066786</x:v>
      </x:c>
    </x:row>
    <x:row r="7538" spans="1:2">
      <x:c r="A7538" s="0" t="s">
        <x:v>7889</x:v>
      </x:c>
      <x:c r="B7538" s="0">
        <x:v>73066785</x:v>
      </x:c>
    </x:row>
    <x:row r="7539" spans="1:2">
      <x:c r="A7539" s="0" t="s">
        <x:v>7523</x:v>
      </x:c>
      <x:c r="B7539" s="0">
        <x:v>73066784</x:v>
      </x:c>
    </x:row>
    <x:row r="7540" spans="1:2">
      <x:c r="A7540" s="0" t="s">
        <x:v>7890</x:v>
      </x:c>
      <x:c r="B7540" s="0">
        <x:v>73066783</x:v>
      </x:c>
    </x:row>
    <x:row r="7541" spans="1:2">
      <x:c r="A7541" s="0" t="s">
        <x:v>7891</x:v>
      </x:c>
      <x:c r="B7541" s="0">
        <x:v>73066782</x:v>
      </x:c>
    </x:row>
    <x:row r="7542" spans="1:2">
      <x:c r="A7542" s="0" t="s">
        <x:v>7892</x:v>
      </x:c>
      <x:c r="B7542" s="0">
        <x:v>73066781</x:v>
      </x:c>
    </x:row>
    <x:row r="7543" spans="1:2">
      <x:c r="A7543" s="0" t="s">
        <x:v>7893</x:v>
      </x:c>
      <x:c r="B7543" s="0">
        <x:v>73066780</x:v>
      </x:c>
    </x:row>
    <x:row r="7544" spans="1:2">
      <x:c r="A7544" s="0" t="s">
        <x:v>7894</x:v>
      </x:c>
      <x:c r="B7544" s="0">
        <x:v>73066779</x:v>
      </x:c>
    </x:row>
    <x:row r="7545" spans="1:2">
      <x:c r="A7545" s="0" t="s">
        <x:v>7895</x:v>
      </x:c>
      <x:c r="B7545" s="0">
        <x:v>73066778</x:v>
      </x:c>
    </x:row>
    <x:row r="7546" spans="1:2">
      <x:c r="A7546" s="0" t="s">
        <x:v>3431</x:v>
      </x:c>
      <x:c r="B7546" s="0">
        <x:v>73066777</x:v>
      </x:c>
    </x:row>
    <x:row r="7547" spans="1:2">
      <x:c r="A7547" s="0" t="s">
        <x:v>3431</x:v>
      </x:c>
      <x:c r="B7547" s="0">
        <x:v>73065118</x:v>
      </x:c>
    </x:row>
    <x:row r="7548" spans="1:2">
      <x:c r="A7548" s="0" t="s">
        <x:v>7896</x:v>
      </x:c>
      <x:c r="B7548" s="0">
        <x:v>73058591</x:v>
      </x:c>
    </x:row>
    <x:row r="7549" spans="1:2">
      <x:c r="A7549" s="0" t="s">
        <x:v>3596</x:v>
      </x:c>
      <x:c r="B7549" s="0">
        <x:v>73058424</x:v>
      </x:c>
    </x:row>
    <x:row r="7550" spans="1:2">
      <x:c r="A7550" s="0" t="s">
        <x:v>7897</x:v>
      </x:c>
      <x:c r="B7550" s="0">
        <x:v>73055186</x:v>
      </x:c>
    </x:row>
    <x:row r="7551" spans="1:2">
      <x:c r="A7551" s="0" t="s">
        <x:v>3111</x:v>
      </x:c>
      <x:c r="B7551" s="0">
        <x:v>73055165</x:v>
      </x:c>
    </x:row>
    <x:row r="7552" spans="1:2">
      <x:c r="A7552" s="0" t="s">
        <x:v>972</x:v>
      </x:c>
      <x:c r="B7552" s="0">
        <x:v>73055144</x:v>
      </x:c>
    </x:row>
    <x:row r="7553" spans="1:2">
      <x:c r="A7553" s="0" t="s">
        <x:v>7898</x:v>
      </x:c>
      <x:c r="B7553" s="0">
        <x:v>73032693</x:v>
      </x:c>
    </x:row>
    <x:row r="7554" spans="1:2">
      <x:c r="A7554" s="0" t="s">
        <x:v>3762</x:v>
      </x:c>
      <x:c r="B7554" s="0">
        <x:v>73032028</x:v>
      </x:c>
    </x:row>
    <x:row r="7555" spans="1:2">
      <x:c r="A7555" s="0" t="s">
        <x:v>3188</x:v>
      </x:c>
      <x:c r="B7555" s="0">
        <x:v>73032027</x:v>
      </x:c>
    </x:row>
    <x:row r="7556" spans="1:2">
      <x:c r="A7556" s="0" t="s">
        <x:v>2667</x:v>
      </x:c>
      <x:c r="B7556" s="0">
        <x:v>73032026</x:v>
      </x:c>
    </x:row>
    <x:row r="7557" spans="1:2">
      <x:c r="A7557" s="0" t="s">
        <x:v>7899</x:v>
      </x:c>
      <x:c r="B7557" s="0">
        <x:v>73032025</x:v>
      </x:c>
    </x:row>
    <x:row r="7558" spans="1:2">
      <x:c r="A7558" s="0" t="s">
        <x:v>7900</x:v>
      </x:c>
      <x:c r="B7558" s="0">
        <x:v>73032024</x:v>
      </x:c>
    </x:row>
    <x:row r="7559" spans="1:2">
      <x:c r="A7559" s="0" t="s">
        <x:v>7901</x:v>
      </x:c>
      <x:c r="B7559" s="0">
        <x:v>73030485</x:v>
      </x:c>
    </x:row>
    <x:row r="7560" spans="1:2">
      <x:c r="A7560" s="0" t="s">
        <x:v>7902</x:v>
      </x:c>
      <x:c r="B7560" s="0">
        <x:v>73030444</x:v>
      </x:c>
    </x:row>
    <x:row r="7561" spans="1:2">
      <x:c r="A7561" s="0" t="s">
        <x:v>7903</x:v>
      </x:c>
      <x:c r="B7561" s="0">
        <x:v>73030392</x:v>
      </x:c>
    </x:row>
    <x:row r="7562" spans="1:2">
      <x:c r="A7562" s="0" t="s">
        <x:v>3927</x:v>
      </x:c>
      <x:c r="B7562" s="0">
        <x:v>73026605</x:v>
      </x:c>
    </x:row>
    <x:row r="7563" spans="1:2">
      <x:c r="A7563" s="0" t="s">
        <x:v>7904</x:v>
      </x:c>
      <x:c r="B7563" s="0">
        <x:v>73026604</x:v>
      </x:c>
    </x:row>
    <x:row r="7564" spans="1:2">
      <x:c r="A7564" s="0" t="s">
        <x:v>2660</x:v>
      </x:c>
      <x:c r="B7564" s="0">
        <x:v>73026603</x:v>
      </x:c>
    </x:row>
    <x:row r="7565" spans="1:2">
      <x:c r="A7565" s="0" t="s">
        <x:v>4120</x:v>
      </x:c>
      <x:c r="B7565" s="0">
        <x:v>73026602</x:v>
      </x:c>
    </x:row>
    <x:row r="7566" spans="1:2">
      <x:c r="A7566" s="0" t="s">
        <x:v>4196</x:v>
      </x:c>
      <x:c r="B7566" s="0">
        <x:v>73024700</x:v>
      </x:c>
    </x:row>
    <x:row r="7567" spans="1:2">
      <x:c r="A7567" s="0" t="s">
        <x:v>7905</x:v>
      </x:c>
      <x:c r="B7567" s="0">
        <x:v>73024509</x:v>
      </x:c>
    </x:row>
    <x:row r="7568" spans="1:2">
      <x:c r="A7568" s="0" t="s">
        <x:v>7906</x:v>
      </x:c>
      <x:c r="B7568" s="0">
        <x:v>73021016</x:v>
      </x:c>
    </x:row>
    <x:row r="7569" spans="1:2">
      <x:c r="A7569" s="0" t="s">
        <x:v>3665</x:v>
      </x:c>
      <x:c r="B7569" s="0">
        <x:v>73021015</x:v>
      </x:c>
    </x:row>
    <x:row r="7570" spans="1:2">
      <x:c r="A7570" s="0" t="s">
        <x:v>2642</x:v>
      </x:c>
      <x:c r="B7570" s="0">
        <x:v>73021014</x:v>
      </x:c>
    </x:row>
    <x:row r="7571" spans="1:2">
      <x:c r="A7571" s="0" t="s">
        <x:v>2714</x:v>
      </x:c>
      <x:c r="B7571" s="0">
        <x:v>73021013</x:v>
      </x:c>
    </x:row>
    <x:row r="7572" spans="1:2">
      <x:c r="A7572" s="0" t="s">
        <x:v>7907</x:v>
      </x:c>
      <x:c r="B7572" s="0">
        <x:v>73021012</x:v>
      </x:c>
    </x:row>
    <x:row r="7573" spans="1:2">
      <x:c r="A7573" s="0" t="s">
        <x:v>1787</x:v>
      </x:c>
      <x:c r="B7573" s="0">
        <x:v>73021011</x:v>
      </x:c>
    </x:row>
    <x:row r="7574" spans="1:2">
      <x:c r="A7574" s="0" t="s">
        <x:v>2726</x:v>
      </x:c>
      <x:c r="B7574" s="0">
        <x:v>73021010</x:v>
      </x:c>
    </x:row>
    <x:row r="7575" spans="1:2">
      <x:c r="A7575" s="0" t="s">
        <x:v>2201</x:v>
      </x:c>
      <x:c r="B7575" s="0">
        <x:v>73021009</x:v>
      </x:c>
    </x:row>
    <x:row r="7576" spans="1:2">
      <x:c r="A7576" s="0" t="s">
        <x:v>7908</x:v>
      </x:c>
      <x:c r="B7576" s="0">
        <x:v>73021008</x:v>
      </x:c>
    </x:row>
    <x:row r="7577" spans="1:2">
      <x:c r="A7577" s="0" t="s">
        <x:v>2322</x:v>
      </x:c>
      <x:c r="B7577" s="0">
        <x:v>73021007</x:v>
      </x:c>
    </x:row>
    <x:row r="7578" spans="1:2">
      <x:c r="A7578" s="0" t="s">
        <x:v>2767</x:v>
      </x:c>
      <x:c r="B7578" s="0">
        <x:v>73021006</x:v>
      </x:c>
    </x:row>
    <x:row r="7579" spans="1:2">
      <x:c r="A7579" s="0" t="s">
        <x:v>7909</x:v>
      </x:c>
      <x:c r="B7579" s="0">
        <x:v>73021005</x:v>
      </x:c>
    </x:row>
    <x:row r="7580" spans="1:2">
      <x:c r="A7580" s="0" t="s">
        <x:v>7910</x:v>
      </x:c>
      <x:c r="B7580" s="0">
        <x:v>73021004</x:v>
      </x:c>
    </x:row>
    <x:row r="7581" spans="1:2">
      <x:c r="A7581" s="0" t="s">
        <x:v>2618</x:v>
      </x:c>
      <x:c r="B7581" s="0">
        <x:v>73021003</x:v>
      </x:c>
    </x:row>
    <x:row r="7582" spans="1:2">
      <x:c r="A7582" s="0" t="s">
        <x:v>2891</x:v>
      </x:c>
      <x:c r="B7582" s="0">
        <x:v>73021002</x:v>
      </x:c>
    </x:row>
    <x:row r="7583" spans="1:2">
      <x:c r="A7583" s="0" t="s">
        <x:v>7911</x:v>
      </x:c>
      <x:c r="B7583" s="0">
        <x:v>73021001</x:v>
      </x:c>
    </x:row>
    <x:row r="7584" spans="1:2">
      <x:c r="A7584" s="0" t="s">
        <x:v>325</x:v>
      </x:c>
      <x:c r="B7584" s="0">
        <x:v>73019571</x:v>
      </x:c>
    </x:row>
    <x:row r="7585" spans="1:2">
      <x:c r="A7585" s="0" t="s">
        <x:v>2641</x:v>
      </x:c>
      <x:c r="B7585" s="0">
        <x:v>73019569</x:v>
      </x:c>
    </x:row>
    <x:row r="7586" spans="1:2">
      <x:c r="A7586" s="0" t="s">
        <x:v>2704</x:v>
      </x:c>
      <x:c r="B7586" s="0">
        <x:v>73019568</x:v>
      </x:c>
    </x:row>
    <x:row r="7587" spans="1:2">
      <x:c r="A7587" s="0" t="s">
        <x:v>3596</x:v>
      </x:c>
      <x:c r="B7587" s="0">
        <x:v>73018642</x:v>
      </x:c>
    </x:row>
    <x:row r="7588" spans="1:2">
      <x:c r="A7588" s="0" t="s">
        <x:v>1351</x:v>
      </x:c>
      <x:c r="B7588" s="0">
        <x:v>73018590</x:v>
      </x:c>
    </x:row>
    <x:row r="7589" spans="1:2">
      <x:c r="A7589" s="0" t="s">
        <x:v>4273</x:v>
      </x:c>
      <x:c r="B7589" s="0">
        <x:v>73017697</x:v>
      </x:c>
    </x:row>
    <x:row r="7590" spans="1:2">
      <x:c r="A7590" s="0" t="s">
        <x:v>7912</x:v>
      </x:c>
      <x:c r="B7590" s="0">
        <x:v>73017607</x:v>
      </x:c>
    </x:row>
    <x:row r="7591" spans="1:2">
      <x:c r="A7591" s="0" t="s">
        <x:v>7913</x:v>
      </x:c>
      <x:c r="B7591" s="0">
        <x:v>73017476</x:v>
      </x:c>
    </x:row>
    <x:row r="7592" spans="1:2">
      <x:c r="A7592" s="0" t="s">
        <x:v>7914</x:v>
      </x:c>
      <x:c r="B7592" s="0">
        <x:v>73017272</x:v>
      </x:c>
    </x:row>
    <x:row r="7593" spans="1:2">
      <x:c r="A7593" s="0" t="s">
        <x:v>7915</x:v>
      </x:c>
      <x:c r="B7593" s="0">
        <x:v>73017220</x:v>
      </x:c>
    </x:row>
    <x:row r="7594" spans="1:2">
      <x:c r="A7594" s="0" t="s">
        <x:v>4649</x:v>
      </x:c>
      <x:c r="B7594" s="0">
        <x:v>73017043</x:v>
      </x:c>
    </x:row>
    <x:row r="7595" spans="1:2">
      <x:c r="A7595" s="0" t="s">
        <x:v>7916</x:v>
      </x:c>
      <x:c r="B7595" s="0">
        <x:v>73016971</x:v>
      </x:c>
    </x:row>
    <x:row r="7596" spans="1:2">
      <x:c r="A7596" s="0" t="s">
        <x:v>7917</x:v>
      </x:c>
      <x:c r="B7596" s="0">
        <x:v>73016868</x:v>
      </x:c>
    </x:row>
    <x:row r="7597" spans="1:2">
      <x:c r="A7597" s="0" t="s">
        <x:v>7918</x:v>
      </x:c>
      <x:c r="B7597" s="0">
        <x:v>73014398</x:v>
      </x:c>
    </x:row>
    <x:row r="7598" spans="1:2">
      <x:c r="A7598" s="0" t="s">
        <x:v>1664</x:v>
      </x:c>
      <x:c r="B7598" s="0">
        <x:v>73013447</x:v>
      </x:c>
    </x:row>
    <x:row r="7599" spans="1:2">
      <x:c r="A7599" s="0" t="s">
        <x:v>7919</x:v>
      </x:c>
      <x:c r="B7599" s="0">
        <x:v>73012176</x:v>
      </x:c>
    </x:row>
    <x:row r="7600" spans="1:2">
      <x:c r="A7600" s="0" t="s">
        <x:v>2810</x:v>
      </x:c>
      <x:c r="B7600" s="0">
        <x:v>73012083</x:v>
      </x:c>
    </x:row>
    <x:row r="7601" spans="1:2">
      <x:c r="A7601" s="0" t="s">
        <x:v>4896</x:v>
      </x:c>
      <x:c r="B7601" s="0">
        <x:v>73011900</x:v>
      </x:c>
    </x:row>
    <x:row r="7602" spans="1:2">
      <x:c r="A7602" s="0" t="s">
        <x:v>7920</x:v>
      </x:c>
      <x:c r="B7602" s="0">
        <x:v>73011765</x:v>
      </x:c>
    </x:row>
    <x:row r="7603" spans="1:2">
      <x:c r="A7603" s="0" t="s">
        <x:v>7921</x:v>
      </x:c>
      <x:c r="B7603" s="0">
        <x:v>73011666</x:v>
      </x:c>
    </x:row>
    <x:row r="7604" spans="1:2">
      <x:c r="A7604" s="0" t="s">
        <x:v>2624</x:v>
      </x:c>
      <x:c r="B7604" s="0">
        <x:v>73011598</x:v>
      </x:c>
    </x:row>
    <x:row r="7605" spans="1:2">
      <x:c r="A7605" s="0" t="s">
        <x:v>3451</x:v>
      </x:c>
      <x:c r="B7605" s="0">
        <x:v>73008042</x:v>
      </x:c>
    </x:row>
    <x:row r="7606" spans="1:2">
      <x:c r="A7606" s="0" t="s">
        <x:v>5782</x:v>
      </x:c>
      <x:c r="B7606" s="0">
        <x:v>73008039</x:v>
      </x:c>
    </x:row>
    <x:row r="7607" spans="1:2">
      <x:c r="A7607" s="0" t="s">
        <x:v>2728</x:v>
      </x:c>
      <x:c r="B7607" s="0">
        <x:v>73008038</x:v>
      </x:c>
    </x:row>
    <x:row r="7608" spans="1:2">
      <x:c r="A7608" s="0" t="s">
        <x:v>7922</x:v>
      </x:c>
      <x:c r="B7608" s="0">
        <x:v>73008037</x:v>
      </x:c>
    </x:row>
    <x:row r="7609" spans="1:2">
      <x:c r="A7609" s="0" t="s">
        <x:v>7923</x:v>
      </x:c>
      <x:c r="B7609" s="0">
        <x:v>73008036</x:v>
      </x:c>
    </x:row>
    <x:row r="7610" spans="1:2">
      <x:c r="A7610" s="0" t="s">
        <x:v>5332</x:v>
      </x:c>
      <x:c r="B7610" s="0">
        <x:v>73008035</x:v>
      </x:c>
    </x:row>
    <x:row r="7611" spans="1:2">
      <x:c r="A7611" s="0" t="s">
        <x:v>2726</x:v>
      </x:c>
      <x:c r="B7611" s="0">
        <x:v>73008034</x:v>
      </x:c>
    </x:row>
    <x:row r="7612" spans="1:2">
      <x:c r="A7612" s="0" t="s">
        <x:v>5716</x:v>
      </x:c>
      <x:c r="B7612" s="0">
        <x:v>73008033</x:v>
      </x:c>
    </x:row>
    <x:row r="7613" spans="1:2">
      <x:c r="A7613" s="0" t="s">
        <x:v>7924</x:v>
      </x:c>
      <x:c r="B7613" s="0">
        <x:v>73008032</x:v>
      </x:c>
    </x:row>
    <x:row r="7614" spans="1:2">
      <x:c r="A7614" s="0" t="s">
        <x:v>2127</x:v>
      </x:c>
      <x:c r="B7614" s="0">
        <x:v>73008030</x:v>
      </x:c>
    </x:row>
    <x:row r="7615" spans="1:2">
      <x:c r="A7615" s="0" t="s">
        <x:v>2728</x:v>
      </x:c>
      <x:c r="B7615" s="0">
        <x:v>73007902</x:v>
      </x:c>
    </x:row>
    <x:row r="7616" spans="1:2">
      <x:c r="A7616" s="0" t="s">
        <x:v>7925</x:v>
      </x:c>
      <x:c r="B7616" s="0">
        <x:v>73005376</x:v>
      </x:c>
    </x:row>
    <x:row r="7617" spans="1:2">
      <x:c r="A7617" s="0" t="s">
        <x:v>2853</x:v>
      </x:c>
      <x:c r="B7617" s="0">
        <x:v>73005153</x:v>
      </x:c>
    </x:row>
    <x:row r="7618" spans="1:2">
      <x:c r="A7618" s="0" t="s">
        <x:v>7926</x:v>
      </x:c>
      <x:c r="B7618" s="0">
        <x:v>73005021</x:v>
      </x:c>
    </x:row>
    <x:row r="7619" spans="1:2">
      <x:c r="A7619" s="0" t="s">
        <x:v>7927</x:v>
      </x:c>
      <x:c r="B7619" s="0">
        <x:v>73004813</x:v>
      </x:c>
    </x:row>
    <x:row r="7620" spans="1:2">
      <x:c r="A7620" s="0" t="s">
        <x:v>7928</x:v>
      </x:c>
      <x:c r="B7620" s="0">
        <x:v>73004385</x:v>
      </x:c>
    </x:row>
    <x:row r="7621" spans="1:2">
      <x:c r="A7621" s="0" t="s">
        <x:v>7929</x:v>
      </x:c>
      <x:c r="B7621" s="0">
        <x:v>73004225</x:v>
      </x:c>
    </x:row>
    <x:row r="7622" spans="1:2">
      <x:c r="A7622" s="0" t="s">
        <x:v>7930</x:v>
      </x:c>
      <x:c r="B7622" s="0">
        <x:v>73003743</x:v>
      </x:c>
    </x:row>
    <x:row r="7623" spans="1:2">
      <x:c r="A7623" s="0" t="s">
        <x:v>7931</x:v>
      </x:c>
      <x:c r="B7623" s="0">
        <x:v>73003552</x:v>
      </x:c>
    </x:row>
    <x:row r="7624" spans="1:2">
      <x:c r="A7624" s="0" t="s">
        <x:v>7932</x:v>
      </x:c>
      <x:c r="B7624" s="0">
        <x:v>73003199</x:v>
      </x:c>
    </x:row>
    <x:row r="7625" spans="1:2">
      <x:c r="A7625" s="0" t="s">
        <x:v>7933</x:v>
      </x:c>
      <x:c r="B7625" s="0">
        <x:v>73002902</x:v>
      </x:c>
    </x:row>
    <x:row r="7626" spans="1:2">
      <x:c r="A7626" s="0" t="s">
        <x:v>2177</x:v>
      </x:c>
      <x:c r="B7626" s="0">
        <x:v>73002492</x:v>
      </x:c>
    </x:row>
    <x:row r="7627" spans="1:2">
      <x:c r="A7627" s="0" t="s">
        <x:v>7934</x:v>
      </x:c>
      <x:c r="B7627" s="0">
        <x:v>73002390</x:v>
      </x:c>
    </x:row>
    <x:row r="7628" spans="1:2">
      <x:c r="A7628" s="0" t="s">
        <x:v>2672</x:v>
      </x:c>
      <x:c r="B7628" s="0">
        <x:v>73002213</x:v>
      </x:c>
    </x:row>
    <x:row r="7629" spans="1:2">
      <x:c r="A7629" s="0" t="s">
        <x:v>7935</x:v>
      </x:c>
      <x:c r="B7629" s="0">
        <x:v>73001981</x:v>
      </x:c>
    </x:row>
    <x:row r="7630" spans="1:2">
      <x:c r="A7630" s="0" t="s">
        <x:v>3033</x:v>
      </x:c>
      <x:c r="B7630" s="0">
        <x:v>73001849</x:v>
      </x:c>
    </x:row>
    <x:row r="7631" spans="1:2">
      <x:c r="A7631" s="0" t="s">
        <x:v>2041</x:v>
      </x:c>
      <x:c r="B7631" s="0">
        <x:v>73001491</x:v>
      </x:c>
    </x:row>
    <x:row r="7632" spans="1:2">
      <x:c r="A7632" s="0" t="s">
        <x:v>5450</x:v>
      </x:c>
      <x:c r="B7632" s="0">
        <x:v>73001295</x:v>
      </x:c>
    </x:row>
    <x:row r="7633" spans="1:2">
      <x:c r="A7633" s="0" t="s">
        <x:v>7936</x:v>
      </x:c>
      <x:c r="B7633" s="0">
        <x:v>73000514</x:v>
      </x:c>
    </x:row>
    <x:row r="7634" spans="1:2">
      <x:c r="A7634" s="0" t="s">
        <x:v>7937</x:v>
      </x:c>
      <x:c r="B7634" s="0">
        <x:v>73000270</x:v>
      </x:c>
    </x:row>
    <x:row r="7635" spans="1:2">
      <x:c r="A7635" s="0" t="s">
        <x:v>7938</x:v>
      </x:c>
      <x:c r="B7635" s="0">
        <x:v>73000186</x:v>
      </x:c>
    </x:row>
    <x:row r="7636" spans="1:2">
      <x:c r="A7636" s="0" t="s">
        <x:v>7939</x:v>
      </x:c>
      <x:c r="B7636" s="0">
        <x:v>72995712</x:v>
      </x:c>
    </x:row>
    <x:row r="7637" spans="1:2">
      <x:c r="A7637" s="0" t="s">
        <x:v>7940</x:v>
      </x:c>
      <x:c r="B7637" s="0">
        <x:v>72995711</x:v>
      </x:c>
    </x:row>
    <x:row r="7638" spans="1:2">
      <x:c r="A7638" s="0" t="s">
        <x:v>4649</x:v>
      </x:c>
      <x:c r="B7638" s="0">
        <x:v>72995710</x:v>
      </x:c>
    </x:row>
    <x:row r="7639" spans="1:2">
      <x:c r="A7639" s="0" t="s">
        <x:v>7941</x:v>
      </x:c>
      <x:c r="B7639" s="0">
        <x:v>72995709</x:v>
      </x:c>
    </x:row>
    <x:row r="7640" spans="1:2">
      <x:c r="A7640" s="0" t="s">
        <x:v>7942</x:v>
      </x:c>
      <x:c r="B7640" s="0">
        <x:v>72995708</x:v>
      </x:c>
    </x:row>
    <x:row r="7641" spans="1:2">
      <x:c r="A7641" s="0" t="s">
        <x:v>7943</x:v>
      </x:c>
      <x:c r="B7641" s="0">
        <x:v>72995707</x:v>
      </x:c>
    </x:row>
    <x:row r="7642" spans="1:2">
      <x:c r="A7642" s="0" t="s">
        <x:v>7944</x:v>
      </x:c>
      <x:c r="B7642" s="0">
        <x:v>72995706</x:v>
      </x:c>
    </x:row>
    <x:row r="7643" spans="1:2">
      <x:c r="A7643" s="0" t="s">
        <x:v>7945</x:v>
      </x:c>
      <x:c r="B7643" s="0">
        <x:v>72995705</x:v>
      </x:c>
    </x:row>
    <x:row r="7644" spans="1:2">
      <x:c r="A7644" s="0" t="s">
        <x:v>2318</x:v>
      </x:c>
      <x:c r="B7644" s="0">
        <x:v>72995704</x:v>
      </x:c>
    </x:row>
    <x:row r="7645" spans="1:2">
      <x:c r="A7645" s="0" t="s">
        <x:v>7946</x:v>
      </x:c>
      <x:c r="B7645" s="0">
        <x:v>72993650</x:v>
      </x:c>
    </x:row>
    <x:row r="7646" spans="1:2">
      <x:c r="A7646" s="0" t="s">
        <x:v>2684</x:v>
      </x:c>
      <x:c r="B7646" s="0">
        <x:v>72986986</x:v>
      </x:c>
    </x:row>
    <x:row r="7647" spans="1:2">
      <x:c r="A7647" s="0" t="s">
        <x:v>2949</x:v>
      </x:c>
      <x:c r="B7647" s="0">
        <x:v>72986885</x:v>
      </x:c>
    </x:row>
    <x:row r="7648" spans="1:2">
      <x:c r="A7648" s="0" t="s">
        <x:v>7947</x:v>
      </x:c>
      <x:c r="B7648" s="0">
        <x:v>72980863</x:v>
      </x:c>
    </x:row>
    <x:row r="7649" spans="1:2">
      <x:c r="A7649" s="0" t="s">
        <x:v>7948</x:v>
      </x:c>
      <x:c r="B7649" s="0">
        <x:v>72971723</x:v>
      </x:c>
    </x:row>
    <x:row r="7650" spans="1:2">
      <x:c r="A7650" s="0" t="s">
        <x:v>2840</x:v>
      </x:c>
      <x:c r="B7650" s="0">
        <x:v>72971686</x:v>
      </x:c>
    </x:row>
    <x:row r="7651" spans="1:2">
      <x:c r="A7651" s="0" t="s">
        <x:v>7787</x:v>
      </x:c>
      <x:c r="B7651" s="0">
        <x:v>72971639</x:v>
      </x:c>
    </x:row>
    <x:row r="7652" spans="1:2">
      <x:c r="A7652" s="0" t="s">
        <x:v>7949</x:v>
      </x:c>
      <x:c r="B7652" s="0">
        <x:v>72951898</x:v>
      </x:c>
    </x:row>
    <x:row r="7653" spans="1:2">
      <x:c r="A7653" s="0" t="s">
        <x:v>6236</x:v>
      </x:c>
      <x:c r="B7653" s="0">
        <x:v>72951897</x:v>
      </x:c>
    </x:row>
    <x:row r="7654" spans="1:2">
      <x:c r="A7654" s="0" t="s">
        <x:v>2767</x:v>
      </x:c>
      <x:c r="B7654" s="0">
        <x:v>72951896</x:v>
      </x:c>
    </x:row>
    <x:row r="7655" spans="1:2">
      <x:c r="A7655" s="0" t="s">
        <x:v>7950</x:v>
      </x:c>
      <x:c r="B7655" s="0">
        <x:v>72951895</x:v>
      </x:c>
    </x:row>
    <x:row r="7656" spans="1:2">
      <x:c r="A7656" s="0" t="s">
        <x:v>3194</x:v>
      </x:c>
      <x:c r="B7656" s="0">
        <x:v>72951894</x:v>
      </x:c>
    </x:row>
    <x:row r="7657" spans="1:2">
      <x:c r="A7657" s="0" t="s">
        <x:v>2798</x:v>
      </x:c>
      <x:c r="B7657" s="0">
        <x:v>72951893</x:v>
      </x:c>
    </x:row>
    <x:row r="7658" spans="1:2">
      <x:c r="A7658" s="0" t="s">
        <x:v>3188</x:v>
      </x:c>
      <x:c r="B7658" s="0">
        <x:v>72951892</x:v>
      </x:c>
    </x:row>
    <x:row r="7659" spans="1:2">
      <x:c r="A7659" s="0" t="s">
        <x:v>7951</x:v>
      </x:c>
      <x:c r="B7659" s="0">
        <x:v>72951891</x:v>
      </x:c>
    </x:row>
    <x:row r="7660" spans="1:2">
      <x:c r="A7660" s="0" t="s">
        <x:v>3097</x:v>
      </x:c>
      <x:c r="B7660" s="0">
        <x:v>72951888</x:v>
      </x:c>
    </x:row>
    <x:row r="7661" spans="1:2">
      <x:c r="A7661" s="0" t="s">
        <x:v>2714</x:v>
      </x:c>
      <x:c r="B7661" s="0">
        <x:v>72951887</x:v>
      </x:c>
    </x:row>
    <x:row r="7662" spans="1:2">
      <x:c r="A7662" s="0" t="s">
        <x:v>3885</x:v>
      </x:c>
      <x:c r="B7662" s="0">
        <x:v>72949804</x:v>
      </x:c>
    </x:row>
    <x:row r="7663" spans="1:2">
      <x:c r="A7663" s="0" t="s">
        <x:v>7952</x:v>
      </x:c>
      <x:c r="B7663" s="0">
        <x:v>72949614</x:v>
      </x:c>
    </x:row>
    <x:row r="7664" spans="1:2">
      <x:c r="A7664" s="0" t="s">
        <x:v>7953</x:v>
      </x:c>
      <x:c r="B7664" s="0">
        <x:v>72949518</x:v>
      </x:c>
    </x:row>
    <x:row r="7665" spans="1:2">
      <x:c r="A7665" s="0" t="s">
        <x:v>2611</x:v>
      </x:c>
      <x:c r="B7665" s="0">
        <x:v>72949298</x:v>
      </x:c>
    </x:row>
    <x:row r="7666" spans="1:2">
      <x:c r="A7666" s="0" t="s">
        <x:v>7954</x:v>
      </x:c>
      <x:c r="B7666" s="0">
        <x:v>72948519</x:v>
      </x:c>
    </x:row>
    <x:row r="7667" spans="1:2">
      <x:c r="A7667" s="0" t="s">
        <x:v>5728</x:v>
      </x:c>
      <x:c r="B7667" s="0">
        <x:v>72947178</x:v>
      </x:c>
    </x:row>
    <x:row r="7668" spans="1:2">
      <x:c r="A7668" s="0" t="s">
        <x:v>7955</x:v>
      </x:c>
      <x:c r="B7668" s="0">
        <x:v>72946972</x:v>
      </x:c>
    </x:row>
    <x:row r="7669" spans="1:2">
      <x:c r="A7669" s="0" t="s">
        <x:v>7956</x:v>
      </x:c>
      <x:c r="B7669" s="0">
        <x:v>72946843</x:v>
      </x:c>
    </x:row>
    <x:row r="7670" spans="1:2">
      <x:c r="A7670" s="0" t="s">
        <x:v>7957</x:v>
      </x:c>
      <x:c r="B7670" s="0">
        <x:v>72946568</x:v>
      </x:c>
    </x:row>
    <x:row r="7671" spans="1:2">
      <x:c r="A7671" s="0" t="s">
        <x:v>7038</x:v>
      </x:c>
      <x:c r="B7671" s="0">
        <x:v>72946370</x:v>
      </x:c>
    </x:row>
    <x:row r="7672" spans="1:2">
      <x:c r="A7672" s="0" t="s">
        <x:v>3296</x:v>
      </x:c>
      <x:c r="B7672" s="0">
        <x:v>72946369</x:v>
      </x:c>
    </x:row>
    <x:row r="7673" spans="1:2">
      <x:c r="A7673" s="0" t="s">
        <x:v>5690</x:v>
      </x:c>
      <x:c r="B7673" s="0">
        <x:v>72946368</x:v>
      </x:c>
    </x:row>
    <x:row r="7674" spans="1:2">
      <x:c r="A7674" s="0" t="s">
        <x:v>2997</x:v>
      </x:c>
      <x:c r="B7674" s="0">
        <x:v>72946367</x:v>
      </x:c>
    </x:row>
    <x:row r="7675" spans="1:2">
      <x:c r="A7675" s="0" t="s">
        <x:v>7958</x:v>
      </x:c>
      <x:c r="B7675" s="0">
        <x:v>72946303</x:v>
      </x:c>
    </x:row>
    <x:row r="7676" spans="1:2">
      <x:c r="A7676" s="0" t="s">
        <x:v>7959</x:v>
      </x:c>
      <x:c r="B7676" s="0">
        <x:v>72946203</x:v>
      </x:c>
    </x:row>
    <x:row r="7677" spans="1:2">
      <x:c r="A7677" s="0" t="s">
        <x:v>7960</x:v>
      </x:c>
      <x:c r="B7677" s="0">
        <x:v>72946043</x:v>
      </x:c>
    </x:row>
    <x:row r="7678" spans="1:2">
      <x:c r="A7678" s="0" t="s">
        <x:v>1351</x:v>
      </x:c>
      <x:c r="B7678" s="0">
        <x:v>72945819</x:v>
      </x:c>
    </x:row>
    <x:row r="7679" spans="1:2">
      <x:c r="A7679" s="0" t="s">
        <x:v>3076</x:v>
      </x:c>
      <x:c r="B7679" s="0">
        <x:v>72945680</x:v>
      </x:c>
    </x:row>
    <x:row r="7680" spans="1:2">
      <x:c r="A7680" s="0" t="s">
        <x:v>3139</x:v>
      </x:c>
      <x:c r="B7680" s="0">
        <x:v>72945578</x:v>
      </x:c>
    </x:row>
    <x:row r="7681" spans="1:2">
      <x:c r="A7681" s="0" t="s">
        <x:v>2272</x:v>
      </x:c>
      <x:c r="B7681" s="0">
        <x:v>72941767</x:v>
      </x:c>
    </x:row>
    <x:row r="7682" spans="1:2">
      <x:c r="A7682" s="0" t="s">
        <x:v>7961</x:v>
      </x:c>
      <x:c r="B7682" s="0">
        <x:v>72941700</x:v>
      </x:c>
    </x:row>
    <x:row r="7683" spans="1:2">
      <x:c r="A7683" s="0" t="s">
        <x:v>7962</x:v>
      </x:c>
      <x:c r="B7683" s="0">
        <x:v>72941623</x:v>
      </x:c>
    </x:row>
    <x:row r="7684" spans="1:2">
      <x:c r="A7684" s="0" t="s">
        <x:v>1351</x:v>
      </x:c>
      <x:c r="B7684" s="0">
        <x:v>72941568</x:v>
      </x:c>
    </x:row>
    <x:row r="7685" spans="1:2">
      <x:c r="A7685" s="0" t="s">
        <x:v>7963</x:v>
      </x:c>
      <x:c r="B7685" s="0">
        <x:v>72941425</x:v>
      </x:c>
    </x:row>
    <x:row r="7686" spans="1:2">
      <x:c r="A7686" s="0" t="s">
        <x:v>7964</x:v>
      </x:c>
      <x:c r="B7686" s="0">
        <x:v>72941424</x:v>
      </x:c>
    </x:row>
    <x:row r="7687" spans="1:2">
      <x:c r="A7687" s="0" t="s">
        <x:v>2704</x:v>
      </x:c>
      <x:c r="B7687" s="0">
        <x:v>72941423</x:v>
      </x:c>
    </x:row>
    <x:row r="7688" spans="1:2">
      <x:c r="A7688" s="0" t="s">
        <x:v>7965</x:v>
      </x:c>
      <x:c r="B7688" s="0">
        <x:v>72940079</x:v>
      </x:c>
    </x:row>
    <x:row r="7689" spans="1:2">
      <x:c r="A7689" s="0" t="s">
        <x:v>7966</x:v>
      </x:c>
      <x:c r="B7689" s="0">
        <x:v>72940078</x:v>
      </x:c>
    </x:row>
    <x:row r="7690" spans="1:2">
      <x:c r="A7690" s="0" t="s">
        <x:v>2201</x:v>
      </x:c>
      <x:c r="B7690" s="0">
        <x:v>72940077</x:v>
      </x:c>
    </x:row>
    <x:row r="7691" spans="1:2">
      <x:c r="A7691" s="0" t="s">
        <x:v>2968</x:v>
      </x:c>
      <x:c r="B7691" s="0">
        <x:v>72940076</x:v>
      </x:c>
    </x:row>
    <x:row r="7692" spans="1:2">
      <x:c r="A7692" s="0" t="s">
        <x:v>7967</x:v>
      </x:c>
      <x:c r="B7692" s="0">
        <x:v>72938023</x:v>
      </x:c>
    </x:row>
    <x:row r="7693" spans="1:2">
      <x:c r="A7693" s="0" t="s">
        <x:v>7968</x:v>
      </x:c>
      <x:c r="B7693" s="0">
        <x:v>72938022</x:v>
      </x:c>
    </x:row>
    <x:row r="7694" spans="1:2">
      <x:c r="A7694" s="0" t="s">
        <x:v>7969</x:v>
      </x:c>
      <x:c r="B7694" s="0">
        <x:v>72938021</x:v>
      </x:c>
    </x:row>
    <x:row r="7695" spans="1:2">
      <x:c r="A7695" s="0" t="s">
        <x:v>2127</x:v>
      </x:c>
      <x:c r="B7695" s="0">
        <x:v>72938020</x:v>
      </x:c>
    </x:row>
    <x:row r="7696" spans="1:2">
      <x:c r="A7696" s="0" t="s">
        <x:v>2690</x:v>
      </x:c>
      <x:c r="B7696" s="0">
        <x:v>72938018</x:v>
      </x:c>
    </x:row>
    <x:row r="7697" spans="1:2">
      <x:c r="A7697" s="0" t="s">
        <x:v>7017</x:v>
      </x:c>
      <x:c r="B7697" s="0">
        <x:v>72938017</x:v>
      </x:c>
    </x:row>
    <x:row r="7698" spans="1:2">
      <x:c r="A7698" s="0" t="s">
        <x:v>7970</x:v>
      </x:c>
      <x:c r="B7698" s="0">
        <x:v>72938016</x:v>
      </x:c>
    </x:row>
    <x:row r="7699" spans="1:2">
      <x:c r="A7699" s="0" t="s">
        <x:v>2611</x:v>
      </x:c>
      <x:c r="B7699" s="0">
        <x:v>72938015</x:v>
      </x:c>
    </x:row>
    <x:row r="7700" spans="1:2">
      <x:c r="A7700" s="0" t="s">
        <x:v>4405</x:v>
      </x:c>
      <x:c r="B7700" s="0">
        <x:v>72938014</x:v>
      </x:c>
    </x:row>
    <x:row r="7701" spans="1:2">
      <x:c r="A7701" s="0" t="s">
        <x:v>3674</x:v>
      </x:c>
      <x:c r="B7701" s="0">
        <x:v>72938013</x:v>
      </x:c>
    </x:row>
    <x:row r="7702" spans="1:2">
      <x:c r="A7702" s="0" t="s">
        <x:v>2318</x:v>
      </x:c>
      <x:c r="B7702" s="0">
        <x:v>72938012</x:v>
      </x:c>
    </x:row>
    <x:row r="7703" spans="1:2">
      <x:c r="A7703" s="0" t="s">
        <x:v>2685</x:v>
      </x:c>
      <x:c r="B7703" s="0">
        <x:v>72936498</x:v>
      </x:c>
    </x:row>
    <x:row r="7704" spans="1:2">
      <x:c r="A7704" s="0" t="s">
        <x:v>7971</x:v>
      </x:c>
      <x:c r="B7704" s="0">
        <x:v>72936042</x:v>
      </x:c>
    </x:row>
    <x:row r="7705" spans="1:2">
      <x:c r="A7705" s="0" t="s">
        <x:v>7972</x:v>
      </x:c>
      <x:c r="B7705" s="0">
        <x:v>72929681</x:v>
      </x:c>
    </x:row>
    <x:row r="7706" spans="1:2">
      <x:c r="A7706" s="0" t="s">
        <x:v>4895</x:v>
      </x:c>
      <x:c r="B7706" s="0">
        <x:v>72929409</x:v>
      </x:c>
    </x:row>
    <x:row r="7707" spans="1:2">
      <x:c r="A7707" s="0" t="s">
        <x:v>7973</x:v>
      </x:c>
      <x:c r="B7707" s="0">
        <x:v>72928130</x:v>
      </x:c>
    </x:row>
    <x:row r="7708" spans="1:2">
      <x:c r="A7708" s="0" t="s">
        <x:v>2272</x:v>
      </x:c>
      <x:c r="B7708" s="0">
        <x:v>72925669</x:v>
      </x:c>
    </x:row>
    <x:row r="7709" spans="1:2">
      <x:c r="A7709" s="0" t="s">
        <x:v>2853</x:v>
      </x:c>
      <x:c r="B7709" s="0">
        <x:v>72925668</x:v>
      </x:c>
    </x:row>
    <x:row r="7710" spans="1:2">
      <x:c r="A7710" s="0" t="s">
        <x:v>7974</x:v>
      </x:c>
      <x:c r="B7710" s="0">
        <x:v>72923697</x:v>
      </x:c>
    </x:row>
    <x:row r="7711" spans="1:2">
      <x:c r="A7711" s="0" t="s">
        <x:v>7975</x:v>
      </x:c>
      <x:c r="B7711" s="0">
        <x:v>72923484</x:v>
      </x:c>
    </x:row>
    <x:row r="7712" spans="1:2">
      <x:c r="A7712" s="0" t="s">
        <x:v>5331</x:v>
      </x:c>
      <x:c r="B7712" s="0">
        <x:v>72923143</x:v>
      </x:c>
    </x:row>
    <x:row r="7713" spans="1:2">
      <x:c r="A7713" s="0" t="s">
        <x:v>2676</x:v>
      </x:c>
      <x:c r="B7713" s="0">
        <x:v>72923017</x:v>
      </x:c>
    </x:row>
    <x:row r="7714" spans="1:2">
      <x:c r="A7714" s="0" t="s">
        <x:v>7976</x:v>
      </x:c>
      <x:c r="B7714" s="0">
        <x:v>72922804</x:v>
      </x:c>
    </x:row>
    <x:row r="7715" spans="1:2">
      <x:c r="A7715" s="0" t="s">
        <x:v>2624</x:v>
      </x:c>
      <x:c r="B7715" s="0">
        <x:v>72922658</x:v>
      </x:c>
    </x:row>
    <x:row r="7716" spans="1:2">
      <x:c r="A7716" s="0" t="s">
        <x:v>3252</x:v>
      </x:c>
      <x:c r="B7716" s="0">
        <x:v>72922302</x:v>
      </x:c>
    </x:row>
    <x:row r="7717" spans="1:2">
      <x:c r="A7717" s="0" t="s">
        <x:v>2729</x:v>
      </x:c>
      <x:c r="B7717" s="0">
        <x:v>72922034</x:v>
      </x:c>
    </x:row>
    <x:row r="7718" spans="1:2">
      <x:c r="A7718" s="0" t="s">
        <x:v>3315</x:v>
      </x:c>
      <x:c r="B7718" s="0">
        <x:v>72921862</x:v>
      </x:c>
    </x:row>
    <x:row r="7719" spans="1:2">
      <x:c r="A7719" s="0" t="s">
        <x:v>7977</x:v>
      </x:c>
      <x:c r="B7719" s="0">
        <x:v>72921729</x:v>
      </x:c>
    </x:row>
    <x:row r="7720" spans="1:2">
      <x:c r="A7720" s="0" t="s">
        <x:v>2883</x:v>
      </x:c>
      <x:c r="B7720" s="0">
        <x:v>72921572</x:v>
      </x:c>
    </x:row>
    <x:row r="7721" spans="1:2">
      <x:c r="A7721" s="0" t="s">
        <x:v>7978</x:v>
      </x:c>
      <x:c r="B7721" s="0">
        <x:v>72921479</x:v>
      </x:c>
    </x:row>
    <x:row r="7722" spans="1:2">
      <x:c r="A7722" s="0" t="s">
        <x:v>2849</x:v>
      </x:c>
      <x:c r="B7722" s="0">
        <x:v>72921369</x:v>
      </x:c>
    </x:row>
    <x:row r="7723" spans="1:2">
      <x:c r="A7723" s="0" t="s">
        <x:v>7979</x:v>
      </x:c>
      <x:c r="B7723" s="0">
        <x:v>72921242</x:v>
      </x:c>
    </x:row>
    <x:row r="7724" spans="1:2">
      <x:c r="A7724" s="0" t="s">
        <x:v>7980</x:v>
      </x:c>
      <x:c r="B7724" s="0">
        <x:v>72918758</x:v>
      </x:c>
    </x:row>
    <x:row r="7725" spans="1:2">
      <x:c r="A7725" s="0" t="s">
        <x:v>7981</x:v>
      </x:c>
      <x:c r="B7725" s="0">
        <x:v>72918757</x:v>
      </x:c>
    </x:row>
    <x:row r="7726" spans="1:2">
      <x:c r="A7726" s="0" t="s">
        <x:v>5277</x:v>
      </x:c>
      <x:c r="B7726" s="0">
        <x:v>72918756</x:v>
      </x:c>
    </x:row>
    <x:row r="7727" spans="1:2">
      <x:c r="A7727" s="0" t="s">
        <x:v>7982</x:v>
      </x:c>
      <x:c r="B7727" s="0">
        <x:v>72918755</x:v>
      </x:c>
    </x:row>
    <x:row r="7728" spans="1:2">
      <x:c r="A7728" s="0" t="s">
        <x:v>3779</x:v>
      </x:c>
      <x:c r="B7728" s="0">
        <x:v>72918754</x:v>
      </x:c>
    </x:row>
    <x:row r="7729" spans="1:2">
      <x:c r="A7729" s="0" t="s">
        <x:v>7983</x:v>
      </x:c>
      <x:c r="B7729" s="0">
        <x:v>72918753</x:v>
      </x:c>
    </x:row>
    <x:row r="7730" spans="1:2">
      <x:c r="A7730" s="0" t="s">
        <x:v>3252</x:v>
      </x:c>
      <x:c r="B7730" s="0">
        <x:v>72918752</x:v>
      </x:c>
    </x:row>
    <x:row r="7731" spans="1:2">
      <x:c r="A7731" s="0" t="s">
        <x:v>3066</x:v>
      </x:c>
      <x:c r="B7731" s="0">
        <x:v>72916308</x:v>
      </x:c>
    </x:row>
    <x:row r="7732" spans="1:2">
      <x:c r="A7732" s="0" t="s">
        <x:v>7984</x:v>
      </x:c>
      <x:c r="B7732" s="0">
        <x:v>72916306</x:v>
      </x:c>
    </x:row>
    <x:row r="7733" spans="1:2">
      <x:c r="A7733" s="0" t="s">
        <x:v>7985</x:v>
      </x:c>
      <x:c r="B7733" s="0">
        <x:v>72916304</x:v>
      </x:c>
    </x:row>
    <x:row r="7734" spans="1:2">
      <x:c r="A7734" s="0" t="s">
        <x:v>4256</x:v>
      </x:c>
      <x:c r="B7734" s="0">
        <x:v>72916303</x:v>
      </x:c>
    </x:row>
    <x:row r="7735" spans="1:2">
      <x:c r="A7735" s="0" t="s">
        <x:v>7986</x:v>
      </x:c>
      <x:c r="B7735" s="0">
        <x:v>72916301</x:v>
      </x:c>
    </x:row>
    <x:row r="7736" spans="1:2">
      <x:c r="A7736" s="0" t="s">
        <x:v>7987</x:v>
      </x:c>
      <x:c r="B7736" s="0">
        <x:v>72916300</x:v>
      </x:c>
    </x:row>
    <x:row r="7737" spans="1:2">
      <x:c r="A7737" s="0" t="s">
        <x:v>7988</x:v>
      </x:c>
      <x:c r="B7737" s="0">
        <x:v>72911861</x:v>
      </x:c>
    </x:row>
    <x:row r="7738" spans="1:2">
      <x:c r="A7738" s="0" t="s">
        <x:v>7989</x:v>
      </x:c>
      <x:c r="B7738" s="0">
        <x:v>72911611</x:v>
      </x:c>
    </x:row>
    <x:row r="7739" spans="1:2">
      <x:c r="A7739" s="0" t="s">
        <x:v>1754</x:v>
      </x:c>
      <x:c r="B7739" s="0">
        <x:v>72911373</x:v>
      </x:c>
    </x:row>
    <x:row r="7740" spans="1:2">
      <x:c r="A7740" s="0" t="s">
        <x:v>2885</x:v>
      </x:c>
      <x:c r="B7740" s="0">
        <x:v>72910975</x:v>
      </x:c>
    </x:row>
    <x:row r="7741" spans="1:2">
      <x:c r="A7741" s="0" t="s">
        <x:v>7990</x:v>
      </x:c>
      <x:c r="B7741" s="0">
        <x:v>72910832</x:v>
      </x:c>
    </x:row>
    <x:row r="7742" spans="1:2">
      <x:c r="A7742" s="0" t="s">
        <x:v>7991</x:v>
      </x:c>
      <x:c r="B7742" s="0">
        <x:v>72910578</x:v>
      </x:c>
    </x:row>
    <x:row r="7743" spans="1:2">
      <x:c r="A7743" s="0" t="s">
        <x:v>2806</x:v>
      </x:c>
      <x:c r="B7743" s="0">
        <x:v>72910426</x:v>
      </x:c>
    </x:row>
    <x:row r="7744" spans="1:2">
      <x:c r="A7744" s="0" t="s">
        <x:v>7992</x:v>
      </x:c>
      <x:c r="B7744" s="0">
        <x:v>72905246</x:v>
      </x:c>
    </x:row>
    <x:row r="7745" spans="1:2">
      <x:c r="A7745" s="0" t="s">
        <x:v>7993</x:v>
      </x:c>
      <x:c r="B7745" s="0">
        <x:v>72899609</x:v>
      </x:c>
    </x:row>
    <x:row r="7746" spans="1:2">
      <x:c r="A7746" s="0" t="s">
        <x:v>7994</x:v>
      </x:c>
      <x:c r="B7746" s="0">
        <x:v>72858444</x:v>
      </x:c>
    </x:row>
    <x:row r="7747" spans="1:2">
      <x:c r="A7747" s="0" t="s">
        <x:v>7995</x:v>
      </x:c>
      <x:c r="B7747" s="0">
        <x:v>72858375</x:v>
      </x:c>
    </x:row>
    <x:row r="7748" spans="1:2">
      <x:c r="A7748" s="0" t="s">
        <x:v>2853</x:v>
      </x:c>
      <x:c r="B7748" s="0">
        <x:v>72858279</x:v>
      </x:c>
    </x:row>
    <x:row r="7749" spans="1:2">
      <x:c r="A7749" s="0" t="s">
        <x:v>2642</x:v>
      </x:c>
      <x:c r="B7749" s="0">
        <x:v>72858204</x:v>
      </x:c>
    </x:row>
    <x:row r="7750" spans="1:2">
      <x:c r="A7750" s="0" t="s">
        <x:v>2833</x:v>
      </x:c>
      <x:c r="B7750" s="0">
        <x:v>72858172</x:v>
      </x:c>
    </x:row>
    <x:row r="7751" spans="1:2">
      <x:c r="A7751" s="0" t="s">
        <x:v>2685</x:v>
      </x:c>
      <x:c r="B7751" s="0">
        <x:v>72858122</x:v>
      </x:c>
    </x:row>
    <x:row r="7752" spans="1:2">
      <x:c r="A7752" s="0" t="s">
        <x:v>7996</x:v>
      </x:c>
      <x:c r="B7752" s="0">
        <x:v>72858048</x:v>
      </x:c>
    </x:row>
    <x:row r="7753" spans="1:2">
      <x:c r="A7753" s="0" t="s">
        <x:v>7997</x:v>
      </x:c>
      <x:c r="B7753" s="0">
        <x:v>72857973</x:v>
      </x:c>
    </x:row>
    <x:row r="7754" spans="1:2">
      <x:c r="A7754" s="0" t="s">
        <x:v>7998</x:v>
      </x:c>
      <x:c r="B7754" s="0">
        <x:v>72857933</x:v>
      </x:c>
    </x:row>
    <x:row r="7755" spans="1:2">
      <x:c r="A7755" s="0" t="s">
        <x:v>2642</x:v>
      </x:c>
      <x:c r="B7755" s="0">
        <x:v>72853951</x:v>
      </x:c>
    </x:row>
    <x:row r="7756" spans="1:2">
      <x:c r="A7756" s="0" t="s">
        <x:v>7999</x:v>
      </x:c>
      <x:c r="B7756" s="0">
        <x:v>72853887</x:v>
      </x:c>
    </x:row>
    <x:row r="7757" spans="1:2">
      <x:c r="A7757" s="0" t="s">
        <x:v>2927</x:v>
      </x:c>
      <x:c r="B7757" s="0">
        <x:v>72853854</x:v>
      </x:c>
    </x:row>
    <x:row r="7758" spans="1:2">
      <x:c r="A7758" s="0" t="s">
        <x:v>3092</x:v>
      </x:c>
      <x:c r="B7758" s="0">
        <x:v>72853749</x:v>
      </x:c>
    </x:row>
    <x:row r="7759" spans="1:2">
      <x:c r="A7759" s="0" t="s">
        <x:v>8000</x:v>
      </x:c>
      <x:c r="B7759" s="0">
        <x:v>72853579</x:v>
      </x:c>
    </x:row>
    <x:row r="7760" spans="1:2">
      <x:c r="A7760" s="0" t="s">
        <x:v>2692</x:v>
      </x:c>
      <x:c r="B7760" s="0">
        <x:v>72853453</x:v>
      </x:c>
    </x:row>
    <x:row r="7761" spans="1:2">
      <x:c r="A7761" s="0" t="s">
        <x:v>2885</x:v>
      </x:c>
      <x:c r="B7761" s="0">
        <x:v>72853404</x:v>
      </x:c>
    </x:row>
    <x:row r="7762" spans="1:2">
      <x:c r="A7762" s="0" t="s">
        <x:v>8001</x:v>
      </x:c>
      <x:c r="B7762" s="0">
        <x:v>72851717</x:v>
      </x:c>
    </x:row>
    <x:row r="7763" spans="1:2">
      <x:c r="A7763" s="0" t="s">
        <x:v>8002</x:v>
      </x:c>
      <x:c r="B7763" s="0">
        <x:v>72851716</x:v>
      </x:c>
    </x:row>
    <x:row r="7764" spans="1:2">
      <x:c r="A7764" s="0" t="s">
        <x:v>8003</x:v>
      </x:c>
      <x:c r="B7764" s="0">
        <x:v>72851715</x:v>
      </x:c>
    </x:row>
    <x:row r="7765" spans="1:2">
      <x:c r="A7765" s="0" t="s">
        <x:v>5690</x:v>
      </x:c>
      <x:c r="B7765" s="0">
        <x:v>72851714</x:v>
      </x:c>
    </x:row>
    <x:row r="7766" spans="1:2">
      <x:c r="A7766" s="0" t="s">
        <x:v>3452</x:v>
      </x:c>
      <x:c r="B7766" s="0">
        <x:v>72851713</x:v>
      </x:c>
    </x:row>
    <x:row r="7767" spans="1:2">
      <x:c r="A7767" s="0" t="s">
        <x:v>8004</x:v>
      </x:c>
      <x:c r="B7767" s="0">
        <x:v>72851712</x:v>
      </x:c>
    </x:row>
    <x:row r="7768" spans="1:2">
      <x:c r="A7768" s="0" t="s">
        <x:v>2854</x:v>
      </x:c>
      <x:c r="B7768" s="0">
        <x:v>72851711</x:v>
      </x:c>
    </x:row>
    <x:row r="7769" spans="1:2">
      <x:c r="A7769" s="0" t="s">
        <x:v>2714</x:v>
      </x:c>
      <x:c r="B7769" s="0">
        <x:v>72851709</x:v>
      </x:c>
    </x:row>
    <x:row r="7770" spans="1:2">
      <x:c r="A7770" s="0" t="s">
        <x:v>8005</x:v>
      </x:c>
      <x:c r="B7770" s="0">
        <x:v>72851708</x:v>
      </x:c>
    </x:row>
    <x:row r="7771" spans="1:2">
      <x:c r="A7771" s="0" t="s">
        <x:v>987</x:v>
      </x:c>
      <x:c r="B7771" s="0">
        <x:v>72851673</x:v>
      </x:c>
    </x:row>
    <x:row r="7772" spans="1:2">
      <x:c r="A7772" s="0" t="s">
        <x:v>2684</x:v>
      </x:c>
      <x:c r="B7772" s="0">
        <x:v>72849021</x:v>
      </x:c>
    </x:row>
    <x:row r="7773" spans="1:2">
      <x:c r="A7773" s="0" t="s">
        <x:v>3006</x:v>
      </x:c>
      <x:c r="B7773" s="0">
        <x:v>72848752</x:v>
      </x:c>
    </x:row>
    <x:row r="7774" spans="1:2">
      <x:c r="A7774" s="0" t="s">
        <x:v>8006</x:v>
      </x:c>
      <x:c r="B7774" s="0">
        <x:v>72848580</x:v>
      </x:c>
    </x:row>
    <x:row r="7775" spans="1:2">
      <x:c r="A7775" s="0" t="s">
        <x:v>8007</x:v>
      </x:c>
      <x:c r="B7775" s="0">
        <x:v>72848288</x:v>
      </x:c>
    </x:row>
    <x:row r="7776" spans="1:2">
      <x:c r="A7776" s="0" t="s">
        <x:v>5690</x:v>
      </x:c>
      <x:c r="B7776" s="0">
        <x:v>72847789</x:v>
      </x:c>
    </x:row>
    <x:row r="7777" spans="1:2">
      <x:c r="A7777" s="0" t="s">
        <x:v>8008</x:v>
      </x:c>
      <x:c r="B7777" s="0">
        <x:v>72847550</x:v>
      </x:c>
    </x:row>
    <x:row r="7778" spans="1:2">
      <x:c r="A7778" s="0" t="s">
        <x:v>3573</x:v>
      </x:c>
      <x:c r="B7778" s="0">
        <x:v>72847054</x:v>
      </x:c>
    </x:row>
    <x:row r="7779" spans="1:2">
      <x:c r="A7779" s="0" t="s">
        <x:v>8009</x:v>
      </x:c>
      <x:c r="B7779" s="0">
        <x:v>72845432</x:v>
      </x:c>
    </x:row>
    <x:row r="7780" spans="1:2">
      <x:c r="A7780" s="0" t="s">
        <x:v>8010</x:v>
      </x:c>
      <x:c r="B7780" s="0">
        <x:v>72845431</x:v>
      </x:c>
    </x:row>
    <x:row r="7781" spans="1:2">
      <x:c r="A7781" s="0" t="s">
        <x:v>2704</x:v>
      </x:c>
      <x:c r="B7781" s="0">
        <x:v>72845430</x:v>
      </x:c>
    </x:row>
    <x:row r="7782" spans="1:2">
      <x:c r="A7782" s="0" t="s">
        <x:v>8010</x:v>
      </x:c>
      <x:c r="B7782" s="0">
        <x:v>72845186</x:v>
      </x:c>
    </x:row>
    <x:row r="7783" spans="1:2">
      <x:c r="A7783" s="0" t="s">
        <x:v>2704</x:v>
      </x:c>
      <x:c r="B7783" s="0">
        <x:v>72845180</x:v>
      </x:c>
    </x:row>
    <x:row r="7784" spans="1:2">
      <x:c r="A7784" s="0" t="s">
        <x:v>2769</x:v>
      </x:c>
      <x:c r="B7784" s="0">
        <x:v>72845030</x:v>
      </x:c>
    </x:row>
    <x:row r="7785" spans="1:2">
      <x:c r="A7785" s="0" t="s">
        <x:v>8011</x:v>
      </x:c>
      <x:c r="B7785" s="0">
        <x:v>72845029</x:v>
      </x:c>
    </x:row>
    <x:row r="7786" spans="1:2">
      <x:c r="A7786" s="0" t="s">
        <x:v>8012</x:v>
      </x:c>
      <x:c r="B7786" s="0">
        <x:v>72845028</x:v>
      </x:c>
    </x:row>
    <x:row r="7787" spans="1:2">
      <x:c r="A7787" s="0" t="s">
        <x:v>8013</x:v>
      </x:c>
      <x:c r="B7787" s="0">
        <x:v>72845027</x:v>
      </x:c>
    </x:row>
    <x:row r="7788" spans="1:2">
      <x:c r="A7788" s="0" t="s">
        <x:v>2601</x:v>
      </x:c>
      <x:c r="B7788" s="0">
        <x:v>72842889</x:v>
      </x:c>
    </x:row>
    <x:row r="7789" spans="1:2">
      <x:c r="A7789" s="0" t="s">
        <x:v>2726</x:v>
      </x:c>
      <x:c r="B7789" s="0">
        <x:v>72842888</x:v>
      </x:c>
    </x:row>
    <x:row r="7790" spans="1:2">
      <x:c r="A7790" s="0" t="s">
        <x:v>2831</x:v>
      </x:c>
      <x:c r="B7790" s="0">
        <x:v>72842887</x:v>
      </x:c>
    </x:row>
    <x:row r="7791" spans="1:2">
      <x:c r="A7791" s="0" t="s">
        <x:v>2719</x:v>
      </x:c>
      <x:c r="B7791" s="0">
        <x:v>72842886</x:v>
      </x:c>
    </x:row>
    <x:row r="7792" spans="1:2">
      <x:c r="A7792" s="0" t="s">
        <x:v>1754</x:v>
      </x:c>
      <x:c r="B7792" s="0">
        <x:v>72842885</x:v>
      </x:c>
    </x:row>
    <x:row r="7793" spans="1:2">
      <x:c r="A7793" s="0" t="s">
        <x:v>2961</x:v>
      </x:c>
      <x:c r="B7793" s="0">
        <x:v>72842884</x:v>
      </x:c>
    </x:row>
    <x:row r="7794" spans="1:2">
      <x:c r="A7794" s="0" t="s">
        <x:v>8014</x:v>
      </x:c>
      <x:c r="B7794" s="0">
        <x:v>72842883</x:v>
      </x:c>
    </x:row>
    <x:row r="7795" spans="1:2">
      <x:c r="A7795" s="0" t="s">
        <x:v>2842</x:v>
      </x:c>
      <x:c r="B7795" s="0">
        <x:v>72842882</x:v>
      </x:c>
    </x:row>
    <x:row r="7796" spans="1:2">
      <x:c r="A7796" s="0" t="s">
        <x:v>8015</x:v>
      </x:c>
      <x:c r="B7796" s="0">
        <x:v>72835860</x:v>
      </x:c>
    </x:row>
    <x:row r="7797" spans="1:2">
      <x:c r="A7797" s="0" t="s">
        <x:v>8016</x:v>
      </x:c>
      <x:c r="B7797" s="0">
        <x:v>72835859</x:v>
      </x:c>
    </x:row>
    <x:row r="7798" spans="1:2">
      <x:c r="A7798" s="0" t="s">
        <x:v>8017</x:v>
      </x:c>
      <x:c r="B7798" s="0">
        <x:v>72834747</x:v>
      </x:c>
    </x:row>
    <x:row r="7799" spans="1:2">
      <x:c r="A7799" s="0" t="s">
        <x:v>2624</x:v>
      </x:c>
      <x:c r="B7799" s="0">
        <x:v>72834745</x:v>
      </x:c>
    </x:row>
    <x:row r="7800" spans="1:2">
      <x:c r="A7800" s="0" t="s">
        <x:v>3040</x:v>
      </x:c>
      <x:c r="B7800" s="0">
        <x:v>72834744</x:v>
      </x:c>
    </x:row>
    <x:row r="7801" spans="1:2">
      <x:c r="A7801" s="0" t="s">
        <x:v>2684</x:v>
      </x:c>
      <x:c r="B7801" s="0">
        <x:v>72834743</x:v>
      </x:c>
    </x:row>
    <x:row r="7802" spans="1:2">
      <x:c r="A7802" s="0" t="s">
        <x:v>2318</x:v>
      </x:c>
      <x:c r="B7802" s="0">
        <x:v>72834742</x:v>
      </x:c>
    </x:row>
    <x:row r="7803" spans="1:2">
      <x:c r="A7803" s="0" t="s">
        <x:v>8018</x:v>
      </x:c>
      <x:c r="B7803" s="0">
        <x:v>72833369</x:v>
      </x:c>
    </x:row>
    <x:row r="7804" spans="1:2">
      <x:c r="A7804" s="0" t="s">
        <x:v>8019</x:v>
      </x:c>
      <x:c r="B7804" s="0">
        <x:v>72831028</x:v>
      </x:c>
    </x:row>
    <x:row r="7805" spans="1:2">
      <x:c r="A7805" s="0" t="s">
        <x:v>2910</x:v>
      </x:c>
      <x:c r="B7805" s="0">
        <x:v>72830890</x:v>
      </x:c>
    </x:row>
    <x:row r="7806" spans="1:2">
      <x:c r="A7806" s="0" t="s">
        <x:v>8020</x:v>
      </x:c>
      <x:c r="B7806" s="0">
        <x:v>72830680</x:v>
      </x:c>
    </x:row>
    <x:row r="7807" spans="1:2">
      <x:c r="A7807" s="0" t="s">
        <x:v>7976</x:v>
      </x:c>
      <x:c r="B7807" s="0">
        <x:v>72830579</x:v>
      </x:c>
    </x:row>
    <x:row r="7808" spans="1:2">
      <x:c r="A7808" s="0" t="s">
        <x:v>3571</x:v>
      </x:c>
      <x:c r="B7808" s="0">
        <x:v>72830383</x:v>
      </x:c>
    </x:row>
    <x:row r="7809" spans="1:2">
      <x:c r="A7809" s="0" t="s">
        <x:v>2584</x:v>
      </x:c>
      <x:c r="B7809" s="0">
        <x:v>72830178</x:v>
      </x:c>
    </x:row>
    <x:row r="7810" spans="1:2">
      <x:c r="A7810" s="0" t="s">
        <x:v>8021</x:v>
      </x:c>
      <x:c r="B7810" s="0">
        <x:v>72829679</x:v>
      </x:c>
    </x:row>
    <x:row r="7811" spans="1:2">
      <x:c r="A7811" s="0" t="s">
        <x:v>6431</x:v>
      </x:c>
      <x:c r="B7811" s="0">
        <x:v>72827626</x:v>
      </x:c>
    </x:row>
    <x:row r="7812" spans="1:2">
      <x:c r="A7812" s="0" t="s">
        <x:v>8022</x:v>
      </x:c>
      <x:c r="B7812" s="0">
        <x:v>72827554</x:v>
      </x:c>
    </x:row>
    <x:row r="7813" spans="1:2">
      <x:c r="A7813" s="0" t="s">
        <x:v>3929</x:v>
      </x:c>
      <x:c r="B7813" s="0">
        <x:v>72827438</x:v>
      </x:c>
    </x:row>
    <x:row r="7814" spans="1:2">
      <x:c r="A7814" s="0" t="s">
        <x:v>8023</x:v>
      </x:c>
      <x:c r="B7814" s="0">
        <x:v>72827011</x:v>
      </x:c>
    </x:row>
    <x:row r="7815" spans="1:2">
      <x:c r="A7815" s="0" t="s">
        <x:v>4986</x:v>
      </x:c>
      <x:c r="B7815" s="0">
        <x:v>72826955</x:v>
      </x:c>
    </x:row>
    <x:row r="7816" spans="1:2">
      <x:c r="A7816" s="0" t="s">
        <x:v>8024</x:v>
      </x:c>
      <x:c r="B7816" s="0">
        <x:v>72826879</x:v>
      </x:c>
    </x:row>
    <x:row r="7817" spans="1:2">
      <x:c r="A7817" s="0" t="s">
        <x:v>2896</x:v>
      </x:c>
      <x:c r="B7817" s="0">
        <x:v>72826776</x:v>
      </x:c>
    </x:row>
    <x:row r="7818" spans="1:2">
      <x:c r="A7818" s="0" t="s">
        <x:v>8025</x:v>
      </x:c>
      <x:c r="B7818" s="0">
        <x:v>72826626</x:v>
      </x:c>
    </x:row>
    <x:row r="7819" spans="1:2">
      <x:c r="A7819" s="0" t="s">
        <x:v>3501</x:v>
      </x:c>
      <x:c r="B7819" s="0">
        <x:v>72826473</x:v>
      </x:c>
    </x:row>
    <x:row r="7820" spans="1:2">
      <x:c r="A7820" s="0" t="s">
        <x:v>4330</x:v>
      </x:c>
      <x:c r="B7820" s="0">
        <x:v>72808917</x:v>
      </x:c>
    </x:row>
    <x:row r="7821" spans="1:2">
      <x:c r="A7821" s="0" t="s">
        <x:v>3250</x:v>
      </x:c>
      <x:c r="B7821" s="0">
        <x:v>72808856</x:v>
      </x:c>
    </x:row>
    <x:row r="7822" spans="1:2">
      <x:c r="A7822" s="0" t="s">
        <x:v>6707</x:v>
      </x:c>
      <x:c r="B7822" s="0">
        <x:v>72808680</x:v>
      </x:c>
    </x:row>
    <x:row r="7823" spans="1:2">
      <x:c r="A7823" s="0" t="s">
        <x:v>8026</x:v>
      </x:c>
      <x:c r="B7823" s="0">
        <x:v>72808620</x:v>
      </x:c>
    </x:row>
    <x:row r="7824" spans="1:2">
      <x:c r="A7824" s="0" t="s">
        <x:v>2692</x:v>
      </x:c>
      <x:c r="B7824" s="0">
        <x:v>72808437</x:v>
      </x:c>
    </x:row>
    <x:row r="7825" spans="1:2">
      <x:c r="A7825" s="0" t="s">
        <x:v>8027</x:v>
      </x:c>
      <x:c r="B7825" s="0">
        <x:v>72808355</x:v>
      </x:c>
    </x:row>
    <x:row r="7826" spans="1:2">
      <x:c r="A7826" s="0" t="s">
        <x:v>2959</x:v>
      </x:c>
      <x:c r="B7826" s="0">
        <x:v>72808273</x:v>
      </x:c>
    </x:row>
    <x:row r="7827" spans="1:2">
      <x:c r="A7827" s="0" t="s">
        <x:v>5316</x:v>
      </x:c>
      <x:c r="B7827" s="0">
        <x:v>72790327</x:v>
      </x:c>
    </x:row>
    <x:row r="7828" spans="1:2">
      <x:c r="A7828" s="0" t="s">
        <x:v>8028</x:v>
      </x:c>
      <x:c r="B7828" s="0">
        <x:v>72790299</x:v>
      </x:c>
    </x:row>
    <x:row r="7829" spans="1:2">
      <x:c r="A7829" s="0" t="s">
        <x:v>2272</x:v>
      </x:c>
      <x:c r="B7829" s="0">
        <x:v>72790280</x:v>
      </x:c>
    </x:row>
    <x:row r="7830" spans="1:2">
      <x:c r="A7830" s="0" t="s">
        <x:v>2667</x:v>
      </x:c>
      <x:c r="B7830" s="0">
        <x:v>72790027</x:v>
      </x:c>
    </x:row>
    <x:row r="7831" spans="1:2">
      <x:c r="A7831" s="0" t="s">
        <x:v>3240</x:v>
      </x:c>
      <x:c r="B7831" s="0">
        <x:v>72789937</x:v>
      </x:c>
    </x:row>
    <x:row r="7832" spans="1:2">
      <x:c r="A7832" s="0" t="s">
        <x:v>3258</x:v>
      </x:c>
      <x:c r="B7832" s="0">
        <x:v>72789869</x:v>
      </x:c>
    </x:row>
    <x:row r="7833" spans="1:2">
      <x:c r="A7833" s="0" t="s">
        <x:v>2201</x:v>
      </x:c>
      <x:c r="B7833" s="0">
        <x:v>72789762</x:v>
      </x:c>
    </x:row>
    <x:row r="7834" spans="1:2">
      <x:c r="A7834" s="0" t="s">
        <x:v>3194</x:v>
      </x:c>
      <x:c r="B7834" s="0">
        <x:v>72789636</x:v>
      </x:c>
    </x:row>
    <x:row r="7835" spans="1:2">
      <x:c r="A7835" s="0" t="s">
        <x:v>3098</x:v>
      </x:c>
      <x:c r="B7835" s="0">
        <x:v>72789575</x:v>
      </x:c>
    </x:row>
    <x:row r="7836" spans="1:2">
      <x:c r="A7836" s="0" t="s">
        <x:v>2672</x:v>
      </x:c>
      <x:c r="B7836" s="0">
        <x:v>72789355</x:v>
      </x:c>
    </x:row>
    <x:row r="7837" spans="1:2">
      <x:c r="A7837" s="0" t="s">
        <x:v>5578</x:v>
      </x:c>
      <x:c r="B7837" s="0">
        <x:v>72789354</x:v>
      </x:c>
    </x:row>
    <x:row r="7838" spans="1:2">
      <x:c r="A7838" s="0" t="s">
        <x:v>8029</x:v>
      </x:c>
      <x:c r="B7838" s="0">
        <x:v>72789353</x:v>
      </x:c>
    </x:row>
    <x:row r="7839" spans="1:2">
      <x:c r="A7839" s="0" t="s">
        <x:v>8030</x:v>
      </x:c>
      <x:c r="B7839" s="0">
        <x:v>72789352</x:v>
      </x:c>
    </x:row>
    <x:row r="7840" spans="1:2">
      <x:c r="A7840" s="0" t="s">
        <x:v>2928</x:v>
      </x:c>
      <x:c r="B7840" s="0">
        <x:v>72789351</x:v>
      </x:c>
    </x:row>
    <x:row r="7841" spans="1:2">
      <x:c r="A7841" s="0" t="s">
        <x:v>8031</x:v>
      </x:c>
      <x:c r="B7841" s="0">
        <x:v>72789350</x:v>
      </x:c>
    </x:row>
    <x:row r="7842" spans="1:2">
      <x:c r="A7842" s="0" t="s">
        <x:v>5134</x:v>
      </x:c>
      <x:c r="B7842" s="0">
        <x:v>72789349</x:v>
      </x:c>
    </x:row>
    <x:row r="7843" spans="1:2">
      <x:c r="A7843" s="0" t="s">
        <x:v>8032</x:v>
      </x:c>
      <x:c r="B7843" s="0">
        <x:v>72789348</x:v>
      </x:c>
    </x:row>
    <x:row r="7844" spans="1:2">
      <x:c r="A7844" s="0" t="s">
        <x:v>4818</x:v>
      </x:c>
      <x:c r="B7844" s="0">
        <x:v>72789347</x:v>
      </x:c>
    </x:row>
    <x:row r="7845" spans="1:2">
      <x:c r="A7845" s="0" t="s">
        <x:v>8033</x:v>
      </x:c>
      <x:c r="B7845" s="0">
        <x:v>72789346</x:v>
      </x:c>
    </x:row>
    <x:row r="7846" spans="1:2">
      <x:c r="A7846" s="0" t="s">
        <x:v>2624</x:v>
      </x:c>
      <x:c r="B7846" s="0">
        <x:v>72789345</x:v>
      </x:c>
    </x:row>
    <x:row r="7847" spans="1:2">
      <x:c r="A7847" s="0" t="s">
        <x:v>8034</x:v>
      </x:c>
      <x:c r="B7847" s="0">
        <x:v>72789188</x:v>
      </x:c>
    </x:row>
    <x:row r="7848" spans="1:2">
      <x:c r="A7848" s="0" t="s">
        <x:v>3254</x:v>
      </x:c>
      <x:c r="B7848" s="0">
        <x:v>72789152</x:v>
      </x:c>
    </x:row>
    <x:row r="7849" spans="1:2">
      <x:c r="A7849" s="0" t="s">
        <x:v>8035</x:v>
      </x:c>
      <x:c r="B7849" s="0">
        <x:v>72789127</x:v>
      </x:c>
    </x:row>
    <x:row r="7850" spans="1:2">
      <x:c r="A7850" s="0" t="s">
        <x:v>8036</x:v>
      </x:c>
      <x:c r="B7850" s="0">
        <x:v>72789065</x:v>
      </x:c>
    </x:row>
    <x:row r="7851" spans="1:2">
      <x:c r="A7851" s="0" t="s">
        <x:v>2678</x:v>
      </x:c>
      <x:c r="B7851" s="0">
        <x:v>72788902</x:v>
      </x:c>
    </x:row>
    <x:row r="7852" spans="1:2">
      <x:c r="A7852" s="0" t="s">
        <x:v>4661</x:v>
      </x:c>
      <x:c r="B7852" s="0">
        <x:v>72788874</x:v>
      </x:c>
    </x:row>
    <x:row r="7853" spans="1:2">
      <x:c r="A7853" s="0" t="s">
        <x:v>8037</x:v>
      </x:c>
      <x:c r="B7853" s="0">
        <x:v>72788841</x:v>
      </x:c>
    </x:row>
    <x:row r="7854" spans="1:2">
      <x:c r="A7854" s="0" t="s">
        <x:v>8038</x:v>
      </x:c>
      <x:c r="B7854" s="0">
        <x:v>72788765</x:v>
      </x:c>
    </x:row>
    <x:row r="7855" spans="1:2">
      <x:c r="A7855" s="0" t="s">
        <x:v>2726</x:v>
      </x:c>
      <x:c r="B7855" s="0">
        <x:v>72786140</x:v>
      </x:c>
    </x:row>
    <x:row r="7856" spans="1:2">
      <x:c r="A7856" s="0" t="s">
        <x:v>8039</x:v>
      </x:c>
      <x:c r="B7856" s="0">
        <x:v>72782630</x:v>
      </x:c>
    </x:row>
    <x:row r="7857" spans="1:2">
      <x:c r="A7857" s="0" t="s">
        <x:v>1787</x:v>
      </x:c>
      <x:c r="B7857" s="0">
        <x:v>72782627</x:v>
      </x:c>
    </x:row>
    <x:row r="7858" spans="1:2">
      <x:c r="A7858" s="0" t="s">
        <x:v>8040</x:v>
      </x:c>
      <x:c r="B7858" s="0">
        <x:v>72782626</x:v>
      </x:c>
    </x:row>
    <x:row r="7859" spans="1:2">
      <x:c r="A7859" s="0" t="s">
        <x:v>8041</x:v>
      </x:c>
      <x:c r="B7859" s="0">
        <x:v>72782624</x:v>
      </x:c>
    </x:row>
    <x:row r="7860" spans="1:2">
      <x:c r="A7860" s="0" t="s">
        <x:v>2041</x:v>
      </x:c>
      <x:c r="B7860" s="0">
        <x:v>72782622</x:v>
      </x:c>
    </x:row>
    <x:row r="7861" spans="1:2">
      <x:c r="A7861" s="0" t="s">
        <x:v>8042</x:v>
      </x:c>
      <x:c r="B7861" s="0">
        <x:v>72782619</x:v>
      </x:c>
    </x:row>
    <x:row r="7862" spans="1:2">
      <x:c r="A7862" s="0" t="s">
        <x:v>8043</x:v>
      </x:c>
      <x:c r="B7862" s="0">
        <x:v>72782617</x:v>
      </x:c>
    </x:row>
    <x:row r="7863" spans="1:2">
      <x:c r="A7863" s="0" t="s">
        <x:v>8044</x:v>
      </x:c>
      <x:c r="B7863" s="0">
        <x:v>72782615</x:v>
      </x:c>
    </x:row>
    <x:row r="7864" spans="1:2">
      <x:c r="A7864" s="0" t="s">
        <x:v>2704</x:v>
      </x:c>
      <x:c r="B7864" s="0">
        <x:v>72782613</x:v>
      </x:c>
    </x:row>
    <x:row r="7865" spans="1:2">
      <x:c r="A7865" s="0" t="s">
        <x:v>2976</x:v>
      </x:c>
      <x:c r="B7865" s="0">
        <x:v>72779381</x:v>
      </x:c>
    </x:row>
    <x:row r="7866" spans="1:2">
      <x:c r="A7866" s="0" t="s">
        <x:v>8045</x:v>
      </x:c>
      <x:c r="B7866" s="0">
        <x:v>72779380</x:v>
      </x:c>
    </x:row>
    <x:row r="7867" spans="1:2">
      <x:c r="A7867" s="0" t="s">
        <x:v>8046</x:v>
      </x:c>
      <x:c r="B7867" s="0">
        <x:v>72779379</x:v>
      </x:c>
    </x:row>
    <x:row r="7868" spans="1:2">
      <x:c r="A7868" s="0" t="s">
        <x:v>8047</x:v>
      </x:c>
      <x:c r="B7868" s="0">
        <x:v>72779378</x:v>
      </x:c>
    </x:row>
    <x:row r="7869" spans="1:2">
      <x:c r="A7869" s="0" t="s">
        <x:v>1193</x:v>
      </x:c>
      <x:c r="B7869" s="0">
        <x:v>72779377</x:v>
      </x:c>
    </x:row>
    <x:row r="7870" spans="1:2">
      <x:c r="A7870" s="0" t="s">
        <x:v>8048</x:v>
      </x:c>
      <x:c r="B7870" s="0">
        <x:v>72779376</x:v>
      </x:c>
    </x:row>
    <x:row r="7871" spans="1:2">
      <x:c r="A7871" s="0" t="s">
        <x:v>8049</x:v>
      </x:c>
      <x:c r="B7871" s="0">
        <x:v>72779375</x:v>
      </x:c>
    </x:row>
    <x:row r="7872" spans="1:2">
      <x:c r="A7872" s="0" t="s">
        <x:v>8050</x:v>
      </x:c>
      <x:c r="B7872" s="0">
        <x:v>72779374</x:v>
      </x:c>
    </x:row>
    <x:row r="7873" spans="1:2">
      <x:c r="A7873" s="0" t="s">
        <x:v>8051</x:v>
      </x:c>
      <x:c r="B7873" s="0">
        <x:v>72779373</x:v>
      </x:c>
    </x:row>
    <x:row r="7874" spans="1:2">
      <x:c r="A7874" s="0" t="s">
        <x:v>8052</x:v>
      </x:c>
      <x:c r="B7874" s="0">
        <x:v>72779372</x:v>
      </x:c>
    </x:row>
    <x:row r="7875" spans="1:2">
      <x:c r="A7875" s="0" t="s">
        <x:v>8053</x:v>
      </x:c>
      <x:c r="B7875" s="0">
        <x:v>72779371</x:v>
      </x:c>
    </x:row>
    <x:row r="7876" spans="1:2">
      <x:c r="A7876" s="0" t="s">
        <x:v>2654</x:v>
      </x:c>
      <x:c r="B7876" s="0">
        <x:v>72779370</x:v>
      </x:c>
    </x:row>
    <x:row r="7877" spans="1:2">
      <x:c r="A7877" s="0" t="s">
        <x:v>8054</x:v>
      </x:c>
      <x:c r="B7877" s="0">
        <x:v>72779369</x:v>
      </x:c>
    </x:row>
    <x:row r="7878" spans="1:2">
      <x:c r="A7878" s="0" t="s">
        <x:v>2624</x:v>
      </x:c>
      <x:c r="B7878" s="0">
        <x:v>72779368</x:v>
      </x:c>
    </x:row>
    <x:row r="7879" spans="1:2">
      <x:c r="A7879" s="0" t="s">
        <x:v>2318</x:v>
      </x:c>
      <x:c r="B7879" s="0">
        <x:v>72779367</x:v>
      </x:c>
    </x:row>
    <x:row r="7880" spans="1:2">
      <x:c r="A7880" s="0" t="s">
        <x:v>6435</x:v>
      </x:c>
      <x:c r="B7880" s="0">
        <x:v>72776896</x:v>
      </x:c>
    </x:row>
    <x:row r="7881" spans="1:2">
      <x:c r="A7881" s="0" t="s">
        <x:v>1787</x:v>
      </x:c>
      <x:c r="B7881" s="0">
        <x:v>72776895</x:v>
      </x:c>
    </x:row>
    <x:row r="7882" spans="1:2">
      <x:c r="A7882" s="0" t="s">
        <x:v>2885</x:v>
      </x:c>
      <x:c r="B7882" s="0">
        <x:v>72776894</x:v>
      </x:c>
    </x:row>
    <x:row r="7883" spans="1:2">
      <x:c r="A7883" s="0" t="s">
        <x:v>3709</x:v>
      </x:c>
      <x:c r="B7883" s="0">
        <x:v>72776893</x:v>
      </x:c>
    </x:row>
    <x:row r="7884" spans="1:2">
      <x:c r="A7884" s="0" t="s">
        <x:v>2318</x:v>
      </x:c>
      <x:c r="B7884" s="0">
        <x:v>72776892</x:v>
      </x:c>
    </x:row>
    <x:row r="7885" spans="1:2">
      <x:c r="A7885" s="0" t="s">
        <x:v>3844</x:v>
      </x:c>
      <x:c r="B7885" s="0">
        <x:v>72775747</x:v>
      </x:c>
    </x:row>
    <x:row r="7886" spans="1:2">
      <x:c r="A7886" s="0" t="s">
        <x:v>8055</x:v>
      </x:c>
      <x:c r="B7886" s="0">
        <x:v>72775745</x:v>
      </x:c>
    </x:row>
    <x:row r="7887" spans="1:2">
      <x:c r="A7887" s="0" t="s">
        <x:v>8056</x:v>
      </x:c>
      <x:c r="B7887" s="0">
        <x:v>72775744</x:v>
      </x:c>
    </x:row>
    <x:row r="7888" spans="1:2">
      <x:c r="A7888" s="0" t="s">
        <x:v>2716</x:v>
      </x:c>
      <x:c r="B7888" s="0">
        <x:v>72775743</x:v>
      </x:c>
    </x:row>
    <x:row r="7889" spans="1:2">
      <x:c r="A7889" s="0" t="s">
        <x:v>2611</x:v>
      </x:c>
      <x:c r="B7889" s="0">
        <x:v>72775742</x:v>
      </x:c>
    </x:row>
    <x:row r="7890" spans="1:2">
      <x:c r="A7890" s="0" t="s">
        <x:v>2714</x:v>
      </x:c>
      <x:c r="B7890" s="0">
        <x:v>72775741</x:v>
      </x:c>
    </x:row>
    <x:row r="7891" spans="1:2">
      <x:c r="A7891" s="0" t="s">
        <x:v>2127</x:v>
      </x:c>
      <x:c r="B7891" s="0">
        <x:v>72775740</x:v>
      </x:c>
    </x:row>
    <x:row r="7892" spans="1:2">
      <x:c r="A7892" s="0" t="s">
        <x:v>8057</x:v>
      </x:c>
      <x:c r="B7892" s="0">
        <x:v>72775739</x:v>
      </x:c>
    </x:row>
    <x:row r="7893" spans="1:2">
      <x:c r="A7893" s="0" t="s">
        <x:v>8058</x:v>
      </x:c>
      <x:c r="B7893" s="0">
        <x:v>72775737</x:v>
      </x:c>
    </x:row>
    <x:row r="7894" spans="1:2">
      <x:c r="A7894" s="0" t="s">
        <x:v>6065</x:v>
      </x:c>
      <x:c r="B7894" s="0">
        <x:v>72775736</x:v>
      </x:c>
    </x:row>
    <x:row r="7895" spans="1:2">
      <x:c r="A7895" s="0" t="s">
        <x:v>3743</x:v>
      </x:c>
      <x:c r="B7895" s="0">
        <x:v>72775735</x:v>
      </x:c>
    </x:row>
    <x:row r="7896" spans="1:2">
      <x:c r="A7896" s="0" t="s">
        <x:v>8059</x:v>
      </x:c>
      <x:c r="B7896" s="0">
        <x:v>72775734</x:v>
      </x:c>
    </x:row>
    <x:row r="7897" spans="1:2">
      <x:c r="A7897" s="0" t="s">
        <x:v>8060</x:v>
      </x:c>
      <x:c r="B7897" s="0">
        <x:v>72775733</x:v>
      </x:c>
    </x:row>
    <x:row r="7898" spans="1:2">
      <x:c r="A7898" s="0" t="s">
        <x:v>8061</x:v>
      </x:c>
      <x:c r="B7898" s="0">
        <x:v>72775732</x:v>
      </x:c>
    </x:row>
    <x:row r="7899" spans="1:2">
      <x:c r="A7899" s="0" t="s">
        <x:v>2831</x:v>
      </x:c>
      <x:c r="B7899" s="0">
        <x:v>72775731</x:v>
      </x:c>
    </x:row>
    <x:row r="7900" spans="1:2">
      <x:c r="A7900" s="0" t="s">
        <x:v>8062</x:v>
      </x:c>
      <x:c r="B7900" s="0">
        <x:v>72775730</x:v>
      </x:c>
    </x:row>
    <x:row r="7901" spans="1:2">
      <x:c r="A7901" s="0" t="s">
        <x:v>5844</x:v>
      </x:c>
      <x:c r="B7901" s="0">
        <x:v>72775729</x:v>
      </x:c>
    </x:row>
    <x:row r="7902" spans="1:2">
      <x:c r="A7902" s="0" t="s">
        <x:v>6534</x:v>
      </x:c>
      <x:c r="B7902" s="0">
        <x:v>72775728</x:v>
      </x:c>
    </x:row>
    <x:row r="7903" spans="1:2">
      <x:c r="A7903" s="0" t="s">
        <x:v>8063</x:v>
      </x:c>
      <x:c r="B7903" s="0">
        <x:v>72775727</x:v>
      </x:c>
    </x:row>
    <x:row r="7904" spans="1:2">
      <x:c r="A7904" s="0" t="s">
        <x:v>8064</x:v>
      </x:c>
      <x:c r="B7904" s="0">
        <x:v>72774214</x:v>
      </x:c>
    </x:row>
    <x:row r="7905" spans="1:2">
      <x:c r="A7905" s="0" t="s">
        <x:v>2744</x:v>
      </x:c>
      <x:c r="B7905" s="0">
        <x:v>72774213</x:v>
      </x:c>
    </x:row>
    <x:row r="7906" spans="1:2">
      <x:c r="A7906" s="0" t="s">
        <x:v>4885</x:v>
      </x:c>
      <x:c r="B7906" s="0">
        <x:v>72774212</x:v>
      </x:c>
    </x:row>
    <x:row r="7907" spans="1:2">
      <x:c r="A7907" s="0" t="s">
        <x:v>8065</x:v>
      </x:c>
      <x:c r="B7907" s="0">
        <x:v>72774211</x:v>
      </x:c>
    </x:row>
    <x:row r="7908" spans="1:2">
      <x:c r="A7908" s="0" t="s">
        <x:v>2976</x:v>
      </x:c>
      <x:c r="B7908" s="0">
        <x:v>72774210</x:v>
      </x:c>
    </x:row>
    <x:row r="7909" spans="1:2">
      <x:c r="A7909" s="0" t="s">
        <x:v>3188</x:v>
      </x:c>
      <x:c r="B7909" s="0">
        <x:v>72774209</x:v>
      </x:c>
    </x:row>
    <x:row r="7910" spans="1:2">
      <x:c r="A7910" s="0" t="s">
        <x:v>2885</x:v>
      </x:c>
      <x:c r="B7910" s="0">
        <x:v>72774208</x:v>
      </x:c>
    </x:row>
    <x:row r="7911" spans="1:2">
      <x:c r="A7911" s="0" t="s">
        <x:v>2663</x:v>
      </x:c>
      <x:c r="B7911" s="0">
        <x:v>72774207</x:v>
      </x:c>
    </x:row>
    <x:row r="7912" spans="1:2">
      <x:c r="A7912" s="0" t="s">
        <x:v>1760</x:v>
      </x:c>
      <x:c r="B7912" s="0">
        <x:v>72774206</x:v>
      </x:c>
    </x:row>
    <x:row r="7913" spans="1:2">
      <x:c r="A7913" s="0" t="s">
        <x:v>3240</x:v>
      </x:c>
      <x:c r="B7913" s="0">
        <x:v>72774205</x:v>
      </x:c>
    </x:row>
    <x:row r="7914" spans="1:2">
      <x:c r="A7914" s="0" t="s">
        <x:v>1745</x:v>
      </x:c>
      <x:c r="B7914" s="0">
        <x:v>72774204</x:v>
      </x:c>
    </x:row>
    <x:row r="7915" spans="1:2">
      <x:c r="A7915" s="0" t="s">
        <x:v>8066</x:v>
      </x:c>
      <x:c r="B7915" s="0">
        <x:v>72773028</x:v>
      </x:c>
    </x:row>
    <x:row r="7916" spans="1:2">
      <x:c r="A7916" s="0" t="s">
        <x:v>3960</x:v>
      </x:c>
      <x:c r="B7916" s="0">
        <x:v>72772963</x:v>
      </x:c>
    </x:row>
    <x:row r="7917" spans="1:2">
      <x:c r="A7917" s="0" t="s">
        <x:v>4368</x:v>
      </x:c>
      <x:c r="B7917" s="0">
        <x:v>72772830</x:v>
      </x:c>
    </x:row>
    <x:row r="7918" spans="1:2">
      <x:c r="A7918" s="0" t="s">
        <x:v>8067</x:v>
      </x:c>
      <x:c r="B7918" s="0">
        <x:v>72772514</x:v>
      </x:c>
    </x:row>
    <x:row r="7919" spans="1:2">
      <x:c r="A7919" s="0" t="s">
        <x:v>2201</x:v>
      </x:c>
      <x:c r="B7919" s="0">
        <x:v>72772403</x:v>
      </x:c>
    </x:row>
    <x:row r="7920" spans="1:2">
      <x:c r="A7920" s="0" t="s">
        <x:v>8068</x:v>
      </x:c>
      <x:c r="B7920" s="0">
        <x:v>72772333</x:v>
      </x:c>
    </x:row>
    <x:row r="7921" spans="1:2">
      <x:c r="A7921" s="0" t="s">
        <x:v>8069</x:v>
      </x:c>
      <x:c r="B7921" s="0">
        <x:v>72772261</x:v>
      </x:c>
    </x:row>
    <x:row r="7922" spans="1:2">
      <x:c r="A7922" s="0" t="s">
        <x:v>8070</x:v>
      </x:c>
      <x:c r="B7922" s="0">
        <x:v>72772163</x:v>
      </x:c>
    </x:row>
    <x:row r="7923" spans="1:2">
      <x:c r="A7923" s="0" t="s">
        <x:v>8071</x:v>
      </x:c>
      <x:c r="B7923" s="0">
        <x:v>72772064</x:v>
      </x:c>
    </x:row>
    <x:row r="7924" spans="1:2">
      <x:c r="A7924" s="0" t="s">
        <x:v>6065</x:v>
      </x:c>
      <x:c r="B7924" s="0">
        <x:v>72771900</x:v>
      </x:c>
    </x:row>
    <x:row r="7925" spans="1:2">
      <x:c r="A7925" s="0" t="s">
        <x:v>1787</x:v>
      </x:c>
      <x:c r="B7925" s="0">
        <x:v>72771784</x:v>
      </x:c>
    </x:row>
    <x:row r="7926" spans="1:2">
      <x:c r="A7926" s="0" t="s">
        <x:v>2272</x:v>
      </x:c>
      <x:c r="B7926" s="0">
        <x:v>72771710</x:v>
      </x:c>
    </x:row>
    <x:row r="7927" spans="1:2">
      <x:c r="A7927" s="0" t="s">
        <x:v>8072</x:v>
      </x:c>
      <x:c r="B7927" s="0">
        <x:v>72767868</x:v>
      </x:c>
    </x:row>
    <x:row r="7928" spans="1:2">
      <x:c r="A7928" s="0" t="s">
        <x:v>2041</x:v>
      </x:c>
      <x:c r="B7928" s="0">
        <x:v>72767866</x:v>
      </x:c>
    </x:row>
    <x:row r="7929" spans="1:2">
      <x:c r="A7929" s="0" t="s">
        <x:v>4218</x:v>
      </x:c>
      <x:c r="B7929" s="0">
        <x:v>72767865</x:v>
      </x:c>
    </x:row>
    <x:row r="7930" spans="1:2">
      <x:c r="A7930" s="0" t="s">
        <x:v>2781</x:v>
      </x:c>
      <x:c r="B7930" s="0">
        <x:v>72767864</x:v>
      </x:c>
    </x:row>
    <x:row r="7931" spans="1:2">
      <x:c r="A7931" s="0" t="s">
        <x:v>2860</x:v>
      </x:c>
      <x:c r="B7931" s="0">
        <x:v>72767863</x:v>
      </x:c>
    </x:row>
    <x:row r="7932" spans="1:2">
      <x:c r="A7932" s="0" t="s">
        <x:v>8073</x:v>
      </x:c>
      <x:c r="B7932" s="0">
        <x:v>72767862</x:v>
      </x:c>
    </x:row>
    <x:row r="7933" spans="1:2">
      <x:c r="A7933" s="0" t="s">
        <x:v>1955</x:v>
      </x:c>
      <x:c r="B7933" s="0">
        <x:v>72767861</x:v>
      </x:c>
    </x:row>
    <x:row r="7934" spans="1:2">
      <x:c r="A7934" s="0" t="s">
        <x:v>2997</x:v>
      </x:c>
      <x:c r="B7934" s="0">
        <x:v>72765415</x:v>
      </x:c>
    </x:row>
    <x:row r="7935" spans="1:2">
      <x:c r="A7935" s="0" t="s">
        <x:v>2590</x:v>
      </x:c>
      <x:c r="B7935" s="0">
        <x:v>72765414</x:v>
      </x:c>
    </x:row>
    <x:row r="7936" spans="1:2">
      <x:c r="A7936" s="0" t="s">
        <x:v>3710</x:v>
      </x:c>
      <x:c r="B7936" s="0">
        <x:v>72765413</x:v>
      </x:c>
    </x:row>
    <x:row r="7937" spans="1:2">
      <x:c r="A7937" s="0" t="s">
        <x:v>3596</x:v>
      </x:c>
      <x:c r="B7937" s="0">
        <x:v>72765412</x:v>
      </x:c>
    </x:row>
    <x:row r="7938" spans="1:2">
      <x:c r="A7938" s="0" t="s">
        <x:v>3821</x:v>
      </x:c>
      <x:c r="B7938" s="0">
        <x:v>72765411</x:v>
      </x:c>
    </x:row>
    <x:row r="7939" spans="1:2">
      <x:c r="A7939" s="0" t="s">
        <x:v>2653</x:v>
      </x:c>
      <x:c r="B7939" s="0">
        <x:v>72763440</x:v>
      </x:c>
    </x:row>
    <x:row r="7940" spans="1:2">
      <x:c r="A7940" s="0" t="s">
        <x:v>2784</x:v>
      </x:c>
      <x:c r="B7940" s="0">
        <x:v>72762000</x:v>
      </x:c>
    </x:row>
    <x:row r="7941" spans="1:2">
      <x:c r="A7941" s="0" t="s">
        <x:v>8074</x:v>
      </x:c>
      <x:c r="B7941" s="0">
        <x:v>72761706</x:v>
      </x:c>
    </x:row>
    <x:row r="7942" spans="1:2">
      <x:c r="A7942" s="0" t="s">
        <x:v>8075</x:v>
      </x:c>
      <x:c r="B7942" s="0">
        <x:v>72760850</x:v>
      </x:c>
    </x:row>
    <x:row r="7943" spans="1:2">
      <x:c r="A7943" s="0" t="s">
        <x:v>7035</x:v>
      </x:c>
      <x:c r="B7943" s="0">
        <x:v>72760679</x:v>
      </x:c>
    </x:row>
    <x:row r="7944" spans="1:2">
      <x:c r="A7944" s="0" t="s">
        <x:v>2976</x:v>
      </x:c>
      <x:c r="B7944" s="0">
        <x:v>72760430</x:v>
      </x:c>
    </x:row>
    <x:row r="7945" spans="1:2">
      <x:c r="A7945" s="0" t="s">
        <x:v>8076</x:v>
      </x:c>
      <x:c r="B7945" s="0">
        <x:v>72760282</x:v>
      </x:c>
    </x:row>
    <x:row r="7946" spans="1:2">
      <x:c r="A7946" s="0" t="s">
        <x:v>8077</x:v>
      </x:c>
      <x:c r="B7946" s="0">
        <x:v>72760073</x:v>
      </x:c>
    </x:row>
    <x:row r="7947" spans="1:2">
      <x:c r="A7947" s="0" t="s">
        <x:v>8078</x:v>
      </x:c>
      <x:c r="B7947" s="0">
        <x:v>72759739</x:v>
      </x:c>
    </x:row>
    <x:row r="7948" spans="1:2">
      <x:c r="A7948" s="0" t="s">
        <x:v>1351</x:v>
      </x:c>
      <x:c r="B7948" s="0">
        <x:v>72759318</x:v>
      </x:c>
    </x:row>
    <x:row r="7949" spans="1:2">
      <x:c r="A7949" s="0" t="s">
        <x:v>8079</x:v>
      </x:c>
      <x:c r="B7949" s="0">
        <x:v>72759317</x:v>
      </x:c>
    </x:row>
    <x:row r="7950" spans="1:2">
      <x:c r="A7950" s="0" t="s">
        <x:v>8080</x:v>
      </x:c>
      <x:c r="B7950" s="0">
        <x:v>72759316</x:v>
      </x:c>
    </x:row>
    <x:row r="7951" spans="1:2">
      <x:c r="A7951" s="0" t="s">
        <x:v>3362</x:v>
      </x:c>
      <x:c r="B7951" s="0">
        <x:v>72759314</x:v>
      </x:c>
    </x:row>
    <x:row r="7952" spans="1:2">
      <x:c r="A7952" s="0" t="s">
        <x:v>2849</x:v>
      </x:c>
      <x:c r="B7952" s="0">
        <x:v>72759312</x:v>
      </x:c>
    </x:row>
    <x:row r="7953" spans="1:2">
      <x:c r="A7953" s="0" t="s">
        <x:v>2976</x:v>
      </x:c>
      <x:c r="B7953" s="0">
        <x:v>72759311</x:v>
      </x:c>
    </x:row>
    <x:row r="7954" spans="1:2">
      <x:c r="A7954" s="0" t="s">
        <x:v>8081</x:v>
      </x:c>
      <x:c r="B7954" s="0">
        <x:v>72759309</x:v>
      </x:c>
    </x:row>
    <x:row r="7955" spans="1:2">
      <x:c r="A7955" s="0" t="s">
        <x:v>2904</x:v>
      </x:c>
      <x:c r="B7955" s="0">
        <x:v>72759308</x:v>
      </x:c>
    </x:row>
    <x:row r="7956" spans="1:2">
      <x:c r="A7956" s="0" t="s">
        <x:v>745</x:v>
      </x:c>
      <x:c r="B7956" s="0">
        <x:v>72759307</x:v>
      </x:c>
    </x:row>
    <x:row r="7957" spans="1:2">
      <x:c r="A7957" s="0" t="s">
        <x:v>2651</x:v>
      </x:c>
      <x:c r="B7957" s="0">
        <x:v>72759306</x:v>
      </x:c>
    </x:row>
    <x:row r="7958" spans="1:2">
      <x:c r="A7958" s="0" t="s">
        <x:v>8082</x:v>
      </x:c>
      <x:c r="B7958" s="0">
        <x:v>72759284</x:v>
      </x:c>
    </x:row>
    <x:row r="7959" spans="1:2">
      <x:c r="A7959" s="0" t="s">
        <x:v>8083</x:v>
      </x:c>
      <x:c r="B7959" s="0">
        <x:v>72759283</x:v>
      </x:c>
    </x:row>
    <x:row r="7960" spans="1:2">
      <x:c r="A7960" s="0" t="s">
        <x:v>3910</x:v>
      </x:c>
      <x:c r="B7960" s="0">
        <x:v>72759281</x:v>
      </x:c>
    </x:row>
    <x:row r="7961" spans="1:2">
      <x:c r="A7961" s="0" t="s">
        <x:v>4818</x:v>
      </x:c>
      <x:c r="B7961" s="0">
        <x:v>72759280</x:v>
      </x:c>
    </x:row>
    <x:row r="7962" spans="1:2">
      <x:c r="A7962" s="0" t="s">
        <x:v>5791</x:v>
      </x:c>
      <x:c r="B7962" s="0">
        <x:v>72759279</x:v>
      </x:c>
    </x:row>
    <x:row r="7963" spans="1:2">
      <x:c r="A7963" s="0" t="s">
        <x:v>3599</x:v>
      </x:c>
      <x:c r="B7963" s="0">
        <x:v>72759277</x:v>
      </x:c>
    </x:row>
    <x:row r="7964" spans="1:2">
      <x:c r="A7964" s="0" t="s">
        <x:v>3056</x:v>
      </x:c>
      <x:c r="B7964" s="0">
        <x:v>72759276</x:v>
      </x:c>
    </x:row>
    <x:row r="7965" spans="1:2">
      <x:c r="A7965" s="0" t="s">
        <x:v>2651</x:v>
      </x:c>
      <x:c r="B7965" s="0">
        <x:v>72759275</x:v>
      </x:c>
    </x:row>
    <x:row r="7966" spans="1:2">
      <x:c r="A7966" s="0" t="s">
        <x:v>2806</x:v>
      </x:c>
      <x:c r="B7966" s="0">
        <x:v>72759274</x:v>
      </x:c>
    </x:row>
    <x:row r="7967" spans="1:2">
      <x:c r="A7967" s="0" t="s">
        <x:v>8084</x:v>
      </x:c>
      <x:c r="B7967" s="0">
        <x:v>72759273</x:v>
      </x:c>
    </x:row>
    <x:row r="7968" spans="1:2">
      <x:c r="A7968" s="0" t="s">
        <x:v>8085</x:v>
      </x:c>
      <x:c r="B7968" s="0">
        <x:v>72759272</x:v>
      </x:c>
    </x:row>
    <x:row r="7969" spans="1:2">
      <x:c r="A7969" s="0" t="s">
        <x:v>8086</x:v>
      </x:c>
      <x:c r="B7969" s="0">
        <x:v>72759271</x:v>
      </x:c>
    </x:row>
    <x:row r="7970" spans="1:2">
      <x:c r="A7970" s="0" t="s">
        <x:v>8087</x:v>
      </x:c>
      <x:c r="B7970" s="0">
        <x:v>72759270</x:v>
      </x:c>
    </x:row>
    <x:row r="7971" spans="1:2">
      <x:c r="A7971" s="0" t="s">
        <x:v>3571</x:v>
      </x:c>
      <x:c r="B7971" s="0">
        <x:v>72759269</x:v>
      </x:c>
    </x:row>
    <x:row r="7972" spans="1:2">
      <x:c r="A7972" s="0" t="s">
        <x:v>8088</x:v>
      </x:c>
      <x:c r="B7972" s="0">
        <x:v>72759268</x:v>
      </x:c>
    </x:row>
    <x:row r="7973" spans="1:2">
      <x:c r="A7973" s="0" t="s">
        <x:v>8089</x:v>
      </x:c>
      <x:c r="B7973" s="0">
        <x:v>72759267</x:v>
      </x:c>
    </x:row>
    <x:row r="7974" spans="1:2">
      <x:c r="A7974" s="0" t="s">
        <x:v>3302</x:v>
      </x:c>
      <x:c r="B7974" s="0">
        <x:v>72759266</x:v>
      </x:c>
    </x:row>
    <x:row r="7975" spans="1:2">
      <x:c r="A7975" s="0" t="s">
        <x:v>8090</x:v>
      </x:c>
      <x:c r="B7975" s="0">
        <x:v>72759265</x:v>
      </x:c>
    </x:row>
    <x:row r="7976" spans="1:2">
      <x:c r="A7976" s="0" t="s">
        <x:v>8091</x:v>
      </x:c>
      <x:c r="B7976" s="0">
        <x:v>72759264</x:v>
      </x:c>
    </x:row>
    <x:row r="7977" spans="1:2">
      <x:c r="A7977" s="0" t="s">
        <x:v>8092</x:v>
      </x:c>
      <x:c r="B7977" s="0">
        <x:v>72759263</x:v>
      </x:c>
    </x:row>
    <x:row r="7978" spans="1:2">
      <x:c r="A7978" s="0" t="s">
        <x:v>2590</x:v>
      </x:c>
      <x:c r="B7978" s="0">
        <x:v>72759262</x:v>
      </x:c>
    </x:row>
    <x:row r="7979" spans="1:2">
      <x:c r="A7979" s="0" t="s">
        <x:v>2653</x:v>
      </x:c>
      <x:c r="B7979" s="0">
        <x:v>72759261</x:v>
      </x:c>
    </x:row>
    <x:row r="7980" spans="1:2">
      <x:c r="A7980" s="0" t="s">
        <x:v>3452</x:v>
      </x:c>
      <x:c r="B7980" s="0">
        <x:v>72759260</x:v>
      </x:c>
    </x:row>
    <x:row r="7981" spans="1:2">
      <x:c r="A7981" s="0" t="s">
        <x:v>5157</x:v>
      </x:c>
      <x:c r="B7981" s="0">
        <x:v>72759107</x:v>
      </x:c>
    </x:row>
    <x:row r="7982" spans="1:2">
      <x:c r="A7982" s="0" t="s">
        <x:v>8093</x:v>
      </x:c>
      <x:c r="B7982" s="0">
        <x:v>72758407</x:v>
      </x:c>
    </x:row>
    <x:row r="7983" spans="1:2">
      <x:c r="A7983" s="0" t="s">
        <x:v>3245</x:v>
      </x:c>
      <x:c r="B7983" s="0">
        <x:v>72757004</x:v>
      </x:c>
    </x:row>
    <x:row r="7984" spans="1:2">
      <x:c r="A7984" s="0" t="s">
        <x:v>2312</x:v>
      </x:c>
      <x:c r="B7984" s="0">
        <x:v>72757003</x:v>
      </x:c>
    </x:row>
    <x:row r="7985" spans="1:2">
      <x:c r="A7985" s="0" t="s">
        <x:v>8094</x:v>
      </x:c>
      <x:c r="B7985" s="0">
        <x:v>72749516</x:v>
      </x:c>
    </x:row>
    <x:row r="7986" spans="1:2">
      <x:c r="A7986" s="0" t="s">
        <x:v>8095</x:v>
      </x:c>
      <x:c r="B7986" s="0">
        <x:v>72749515</x:v>
      </x:c>
    </x:row>
    <x:row r="7987" spans="1:2">
      <x:c r="A7987" s="0" t="s">
        <x:v>8096</x:v>
      </x:c>
      <x:c r="B7987" s="0">
        <x:v>72749514</x:v>
      </x:c>
    </x:row>
    <x:row r="7988" spans="1:2">
      <x:c r="A7988" s="0" t="s">
        <x:v>8097</x:v>
      </x:c>
      <x:c r="B7988" s="0">
        <x:v>72749513</x:v>
      </x:c>
    </x:row>
    <x:row r="7989" spans="1:2">
      <x:c r="A7989" s="0" t="s">
        <x:v>8098</x:v>
      </x:c>
      <x:c r="B7989" s="0">
        <x:v>72740237</x:v>
      </x:c>
    </x:row>
    <x:row r="7990" spans="1:2">
      <x:c r="A7990" s="0" t="s">
        <x:v>8099</x:v>
      </x:c>
      <x:c r="B7990" s="0">
        <x:v>72737531</x:v>
      </x:c>
    </x:row>
    <x:row r="7991" spans="1:2">
      <x:c r="A7991" s="0" t="s">
        <x:v>7790</x:v>
      </x:c>
      <x:c r="B7991" s="0">
        <x:v>72737368</x:v>
      </x:c>
    </x:row>
    <x:row r="7992" spans="1:2">
      <x:c r="A7992" s="0" t="s">
        <x:v>8100</x:v>
      </x:c>
      <x:c r="B7992" s="0">
        <x:v>72737277</x:v>
      </x:c>
    </x:row>
    <x:row r="7993" spans="1:2">
      <x:c r="A7993" s="0" t="s">
        <x:v>8101</x:v>
      </x:c>
      <x:c r="B7993" s="0">
        <x:v>72737106</x:v>
      </x:c>
    </x:row>
    <x:row r="7994" spans="1:2">
      <x:c r="A7994" s="0" t="s">
        <x:v>8102</x:v>
      </x:c>
      <x:c r="B7994" s="0">
        <x:v>72737021</x:v>
      </x:c>
    </x:row>
    <x:row r="7995" spans="1:2">
      <x:c r="A7995" s="0" t="s">
        <x:v>7908</x:v>
      </x:c>
      <x:c r="B7995" s="0">
        <x:v>72736691</x:v>
      </x:c>
    </x:row>
    <x:row r="7996" spans="1:2">
      <x:c r="A7996" s="0" t="s">
        <x:v>7017</x:v>
      </x:c>
      <x:c r="B7996" s="0">
        <x:v>72736607</x:v>
      </x:c>
    </x:row>
    <x:row r="7997" spans="1:2">
      <x:c r="A7997" s="0" t="s">
        <x:v>8103</x:v>
      </x:c>
      <x:c r="B7997" s="0">
        <x:v>72736495</x:v>
      </x:c>
    </x:row>
    <x:row r="7998" spans="1:2">
      <x:c r="A7998" s="0" t="s">
        <x:v>5095</x:v>
      </x:c>
      <x:c r="B7998" s="0">
        <x:v>72736156</x:v>
      </x:c>
    </x:row>
    <x:row r="7999" spans="1:2">
      <x:c r="A7999" s="0" t="s">
        <x:v>6435</x:v>
      </x:c>
      <x:c r="B7999" s="0">
        <x:v>72728940</x:v>
      </x:c>
    </x:row>
    <x:row r="8000" spans="1:2">
      <x:c r="A8000" s="0" t="s">
        <x:v>8104</x:v>
      </x:c>
      <x:c r="B8000" s="0">
        <x:v>72723042</x:v>
      </x:c>
    </x:row>
    <x:row r="8001" spans="1:2">
      <x:c r="A8001" s="0" t="s">
        <x:v>2189</x:v>
      </x:c>
      <x:c r="B8001" s="0">
        <x:v>72723041</x:v>
      </x:c>
    </x:row>
    <x:row r="8002" spans="1:2">
      <x:c r="A8002" s="0" t="s">
        <x:v>8105</x:v>
      </x:c>
      <x:c r="B8002" s="0">
        <x:v>72723040</x:v>
      </x:c>
    </x:row>
    <x:row r="8003" spans="1:2">
      <x:c r="A8003" s="0" t="s">
        <x:v>8106</x:v>
      </x:c>
      <x:c r="B8003" s="0">
        <x:v>72723039</x:v>
      </x:c>
    </x:row>
    <x:row r="8004" spans="1:2">
      <x:c r="A8004" s="0" t="s">
        <x:v>8107</x:v>
      </x:c>
      <x:c r="B8004" s="0">
        <x:v>72723038</x:v>
      </x:c>
    </x:row>
    <x:row r="8005" spans="1:2">
      <x:c r="A8005" s="0" t="s">
        <x:v>2722</x:v>
      </x:c>
      <x:c r="B8005" s="0">
        <x:v>72686843</x:v>
      </x:c>
    </x:row>
    <x:row r="8006" spans="1:2">
      <x:c r="A8006" s="0" t="s">
        <x:v>8108</x:v>
      </x:c>
      <x:c r="B8006" s="0">
        <x:v>72683780</x:v>
      </x:c>
    </x:row>
    <x:row r="8007" spans="1:2">
      <x:c r="A8007" s="0" t="s">
        <x:v>8109</x:v>
      </x:c>
      <x:c r="B8007" s="0">
        <x:v>72683660</x:v>
      </x:c>
    </x:row>
    <x:row r="8008" spans="1:2">
      <x:c r="A8008" s="0" t="s">
        <x:v>8110</x:v>
      </x:c>
      <x:c r="B8008" s="0">
        <x:v>72683607</x:v>
      </x:c>
    </x:row>
    <x:row r="8009" spans="1:2">
      <x:c r="A8009" s="0" t="s">
        <x:v>2730</x:v>
      </x:c>
      <x:c r="B8009" s="0">
        <x:v>72683523</x:v>
      </x:c>
    </x:row>
    <x:row r="8010" spans="1:2">
      <x:c r="A8010" s="0" t="s">
        <x:v>2777</x:v>
      </x:c>
      <x:c r="B8010" s="0">
        <x:v>72683474</x:v>
      </x:c>
    </x:row>
    <x:row r="8011" spans="1:2">
      <x:c r="A8011" s="0" t="s">
        <x:v>2887</x:v>
      </x:c>
      <x:c r="B8011" s="0">
        <x:v>72683240</x:v>
      </x:c>
    </x:row>
    <x:row r="8012" spans="1:2">
      <x:c r="A8012" s="0" t="s">
        <x:v>8111</x:v>
      </x:c>
      <x:c r="B8012" s="0">
        <x:v>72683135</x:v>
      </x:c>
    </x:row>
    <x:row r="8013" spans="1:2">
      <x:c r="A8013" s="0" t="s">
        <x:v>8112</x:v>
      </x:c>
      <x:c r="B8013" s="0">
        <x:v>72683045</x:v>
      </x:c>
    </x:row>
    <x:row r="8014" spans="1:2">
      <x:c r="A8014" s="0" t="s">
        <x:v>2663</x:v>
      </x:c>
      <x:c r="B8014" s="0">
        <x:v>72679740</x:v>
      </x:c>
    </x:row>
    <x:row r="8015" spans="1:2">
      <x:c r="A8015" s="0" t="s">
        <x:v>2201</x:v>
      </x:c>
      <x:c r="B8015" s="0">
        <x:v>72679738</x:v>
      </x:c>
    </x:row>
    <x:row r="8016" spans="1:2">
      <x:c r="A8016" s="0" t="s">
        <x:v>8113</x:v>
      </x:c>
      <x:c r="B8016" s="0">
        <x:v>72679736</x:v>
      </x:c>
    </x:row>
    <x:row r="8017" spans="1:2">
      <x:c r="A8017" s="0" t="s">
        <x:v>8114</x:v>
      </x:c>
      <x:c r="B8017" s="0">
        <x:v>72679732</x:v>
      </x:c>
    </x:row>
    <x:row r="8018" spans="1:2">
      <x:c r="A8018" s="0" t="s">
        <x:v>8115</x:v>
      </x:c>
      <x:c r="B8018" s="0">
        <x:v>72676124</x:v>
      </x:c>
    </x:row>
    <x:row r="8019" spans="1:2">
      <x:c r="A8019" s="0" t="s">
        <x:v>8116</x:v>
      </x:c>
      <x:c r="B8019" s="0">
        <x:v>72674406</x:v>
      </x:c>
    </x:row>
    <x:row r="8020" spans="1:2">
      <x:c r="A8020" s="0" t="s">
        <x:v>2885</x:v>
      </x:c>
      <x:c r="B8020" s="0">
        <x:v>72674255</x:v>
      </x:c>
    </x:row>
    <x:row r="8021" spans="1:2">
      <x:c r="A8021" s="0" t="s">
        <x:v>2929</x:v>
      </x:c>
      <x:c r="B8021" s="0">
        <x:v>72674139</x:v>
      </x:c>
    </x:row>
    <x:row r="8022" spans="1:2">
      <x:c r="A8022" s="0" t="s">
        <x:v>8117</x:v>
      </x:c>
      <x:c r="B8022" s="0">
        <x:v>72674028</x:v>
      </x:c>
    </x:row>
    <x:row r="8023" spans="1:2">
      <x:c r="A8023" s="0" t="s">
        <x:v>2579</x:v>
      </x:c>
      <x:c r="B8023" s="0">
        <x:v>72664156</x:v>
      </x:c>
    </x:row>
    <x:row r="8024" spans="1:2">
      <x:c r="A8024" s="0" t="s">
        <x:v>2853</x:v>
      </x:c>
      <x:c r="B8024" s="0">
        <x:v>72662743</x:v>
      </x:c>
    </x:row>
    <x:row r="8025" spans="1:2">
      <x:c r="A8025" s="0" t="s">
        <x:v>8118</x:v>
      </x:c>
      <x:c r="B8025" s="0">
        <x:v>72662742</x:v>
      </x:c>
    </x:row>
    <x:row r="8026" spans="1:2">
      <x:c r="A8026" s="0" t="s">
        <x:v>1055</x:v>
      </x:c>
      <x:c r="B8026" s="0">
        <x:v>72662741</x:v>
      </x:c>
    </x:row>
    <x:row r="8027" spans="1:2">
      <x:c r="A8027" s="0" t="s">
        <x:v>8119</x:v>
      </x:c>
      <x:c r="B8027" s="0">
        <x:v>72662740</x:v>
      </x:c>
    </x:row>
    <x:row r="8028" spans="1:2">
      <x:c r="A8028" s="0" t="s">
        <x:v>8120</x:v>
      </x:c>
      <x:c r="B8028" s="0">
        <x:v>72662739</x:v>
      </x:c>
    </x:row>
    <x:row r="8029" spans="1:2">
      <x:c r="A8029" s="0" t="s">
        <x:v>8121</x:v>
      </x:c>
      <x:c r="B8029" s="0">
        <x:v>72662736</x:v>
      </x:c>
    </x:row>
    <x:row r="8030" spans="1:2">
      <x:c r="A8030" s="0" t="s">
        <x:v>2678</x:v>
      </x:c>
      <x:c r="B8030" s="0">
        <x:v>72660483</x:v>
      </x:c>
    </x:row>
    <x:row r="8031" spans="1:2">
      <x:c r="A8031" s="0" t="s">
        <x:v>2874</x:v>
      </x:c>
      <x:c r="B8031" s="0">
        <x:v>72660250</x:v>
      </x:c>
    </x:row>
    <x:row r="8032" spans="1:2">
      <x:c r="A8032" s="0" t="s">
        <x:v>8122</x:v>
      </x:c>
      <x:c r="B8032" s="0">
        <x:v>72660151</x:v>
      </x:c>
    </x:row>
    <x:row r="8033" spans="1:2">
      <x:c r="A8033" s="0" t="s">
        <x:v>8123</x:v>
      </x:c>
      <x:c r="B8033" s="0">
        <x:v>72660021</x:v>
      </x:c>
    </x:row>
    <x:row r="8034" spans="1:2">
      <x:c r="A8034" s="0" t="s">
        <x:v>8124</x:v>
      </x:c>
      <x:c r="B8034" s="0">
        <x:v>72659770</x:v>
      </x:c>
    </x:row>
    <x:row r="8035" spans="1:2">
      <x:c r="A8035" s="0" t="s">
        <x:v>8125</x:v>
      </x:c>
      <x:c r="B8035" s="0">
        <x:v>72659167</x:v>
      </x:c>
    </x:row>
    <x:row r="8036" spans="1:2">
      <x:c r="A8036" s="0" t="s">
        <x:v>8126</x:v>
      </x:c>
      <x:c r="B8036" s="0">
        <x:v>72658829</x:v>
      </x:c>
    </x:row>
    <x:row r="8037" spans="1:2">
      <x:c r="A8037" s="0" t="s">
        <x:v>8127</x:v>
      </x:c>
      <x:c r="B8037" s="0">
        <x:v>72658527</x:v>
      </x:c>
    </x:row>
    <x:row r="8038" spans="1:2">
      <x:c r="A8038" s="0" t="s">
        <x:v>8128</x:v>
      </x:c>
      <x:c r="B8038" s="0">
        <x:v>72658148</x:v>
      </x:c>
    </x:row>
    <x:row r="8039" spans="1:2">
      <x:c r="A8039" s="0" t="s">
        <x:v>2127</x:v>
      </x:c>
      <x:c r="B8039" s="0">
        <x:v>72657763</x:v>
      </x:c>
    </x:row>
    <x:row r="8040" spans="1:2">
      <x:c r="A8040" s="0" t="s">
        <x:v>8129</x:v>
      </x:c>
      <x:c r="B8040" s="0">
        <x:v>72657598</x:v>
      </x:c>
    </x:row>
    <x:row r="8041" spans="1:2">
      <x:c r="A8041" s="0" t="s">
        <x:v>8130</x:v>
      </x:c>
      <x:c r="B8041" s="0">
        <x:v>72657595</x:v>
      </x:c>
    </x:row>
    <x:row r="8042" spans="1:2">
      <x:c r="A8042" s="0" t="s">
        <x:v>8131</x:v>
      </x:c>
      <x:c r="B8042" s="0">
        <x:v>72657365</x:v>
      </x:c>
    </x:row>
    <x:row r="8043" spans="1:2">
      <x:c r="A8043" s="0" t="s">
        <x:v>6707</x:v>
      </x:c>
      <x:c r="B8043" s="0">
        <x:v>72656969</x:v>
      </x:c>
    </x:row>
    <x:row r="8044" spans="1:2">
      <x:c r="A8044" s="0" t="s">
        <x:v>8132</x:v>
      </x:c>
      <x:c r="B8044" s="0">
        <x:v>72656967</x:v>
      </x:c>
    </x:row>
    <x:row r="8045" spans="1:2">
      <x:c r="A8045" s="0" t="s">
        <x:v>8133</x:v>
      </x:c>
      <x:c r="B8045" s="0">
        <x:v>72656966</x:v>
      </x:c>
    </x:row>
    <x:row r="8046" spans="1:2">
      <x:c r="A8046" s="0" t="s">
        <x:v>8134</x:v>
      </x:c>
      <x:c r="B8046" s="0">
        <x:v>72656965</x:v>
      </x:c>
    </x:row>
    <x:row r="8047" spans="1:2">
      <x:c r="A8047" s="0" t="s">
        <x:v>8135</x:v>
      </x:c>
      <x:c r="B8047" s="0">
        <x:v>72656964</x:v>
      </x:c>
    </x:row>
    <x:row r="8048" spans="1:2">
      <x:c r="A8048" s="0" t="s">
        <x:v>917</x:v>
      </x:c>
      <x:c r="B8048" s="0">
        <x:v>72656963</x:v>
      </x:c>
    </x:row>
    <x:row r="8049" spans="1:2">
      <x:c r="A8049" s="0" t="s">
        <x:v>2704</x:v>
      </x:c>
      <x:c r="B8049" s="0">
        <x:v>72656945</x:v>
      </x:c>
    </x:row>
    <x:row r="8050" spans="1:2">
      <x:c r="A8050" s="0" t="s">
        <x:v>3569</x:v>
      </x:c>
      <x:c r="B8050" s="0">
        <x:v>72656364</x:v>
      </x:c>
    </x:row>
    <x:row r="8051" spans="1:2">
      <x:c r="A8051" s="0" t="s">
        <x:v>8136</x:v>
      </x:c>
      <x:c r="B8051" s="0">
        <x:v>72656363</x:v>
      </x:c>
    </x:row>
    <x:row r="8052" spans="1:2">
      <x:c r="A8052" s="0" t="s">
        <x:v>1351</x:v>
      </x:c>
      <x:c r="B8052" s="0">
        <x:v>72650763</x:v>
      </x:c>
    </x:row>
    <x:row r="8053" spans="1:2">
      <x:c r="A8053" s="0" t="s">
        <x:v>8137</x:v>
      </x:c>
      <x:c r="B8053" s="0">
        <x:v>72650322</x:v>
      </x:c>
    </x:row>
    <x:row r="8054" spans="1:2">
      <x:c r="A8054" s="0" t="s">
        <x:v>2861</x:v>
      </x:c>
      <x:c r="B8054" s="0">
        <x:v>72650137</x:v>
      </x:c>
    </x:row>
    <x:row r="8055" spans="1:2">
      <x:c r="A8055" s="0" t="s">
        <x:v>8138</x:v>
      </x:c>
      <x:c r="B8055" s="0">
        <x:v>72649587</x:v>
      </x:c>
    </x:row>
    <x:row r="8056" spans="1:2">
      <x:c r="A8056" s="0" t="s">
        <x:v>6435</x:v>
      </x:c>
      <x:c r="B8056" s="0">
        <x:v>72649586</x:v>
      </x:c>
    </x:row>
    <x:row r="8057" spans="1:2">
      <x:c r="A8057" s="0" t="s">
        <x:v>8139</x:v>
      </x:c>
      <x:c r="B8057" s="0">
        <x:v>72649585</x:v>
      </x:c>
    </x:row>
    <x:row r="8058" spans="1:2">
      <x:c r="A8058" s="0" t="s">
        <x:v>8140</x:v>
      </x:c>
      <x:c r="B8058" s="0">
        <x:v>72649584</x:v>
      </x:c>
    </x:row>
    <x:row r="8059" spans="1:2">
      <x:c r="A8059" s="0" t="s">
        <x:v>8141</x:v>
      </x:c>
      <x:c r="B8059" s="0">
        <x:v>72649583</x:v>
      </x:c>
    </x:row>
    <x:row r="8060" spans="1:2">
      <x:c r="A8060" s="0" t="s">
        <x:v>8142</x:v>
      </x:c>
      <x:c r="B8060" s="0">
        <x:v>72649582</x:v>
      </x:c>
    </x:row>
    <x:row r="8061" spans="1:2">
      <x:c r="A8061" s="0" t="s">
        <x:v>8143</x:v>
      </x:c>
      <x:c r="B8061" s="0">
        <x:v>72649581</x:v>
      </x:c>
    </x:row>
    <x:row r="8062" spans="1:2">
      <x:c r="A8062" s="0" t="s">
        <x:v>8144</x:v>
      </x:c>
      <x:c r="B8062" s="0">
        <x:v>72649580</x:v>
      </x:c>
    </x:row>
    <x:row r="8063" spans="1:2">
      <x:c r="A8063" s="0" t="s">
        <x:v>8145</x:v>
      </x:c>
      <x:c r="B8063" s="0">
        <x:v>72649577</x:v>
      </x:c>
    </x:row>
    <x:row r="8064" spans="1:2">
      <x:c r="A8064" s="0" t="s">
        <x:v>2318</x:v>
      </x:c>
      <x:c r="B8064" s="0">
        <x:v>72649576</x:v>
      </x:c>
    </x:row>
    <x:row r="8065" spans="1:2">
      <x:c r="A8065" s="0" t="s">
        <x:v>8146</x:v>
      </x:c>
      <x:c r="B8065" s="0">
        <x:v>72639444</x:v>
      </x:c>
    </x:row>
    <x:row r="8066" spans="1:2">
      <x:c r="A8066" s="0" t="s">
        <x:v>1787</x:v>
      </x:c>
      <x:c r="B8066" s="0">
        <x:v>72639010</x:v>
      </x:c>
    </x:row>
    <x:row r="8067" spans="1:2">
      <x:c r="A8067" s="0" t="s">
        <x:v>3571</x:v>
      </x:c>
      <x:c r="B8067" s="0">
        <x:v>72637041</x:v>
      </x:c>
    </x:row>
    <x:row r="8068" spans="1:2">
      <x:c r="A8068" s="0" t="s">
        <x:v>8147</x:v>
      </x:c>
      <x:c r="B8068" s="0">
        <x:v>72637040</x:v>
      </x:c>
    </x:row>
    <x:row r="8069" spans="1:2">
      <x:c r="A8069" s="0" t="s">
        <x:v>2671</x:v>
      </x:c>
      <x:c r="B8069" s="0">
        <x:v>72637039</x:v>
      </x:c>
    </x:row>
    <x:row r="8070" spans="1:2">
      <x:c r="A8070" s="0" t="s">
        <x:v>8148</x:v>
      </x:c>
      <x:c r="B8070" s="0">
        <x:v>72637038</x:v>
      </x:c>
    </x:row>
    <x:row r="8071" spans="1:2">
      <x:c r="A8071" s="0" t="s">
        <x:v>8149</x:v>
      </x:c>
      <x:c r="B8071" s="0">
        <x:v>72637037</x:v>
      </x:c>
    </x:row>
    <x:row r="8072" spans="1:2">
      <x:c r="A8072" s="0" t="s">
        <x:v>3709</x:v>
      </x:c>
      <x:c r="B8072" s="0">
        <x:v>72637036</x:v>
      </x:c>
    </x:row>
    <x:row r="8073" spans="1:2">
      <x:c r="A8073" s="0" t="s">
        <x:v>2318</x:v>
      </x:c>
      <x:c r="B8073" s="0">
        <x:v>72637035</x:v>
      </x:c>
    </x:row>
    <x:row r="8074" spans="1:2">
      <x:c r="A8074" s="0" t="s">
        <x:v>7786</x:v>
      </x:c>
      <x:c r="B8074" s="0">
        <x:v>72623074</x:v>
      </x:c>
    </x:row>
    <x:row r="8075" spans="1:2">
      <x:c r="A8075" s="0" t="s">
        <x:v>2127</x:v>
      </x:c>
      <x:c r="B8075" s="0">
        <x:v>72622783</x:v>
      </x:c>
    </x:row>
    <x:row r="8076" spans="1:2">
      <x:c r="A8076" s="0" t="s">
        <x:v>8150</x:v>
      </x:c>
      <x:c r="B8076" s="0">
        <x:v>72619375</x:v>
      </x:c>
    </x:row>
    <x:row r="8077" spans="1:2">
      <x:c r="A8077" s="0" t="s">
        <x:v>4119</x:v>
      </x:c>
      <x:c r="B8077" s="0">
        <x:v>72619200</x:v>
      </x:c>
    </x:row>
    <x:row r="8078" spans="1:2">
      <x:c r="A8078" s="0" t="s">
        <x:v>8151</x:v>
      </x:c>
      <x:c r="B8078" s="0">
        <x:v>72619121</x:v>
      </x:c>
    </x:row>
    <x:row r="8079" spans="1:2">
      <x:c r="A8079" s="0" t="s">
        <x:v>8152</x:v>
      </x:c>
      <x:c r="B8079" s="0">
        <x:v>72613026</x:v>
      </x:c>
    </x:row>
    <x:row r="8080" spans="1:2">
      <x:c r="A8080" s="0" t="s">
        <x:v>8153</x:v>
      </x:c>
      <x:c r="B8080" s="0">
        <x:v>72612559</x:v>
      </x:c>
    </x:row>
    <x:row r="8081" spans="1:2">
      <x:c r="A8081" s="0" t="s">
        <x:v>3750</x:v>
      </x:c>
      <x:c r="B8081" s="0">
        <x:v>72612558</x:v>
      </x:c>
    </x:row>
    <x:row r="8082" spans="1:2">
      <x:c r="A8082" s="0" t="s">
        <x:v>2641</x:v>
      </x:c>
      <x:c r="B8082" s="0">
        <x:v>72612557</x:v>
      </x:c>
    </x:row>
    <x:row r="8083" spans="1:2">
      <x:c r="A8083" s="0" t="s">
        <x:v>1716</x:v>
      </x:c>
      <x:c r="B8083" s="0">
        <x:v>72612556</x:v>
      </x:c>
    </x:row>
    <x:row r="8084" spans="1:2">
      <x:c r="A8084" s="0" t="s">
        <x:v>8154</x:v>
      </x:c>
      <x:c r="B8084" s="0">
        <x:v>72589927</x:v>
      </x:c>
    </x:row>
    <x:row r="8085" spans="1:2">
      <x:c r="A8085" s="0" t="s">
        <x:v>8155</x:v>
      </x:c>
      <x:c r="B8085" s="0">
        <x:v>72589877</x:v>
      </x:c>
    </x:row>
    <x:row r="8086" spans="1:2">
      <x:c r="A8086" s="0" t="s">
        <x:v>8156</x:v>
      </x:c>
      <x:c r="B8086" s="0">
        <x:v>72589876</x:v>
      </x:c>
    </x:row>
    <x:row r="8087" spans="1:2">
      <x:c r="A8087" s="0" t="s">
        <x:v>8157</x:v>
      </x:c>
      <x:c r="B8087" s="0">
        <x:v>72589875</x:v>
      </x:c>
    </x:row>
    <x:row r="8088" spans="1:2">
      <x:c r="A8088" s="0" t="s">
        <x:v>3241</x:v>
      </x:c>
      <x:c r="B8088" s="0">
        <x:v>72589874</x:v>
      </x:c>
    </x:row>
    <x:row r="8089" spans="1:2">
      <x:c r="A8089" s="0" t="s">
        <x:v>8158</x:v>
      </x:c>
      <x:c r="B8089" s="0">
        <x:v>72589873</x:v>
      </x:c>
    </x:row>
    <x:row r="8090" spans="1:2">
      <x:c r="A8090" s="0" t="s">
        <x:v>8159</x:v>
      </x:c>
      <x:c r="B8090" s="0">
        <x:v>72589872</x:v>
      </x:c>
    </x:row>
    <x:row r="8091" spans="1:2">
      <x:c r="A8091" s="0" t="s">
        <x:v>8160</x:v>
      </x:c>
      <x:c r="B8091" s="0">
        <x:v>72589871</x:v>
      </x:c>
    </x:row>
    <x:row r="8092" spans="1:2">
      <x:c r="A8092" s="0" t="s">
        <x:v>4063</x:v>
      </x:c>
      <x:c r="B8092" s="0">
        <x:v>72589870</x:v>
      </x:c>
    </x:row>
    <x:row r="8093" spans="1:2">
      <x:c r="A8093" s="0" t="s">
        <x:v>2272</x:v>
      </x:c>
      <x:c r="B8093" s="0">
        <x:v>72589869</x:v>
      </x:c>
    </x:row>
    <x:row r="8094" spans="1:2">
      <x:c r="A8094" s="0" t="s">
        <x:v>2719</x:v>
      </x:c>
      <x:c r="B8094" s="0">
        <x:v>72589868</x:v>
      </x:c>
    </x:row>
    <x:row r="8095" spans="1:2">
      <x:c r="A8095" s="0" t="s">
        <x:v>8161</x:v>
      </x:c>
      <x:c r="B8095" s="0">
        <x:v>72589867</x:v>
      </x:c>
    </x:row>
    <x:row r="8096" spans="1:2">
      <x:c r="A8096" s="0" t="s">
        <x:v>1787</x:v>
      </x:c>
      <x:c r="B8096" s="0">
        <x:v>72589866</x:v>
      </x:c>
    </x:row>
    <x:row r="8097" spans="1:2">
      <x:c r="A8097" s="0" t="s">
        <x:v>2777</x:v>
      </x:c>
      <x:c r="B8097" s="0">
        <x:v>72589865</x:v>
      </x:c>
    </x:row>
    <x:row r="8098" spans="1:2">
      <x:c r="A8098" s="0" t="s">
        <x:v>8162</x:v>
      </x:c>
      <x:c r="B8098" s="0">
        <x:v>72589864</x:v>
      </x:c>
    </x:row>
    <x:row r="8099" spans="1:2">
      <x:c r="A8099" s="0" t="s">
        <x:v>8163</x:v>
      </x:c>
      <x:c r="B8099" s="0">
        <x:v>72589863</x:v>
      </x:c>
    </x:row>
    <x:row r="8100" spans="1:2">
      <x:c r="A8100" s="0" t="s">
        <x:v>8164</x:v>
      </x:c>
      <x:c r="B8100" s="0">
        <x:v>72589862</x:v>
      </x:c>
    </x:row>
    <x:row r="8101" spans="1:2">
      <x:c r="A8101" s="0" t="s">
        <x:v>8165</x:v>
      </x:c>
      <x:c r="B8101" s="0">
        <x:v>72589861</x:v>
      </x:c>
    </x:row>
    <x:row r="8102" spans="1:2">
      <x:c r="A8102" s="0" t="s">
        <x:v>1398</x:v>
      </x:c>
      <x:c r="B8102" s="0">
        <x:v>72589860</x:v>
      </x:c>
    </x:row>
    <x:row r="8103" spans="1:2">
      <x:c r="A8103" s="0" t="s">
        <x:v>8166</x:v>
      </x:c>
      <x:c r="B8103" s="0">
        <x:v>72589032</x:v>
      </x:c>
    </x:row>
    <x:row r="8104" spans="1:2">
      <x:c r="A8104" s="0" t="s">
        <x:v>4896</x:v>
      </x:c>
      <x:c r="B8104" s="0">
        <x:v>72588983</x:v>
      </x:c>
    </x:row>
    <x:row r="8105" spans="1:2">
      <x:c r="A8105" s="0" t="s">
        <x:v>2127</x:v>
      </x:c>
      <x:c r="B8105" s="0">
        <x:v>72587362</x:v>
      </x:c>
    </x:row>
    <x:row r="8106" spans="1:2">
      <x:c r="A8106" s="0" t="s">
        <x:v>8167</x:v>
      </x:c>
      <x:c r="B8106" s="0">
        <x:v>72587271</x:v>
      </x:c>
    </x:row>
    <x:row r="8107" spans="1:2">
      <x:c r="A8107" s="0" t="s">
        <x:v>8168</x:v>
      </x:c>
      <x:c r="B8107" s="0">
        <x:v>72587115</x:v>
      </x:c>
    </x:row>
    <x:row r="8108" spans="1:2">
      <x:c r="A8108" s="0" t="s">
        <x:v>3091</x:v>
      </x:c>
      <x:c r="B8108" s="0">
        <x:v>72587028</x:v>
      </x:c>
    </x:row>
    <x:row r="8109" spans="1:2">
      <x:c r="A8109" s="0" t="s">
        <x:v>8169</x:v>
      </x:c>
      <x:c r="B8109" s="0">
        <x:v>72586988</x:v>
      </x:c>
    </x:row>
    <x:row r="8110" spans="1:2">
      <x:c r="A8110" s="0" t="s">
        <x:v>8170</x:v>
      </x:c>
      <x:c r="B8110" s="0">
        <x:v>72586849</x:v>
      </x:c>
    </x:row>
    <x:row r="8111" spans="1:2">
      <x:c r="A8111" s="0" t="s">
        <x:v>2322</x:v>
      </x:c>
      <x:c r="B8111" s="0">
        <x:v>72586623</x:v>
      </x:c>
    </x:row>
    <x:row r="8112" spans="1:2">
      <x:c r="A8112" s="0" t="s">
        <x:v>2810</x:v>
      </x:c>
      <x:c r="B8112" s="0">
        <x:v>72586281</x:v>
      </x:c>
    </x:row>
    <x:row r="8113" spans="1:2">
      <x:c r="A8113" s="0" t="s">
        <x:v>2908</x:v>
      </x:c>
      <x:c r="B8113" s="0">
        <x:v>72585895</x:v>
      </x:c>
    </x:row>
    <x:row r="8114" spans="1:2">
      <x:c r="A8114" s="0" t="s">
        <x:v>8171</x:v>
      </x:c>
      <x:c r="B8114" s="0">
        <x:v>72579828</x:v>
      </x:c>
    </x:row>
    <x:row r="8115" spans="1:2">
      <x:c r="A8115" s="0" t="s">
        <x:v>5728</x:v>
      </x:c>
      <x:c r="B8115" s="0">
        <x:v>72579827</x:v>
      </x:c>
    </x:row>
    <x:row r="8116" spans="1:2">
      <x:c r="A8116" s="0" t="s">
        <x:v>2177</x:v>
      </x:c>
      <x:c r="B8116" s="0">
        <x:v>72579826</x:v>
      </x:c>
    </x:row>
    <x:row r="8117" spans="1:2">
      <x:c r="A8117" s="0" t="s">
        <x:v>8172</x:v>
      </x:c>
      <x:c r="B8117" s="0">
        <x:v>72579825</x:v>
      </x:c>
    </x:row>
    <x:row r="8118" spans="1:2">
      <x:c r="A8118" s="0" t="s">
        <x:v>7907</x:v>
      </x:c>
      <x:c r="B8118" s="0">
        <x:v>72579824</x:v>
      </x:c>
    </x:row>
    <x:row r="8119" spans="1:2">
      <x:c r="A8119" s="0" t="s">
        <x:v>2719</x:v>
      </x:c>
      <x:c r="B8119" s="0">
        <x:v>72579823</x:v>
      </x:c>
    </x:row>
    <x:row r="8120" spans="1:2">
      <x:c r="A8120" s="0" t="s">
        <x:v>2704</x:v>
      </x:c>
      <x:c r="B8120" s="0">
        <x:v>72579822</x:v>
      </x:c>
    </x:row>
    <x:row r="8121" spans="1:2">
      <x:c r="A8121" s="0" t="s">
        <x:v>8173</x:v>
      </x:c>
      <x:c r="B8121" s="0">
        <x:v>72579339</x:v>
      </x:c>
    </x:row>
    <x:row r="8122" spans="1:2">
      <x:c r="A8122" s="0" t="s">
        <x:v>3656</x:v>
      </x:c>
      <x:c r="B8122" s="0">
        <x:v>72579338</x:v>
      </x:c>
    </x:row>
    <x:row r="8123" spans="1:2">
      <x:c r="A8123" s="0" t="s">
        <x:v>2624</x:v>
      </x:c>
      <x:c r="B8123" s="0">
        <x:v>72577759</x:v>
      </x:c>
    </x:row>
    <x:row r="8124" spans="1:2">
      <x:c r="A8124" s="0" t="s">
        <x:v>2949</x:v>
      </x:c>
      <x:c r="B8124" s="0">
        <x:v>72577758</x:v>
      </x:c>
    </x:row>
    <x:row r="8125" spans="1:2">
      <x:c r="A8125" s="0" t="s">
        <x:v>2927</x:v>
      </x:c>
      <x:c r="B8125" s="0">
        <x:v>72577757</x:v>
      </x:c>
    </x:row>
    <x:row r="8126" spans="1:2">
      <x:c r="A8126" s="0" t="s">
        <x:v>2714</x:v>
      </x:c>
      <x:c r="B8126" s="0">
        <x:v>72577756</x:v>
      </x:c>
    </x:row>
    <x:row r="8127" spans="1:2">
      <x:c r="A8127" s="0" t="s">
        <x:v>3031</x:v>
      </x:c>
      <x:c r="B8127" s="0">
        <x:v>72577755</x:v>
      </x:c>
    </x:row>
    <x:row r="8128" spans="1:2">
      <x:c r="A8128" s="0" t="s">
        <x:v>8174</x:v>
      </x:c>
      <x:c r="B8128" s="0">
        <x:v>72577754</x:v>
      </x:c>
    </x:row>
    <x:row r="8129" spans="1:2">
      <x:c r="A8129" s="0" t="s">
        <x:v>3096</x:v>
      </x:c>
      <x:c r="B8129" s="0">
        <x:v>72577753</x:v>
      </x:c>
    </x:row>
    <x:row r="8130" spans="1:2">
      <x:c r="A8130" s="0" t="s">
        <x:v>2751</x:v>
      </x:c>
      <x:c r="B8130" s="0">
        <x:v>72577752</x:v>
      </x:c>
    </x:row>
    <x:row r="8131" spans="1:2">
      <x:c r="A8131" s="0" t="s">
        <x:v>2726</x:v>
      </x:c>
      <x:c r="B8131" s="0">
        <x:v>72577751</x:v>
      </x:c>
    </x:row>
    <x:row r="8132" spans="1:2">
      <x:c r="A8132" s="0" t="s">
        <x:v>8175</x:v>
      </x:c>
      <x:c r="B8132" s="0">
        <x:v>72577750</x:v>
      </x:c>
    </x:row>
    <x:row r="8133" spans="1:2">
      <x:c r="A8133" s="0" t="s">
        <x:v>2654</x:v>
      </x:c>
      <x:c r="B8133" s="0">
        <x:v>72577749</x:v>
      </x:c>
    </x:row>
    <x:row r="8134" spans="1:2">
      <x:c r="A8134" s="0" t="s">
        <x:v>5316</x:v>
      </x:c>
      <x:c r="B8134" s="0">
        <x:v>72577748</x:v>
      </x:c>
    </x:row>
    <x:row r="8135" spans="1:2">
      <x:c r="A8135" s="0" t="s">
        <x:v>3847</x:v>
      </x:c>
      <x:c r="B8135" s="0">
        <x:v>72577747</x:v>
      </x:c>
    </x:row>
    <x:row r="8136" spans="1:2">
      <x:c r="A8136" s="0" t="s">
        <x:v>8176</x:v>
      </x:c>
      <x:c r="B8136" s="0">
        <x:v>72577734</x:v>
      </x:c>
    </x:row>
    <x:row r="8137" spans="1:2">
      <x:c r="A8137" s="0" t="s">
        <x:v>8177</x:v>
      </x:c>
      <x:c r="B8137" s="0">
        <x:v>72577733</x:v>
      </x:c>
    </x:row>
    <x:row r="8138" spans="1:2">
      <x:c r="A8138" s="0" t="s">
        <x:v>8091</x:v>
      </x:c>
      <x:c r="B8138" s="0">
        <x:v>72577732</x:v>
      </x:c>
    </x:row>
    <x:row r="8139" spans="1:2">
      <x:c r="A8139" s="0" t="s">
        <x:v>8178</x:v>
      </x:c>
      <x:c r="B8139" s="0">
        <x:v>72577731</x:v>
      </x:c>
    </x:row>
    <x:row r="8140" spans="1:2">
      <x:c r="A8140" s="0" t="s">
        <x:v>8179</x:v>
      </x:c>
      <x:c r="B8140" s="0">
        <x:v>72577730</x:v>
      </x:c>
    </x:row>
    <x:row r="8141" spans="1:2">
      <x:c r="A8141" s="0" t="s">
        <x:v>6206</x:v>
      </x:c>
      <x:c r="B8141" s="0">
        <x:v>72577729</x:v>
      </x:c>
    </x:row>
    <x:row r="8142" spans="1:2">
      <x:c r="A8142" s="0" t="s">
        <x:v>7594</x:v>
      </x:c>
      <x:c r="B8142" s="0">
        <x:v>72577728</x:v>
      </x:c>
    </x:row>
    <x:row r="8143" spans="1:2">
      <x:c r="A8143" s="0" t="s">
        <x:v>4182</x:v>
      </x:c>
      <x:c r="B8143" s="0">
        <x:v>72577727</x:v>
      </x:c>
    </x:row>
    <x:row r="8144" spans="1:2">
      <x:c r="A8144" s="0" t="s">
        <x:v>8180</x:v>
      </x:c>
      <x:c r="B8144" s="0">
        <x:v>72577726</x:v>
      </x:c>
    </x:row>
    <x:row r="8145" spans="1:2">
      <x:c r="A8145" s="0" t="s">
        <x:v>8181</x:v>
      </x:c>
      <x:c r="B8145" s="0">
        <x:v>72577725</x:v>
      </x:c>
    </x:row>
    <x:row r="8146" spans="1:2">
      <x:c r="A8146" s="0" t="s">
        <x:v>8182</x:v>
      </x:c>
      <x:c r="B8146" s="0">
        <x:v>72577724</x:v>
      </x:c>
    </x:row>
    <x:row r="8147" spans="1:2">
      <x:c r="A8147" s="0" t="s">
        <x:v>8183</x:v>
      </x:c>
      <x:c r="B8147" s="0">
        <x:v>72577723</x:v>
      </x:c>
    </x:row>
    <x:row r="8148" spans="1:2">
      <x:c r="A8148" s="0" t="s">
        <x:v>8184</x:v>
      </x:c>
      <x:c r="B8148" s="0">
        <x:v>72577722</x:v>
      </x:c>
    </x:row>
    <x:row r="8149" spans="1:2">
      <x:c r="A8149" s="0" t="s">
        <x:v>8185</x:v>
      </x:c>
      <x:c r="B8149" s="0">
        <x:v>72577721</x:v>
      </x:c>
    </x:row>
    <x:row r="8150" spans="1:2">
      <x:c r="A8150" s="0" t="s">
        <x:v>4036</x:v>
      </x:c>
      <x:c r="B8150" s="0">
        <x:v>72577720</x:v>
      </x:c>
    </x:row>
    <x:row r="8151" spans="1:2">
      <x:c r="A8151" s="0" t="s">
        <x:v>7365</x:v>
      </x:c>
      <x:c r="B8151" s="0">
        <x:v>72577719</x:v>
      </x:c>
    </x:row>
    <x:row r="8152" spans="1:2">
      <x:c r="A8152" s="0" t="s">
        <x:v>8186</x:v>
      </x:c>
      <x:c r="B8152" s="0">
        <x:v>72577717</x:v>
      </x:c>
    </x:row>
    <x:row r="8153" spans="1:2">
      <x:c r="A8153" s="0" t="s">
        <x:v>8187</x:v>
      </x:c>
      <x:c r="B8153" s="0">
        <x:v>72577716</x:v>
      </x:c>
    </x:row>
    <x:row r="8154" spans="1:2">
      <x:c r="A8154" s="0" t="s">
        <x:v>2654</x:v>
      </x:c>
      <x:c r="B8154" s="0">
        <x:v>72577715</x:v>
      </x:c>
    </x:row>
    <x:row r="8155" spans="1:2">
      <x:c r="A8155" s="0" t="s">
        <x:v>8188</x:v>
      </x:c>
      <x:c r="B8155" s="0">
        <x:v>72577714</x:v>
      </x:c>
    </x:row>
    <x:row r="8156" spans="1:2">
      <x:c r="A8156" s="0" t="s">
        <x:v>3000</x:v>
      </x:c>
      <x:c r="B8156" s="0">
        <x:v>72577378</x:v>
      </x:c>
    </x:row>
    <x:row r="8157" spans="1:2">
      <x:c r="A8157" s="0" t="s">
        <x:v>8189</x:v>
      </x:c>
      <x:c r="B8157" s="0">
        <x:v>72577377</x:v>
      </x:c>
    </x:row>
    <x:row r="8158" spans="1:2">
      <x:c r="A8158" s="0" t="s">
        <x:v>2272</x:v>
      </x:c>
      <x:c r="B8158" s="0">
        <x:v>72577376</x:v>
      </x:c>
    </x:row>
    <x:row r="8159" spans="1:2">
      <x:c r="A8159" s="0" t="s">
        <x:v>1751</x:v>
      </x:c>
      <x:c r="B8159" s="0">
        <x:v>72577375</x:v>
      </x:c>
    </x:row>
    <x:row r="8160" spans="1:2">
      <x:c r="A8160" s="0" t="s">
        <x:v>8190</x:v>
      </x:c>
      <x:c r="B8160" s="0">
        <x:v>72576656</x:v>
      </x:c>
    </x:row>
    <x:row r="8161" spans="1:2">
      <x:c r="A8161" s="0" t="s">
        <x:v>8191</x:v>
      </x:c>
      <x:c r="B8161" s="0">
        <x:v>72575214</x:v>
      </x:c>
    </x:row>
    <x:row r="8162" spans="1:2">
      <x:c r="A8162" s="0" t="s">
        <x:v>2839</x:v>
      </x:c>
      <x:c r="B8162" s="0">
        <x:v>72571842</x:v>
      </x:c>
    </x:row>
    <x:row r="8163" spans="1:2">
      <x:c r="A8163" s="0" t="s">
        <x:v>5012</x:v>
      </x:c>
      <x:c r="B8163" s="0">
        <x:v>72571375</x:v>
      </x:c>
    </x:row>
    <x:row r="8164" spans="1:2">
      <x:c r="A8164" s="0" t="s">
        <x:v>8192</x:v>
      </x:c>
      <x:c r="B8164" s="0">
        <x:v>72570585</x:v>
      </x:c>
    </x:row>
    <x:row r="8165" spans="1:2">
      <x:c r="A8165" s="0" t="s">
        <x:v>2853</x:v>
      </x:c>
      <x:c r="B8165" s="0">
        <x:v>72570406</x:v>
      </x:c>
    </x:row>
    <x:row r="8166" spans="1:2">
      <x:c r="A8166" s="0" t="s">
        <x:v>8193</x:v>
      </x:c>
      <x:c r="B8166" s="0">
        <x:v>72570285</x:v>
      </x:c>
    </x:row>
    <x:row r="8167" spans="1:2">
      <x:c r="A8167" s="0" t="s">
        <x:v>8194</x:v>
      </x:c>
      <x:c r="B8167" s="0">
        <x:v>72569934</x:v>
      </x:c>
    </x:row>
    <x:row r="8168" spans="1:2">
      <x:c r="A8168" s="0" t="s">
        <x:v>8195</x:v>
      </x:c>
      <x:c r="B8168" s="0">
        <x:v>72569820</x:v>
      </x:c>
    </x:row>
    <x:row r="8169" spans="1:2">
      <x:c r="A8169" s="0" t="s">
        <x:v>8196</x:v>
      </x:c>
      <x:c r="B8169" s="0">
        <x:v>72569668</x:v>
      </x:c>
    </x:row>
    <x:row r="8170" spans="1:2">
      <x:c r="A8170" s="0" t="s">
        <x:v>8195</x:v>
      </x:c>
      <x:c r="B8170" s="0">
        <x:v>72569477</x:v>
      </x:c>
    </x:row>
    <x:row r="8171" spans="1:2">
      <x:c r="A8171" s="0" t="s">
        <x:v>2781</x:v>
      </x:c>
      <x:c r="B8171" s="0">
        <x:v>72569378</x:v>
      </x:c>
    </x:row>
    <x:row r="8172" spans="1:2">
      <x:c r="A8172" s="0" t="s">
        <x:v>8197</x:v>
      </x:c>
      <x:c r="B8172" s="0">
        <x:v>72569328</x:v>
      </x:c>
    </x:row>
    <x:row r="8173" spans="1:2">
      <x:c r="A8173" s="0" t="s">
        <x:v>4185</x:v>
      </x:c>
      <x:c r="B8173" s="0">
        <x:v>72569108</x:v>
      </x:c>
    </x:row>
    <x:row r="8174" spans="1:2">
      <x:c r="A8174" s="0" t="s">
        <x:v>8198</x:v>
      </x:c>
      <x:c r="B8174" s="0">
        <x:v>72566999</x:v>
      </x:c>
    </x:row>
    <x:row r="8175" spans="1:2">
      <x:c r="A8175" s="0" t="s">
        <x:v>8199</x:v>
      </x:c>
      <x:c r="B8175" s="0">
        <x:v>72566998</x:v>
      </x:c>
    </x:row>
    <x:row r="8176" spans="1:2">
      <x:c r="A8176" s="0" t="s">
        <x:v>5158</x:v>
      </x:c>
      <x:c r="B8176" s="0">
        <x:v>72566997</x:v>
      </x:c>
    </x:row>
    <x:row r="8177" spans="1:2">
      <x:c r="A8177" s="0" t="s">
        <x:v>2667</x:v>
      </x:c>
      <x:c r="B8177" s="0">
        <x:v>72566996</x:v>
      </x:c>
    </x:row>
    <x:row r="8178" spans="1:2">
      <x:c r="A8178" s="0" t="s">
        <x:v>8200</x:v>
      </x:c>
      <x:c r="B8178" s="0">
        <x:v>72566995</x:v>
      </x:c>
    </x:row>
    <x:row r="8179" spans="1:2">
      <x:c r="A8179" s="0" t="s">
        <x:v>8201</x:v>
      </x:c>
      <x:c r="B8179" s="0">
        <x:v>72566994</x:v>
      </x:c>
    </x:row>
    <x:row r="8180" spans="1:2">
      <x:c r="A8180" s="0" t="s">
        <x:v>2692</x:v>
      </x:c>
      <x:c r="B8180" s="0">
        <x:v>72566993</x:v>
      </x:c>
    </x:row>
    <x:row r="8181" spans="1:2">
      <x:c r="A8181" s="0" t="s">
        <x:v>2640</x:v>
      </x:c>
      <x:c r="B8181" s="0">
        <x:v>72566991</x:v>
      </x:c>
    </x:row>
    <x:row r="8182" spans="1:2">
      <x:c r="A8182" s="0" t="s">
        <x:v>8202</x:v>
      </x:c>
      <x:c r="B8182" s="0">
        <x:v>72566990</x:v>
      </x:c>
    </x:row>
    <x:row r="8183" spans="1:2">
      <x:c r="A8183" s="0" t="s">
        <x:v>8203</x:v>
      </x:c>
      <x:c r="B8183" s="0">
        <x:v>72566989</x:v>
      </x:c>
    </x:row>
    <x:row r="8184" spans="1:2">
      <x:c r="A8184" s="0" t="s">
        <x:v>2318</x:v>
      </x:c>
      <x:c r="B8184" s="0">
        <x:v>72566988</x:v>
      </x:c>
    </x:row>
    <x:row r="8185" spans="1:2">
      <x:c r="A8185" s="0" t="s">
        <x:v>2685</x:v>
      </x:c>
      <x:c r="B8185" s="0">
        <x:v>72562775</x:v>
      </x:c>
    </x:row>
    <x:row r="8186" spans="1:2">
      <x:c r="A8186" s="0" t="s">
        <x:v>8204</x:v>
      </x:c>
      <x:c r="B8186" s="0">
        <x:v>72562517</x:v>
      </x:c>
    </x:row>
    <x:row r="8187" spans="1:2">
      <x:c r="A8187" s="0" t="s">
        <x:v>5801</x:v>
      </x:c>
      <x:c r="B8187" s="0">
        <x:v>72552099</x:v>
      </x:c>
    </x:row>
    <x:row r="8188" spans="1:2">
      <x:c r="A8188" s="0" t="s">
        <x:v>2812</x:v>
      </x:c>
      <x:c r="B8188" s="0">
        <x:v>72552009</x:v>
      </x:c>
    </x:row>
    <x:row r="8189" spans="1:2">
      <x:c r="A8189" s="0" t="s">
        <x:v>8205</x:v>
      </x:c>
      <x:c r="B8189" s="0">
        <x:v>72547285</x:v>
      </x:c>
    </x:row>
    <x:row r="8190" spans="1:2">
      <x:c r="A8190" s="0" t="s">
        <x:v>8206</x:v>
      </x:c>
      <x:c r="B8190" s="0">
        <x:v>72547120</x:v>
      </x:c>
    </x:row>
    <x:row r="8191" spans="1:2">
      <x:c r="A8191" s="0" t="s">
        <x:v>8207</x:v>
      </x:c>
      <x:c r="B8191" s="0">
        <x:v>72546882</x:v>
      </x:c>
    </x:row>
    <x:row r="8192" spans="1:2">
      <x:c r="A8192" s="0" t="s">
        <x:v>8208</x:v>
      </x:c>
      <x:c r="B8192" s="0">
        <x:v>72545626</x:v>
      </x:c>
    </x:row>
    <x:row r="8193" spans="1:2">
      <x:c r="A8193" s="0" t="s">
        <x:v>2322</x:v>
      </x:c>
      <x:c r="B8193" s="0">
        <x:v>72545452</x:v>
      </x:c>
    </x:row>
    <x:row r="8194" spans="1:2">
      <x:c r="A8194" s="0" t="s">
        <x:v>8209</x:v>
      </x:c>
      <x:c r="B8194" s="0">
        <x:v>72534635</x:v>
      </x:c>
    </x:row>
    <x:row r="8195" spans="1:2">
      <x:c r="A8195" s="0" t="s">
        <x:v>8210</x:v>
      </x:c>
      <x:c r="B8195" s="0">
        <x:v>72534559</x:v>
      </x:c>
    </x:row>
    <x:row r="8196" spans="1:2">
      <x:c r="A8196" s="0" t="s">
        <x:v>8211</x:v>
      </x:c>
      <x:c r="B8196" s="0">
        <x:v>72534476</x:v>
      </x:c>
    </x:row>
    <x:row r="8197" spans="1:2">
      <x:c r="A8197" s="0" t="s">
        <x:v>2628</x:v>
      </x:c>
      <x:c r="B8197" s="0">
        <x:v>72534396</x:v>
      </x:c>
    </x:row>
    <x:row r="8198" spans="1:2">
      <x:c r="A8198" s="0" t="s">
        <x:v>8212</x:v>
      </x:c>
      <x:c r="B8198" s="0">
        <x:v>72534329</x:v>
      </x:c>
    </x:row>
    <x:row r="8199" spans="1:2">
      <x:c r="A8199" s="0" t="s">
        <x:v>8213</x:v>
      </x:c>
      <x:c r="B8199" s="0">
        <x:v>72534186</x:v>
      </x:c>
    </x:row>
    <x:row r="8200" spans="1:2">
      <x:c r="A8200" s="0" t="s">
        <x:v>3885</x:v>
      </x:c>
      <x:c r="B8200" s="0">
        <x:v>72534090</x:v>
      </x:c>
    </x:row>
    <x:row r="8201" spans="1:2">
      <x:c r="A8201" s="0" t="s">
        <x:v>8214</x:v>
      </x:c>
      <x:c r="B8201" s="0">
        <x:v>72525752</x:v>
      </x:c>
    </x:row>
    <x:row r="8202" spans="1:2">
      <x:c r="A8202" s="0" t="s">
        <x:v>2861</x:v>
      </x:c>
      <x:c r="B8202" s="0">
        <x:v>72525751</x:v>
      </x:c>
    </x:row>
    <x:row r="8203" spans="1:2">
      <x:c r="A8203" s="0" t="s">
        <x:v>3762</x:v>
      </x:c>
      <x:c r="B8203" s="0">
        <x:v>72521225</x:v>
      </x:c>
    </x:row>
    <x:row r="8204" spans="1:2">
      <x:c r="A8204" s="0" t="s">
        <x:v>2678</x:v>
      </x:c>
      <x:c r="B8204" s="0">
        <x:v>72520986</x:v>
      </x:c>
    </x:row>
    <x:row r="8205" spans="1:2">
      <x:c r="A8205" s="0" t="s">
        <x:v>8215</x:v>
      </x:c>
      <x:c r="B8205" s="0">
        <x:v>72507126</x:v>
      </x:c>
    </x:row>
    <x:row r="8206" spans="1:2">
      <x:c r="A8206" s="0" t="s">
        <x:v>8216</x:v>
      </x:c>
      <x:c r="B8206" s="0">
        <x:v>72502097</x:v>
      </x:c>
    </x:row>
    <x:row r="8207" spans="1:2">
      <x:c r="A8207" s="0" t="s">
        <x:v>2678</x:v>
      </x:c>
      <x:c r="B8207" s="0">
        <x:v>72501966</x:v>
      </x:c>
    </x:row>
    <x:row r="8208" spans="1:2">
      <x:c r="A8208" s="0" t="s">
        <x:v>8217</x:v>
      </x:c>
      <x:c r="B8208" s="0">
        <x:v>72495334</x:v>
      </x:c>
    </x:row>
    <x:row r="8209" spans="1:2">
      <x:c r="A8209" s="0" t="s">
        <x:v>8218</x:v>
      </x:c>
      <x:c r="B8209" s="0">
        <x:v>72495257</x:v>
      </x:c>
    </x:row>
    <x:row r="8210" spans="1:2">
      <x:c r="A8210" s="0" t="s">
        <x:v>8219</x:v>
      </x:c>
      <x:c r="B8210" s="0">
        <x:v>72495141</x:v>
      </x:c>
    </x:row>
    <x:row r="8211" spans="1:2">
      <x:c r="A8211" s="0" t="s">
        <x:v>3168</x:v>
      </x:c>
      <x:c r="B8211" s="0">
        <x:v>72495074</x:v>
      </x:c>
    </x:row>
    <x:row r="8212" spans="1:2">
      <x:c r="A8212" s="0" t="s">
        <x:v>2904</x:v>
      </x:c>
      <x:c r="B8212" s="0">
        <x:v>72494023</x:v>
      </x:c>
    </x:row>
    <x:row r="8213" spans="1:2">
      <x:c r="A8213" s="0" t="s">
        <x:v>8220</x:v>
      </x:c>
      <x:c r="B8213" s="0">
        <x:v>72493922</x:v>
      </x:c>
    </x:row>
    <x:row r="8214" spans="1:2">
      <x:c r="A8214" s="0" t="s">
        <x:v>2322</x:v>
      </x:c>
      <x:c r="B8214" s="0">
        <x:v>72493762</x:v>
      </x:c>
    </x:row>
    <x:row r="8215" spans="1:2">
      <x:c r="A8215" s="0" t="s">
        <x:v>2127</x:v>
      </x:c>
      <x:c r="B8215" s="0">
        <x:v>72492985</x:v>
      </x:c>
    </x:row>
    <x:row r="8216" spans="1:2">
      <x:c r="A8216" s="0" t="s">
        <x:v>8221</x:v>
      </x:c>
      <x:c r="B8216" s="0">
        <x:v>72492863</x:v>
      </x:c>
    </x:row>
    <x:row r="8217" spans="1:2">
      <x:c r="A8217" s="0" t="s">
        <x:v>8222</x:v>
      </x:c>
      <x:c r="B8217" s="0">
        <x:v>72492735</x:v>
      </x:c>
    </x:row>
    <x:row r="8218" spans="1:2">
      <x:c r="A8218" s="0" t="s">
        <x:v>3699</x:v>
      </x:c>
      <x:c r="B8218" s="0">
        <x:v>72491243</x:v>
      </x:c>
    </x:row>
    <x:row r="8219" spans="1:2">
      <x:c r="A8219" s="0" t="s">
        <x:v>3656</x:v>
      </x:c>
      <x:c r="B8219" s="0">
        <x:v>72491137</x:v>
      </x:c>
    </x:row>
    <x:row r="8220" spans="1:2">
      <x:c r="A8220" s="0" t="s">
        <x:v>2805</x:v>
      </x:c>
      <x:c r="B8220" s="0">
        <x:v>72491012</x:v>
      </x:c>
    </x:row>
    <x:row r="8221" spans="1:2">
      <x:c r="A8221" s="0" t="s">
        <x:v>2716</x:v>
      </x:c>
      <x:c r="B8221" s="0">
        <x:v>72490923</x:v>
      </x:c>
    </x:row>
    <x:row r="8222" spans="1:2">
      <x:c r="A8222" s="0" t="s">
        <x:v>3062</x:v>
      </x:c>
      <x:c r="B8222" s="0">
        <x:v>72490888</x:v>
      </x:c>
    </x:row>
    <x:row r="8223" spans="1:2">
      <x:c r="A8223" s="0" t="s">
        <x:v>3066</x:v>
      </x:c>
      <x:c r="B8223" s="0">
        <x:v>72490762</x:v>
      </x:c>
    </x:row>
    <x:row r="8224" spans="1:2">
      <x:c r="A8224" s="0" t="s">
        <x:v>8223</x:v>
      </x:c>
      <x:c r="B8224" s="0">
        <x:v>72490542</x:v>
      </x:c>
    </x:row>
    <x:row r="8225" spans="1:2">
      <x:c r="A8225" s="0" t="s">
        <x:v>8224</x:v>
      </x:c>
      <x:c r="B8225" s="0">
        <x:v>72490405</x:v>
      </x:c>
    </x:row>
    <x:row r="8226" spans="1:2">
      <x:c r="A8226" s="0" t="s">
        <x:v>3999</x:v>
      </x:c>
      <x:c r="B8226" s="0">
        <x:v>72490299</x:v>
      </x:c>
    </x:row>
    <x:row r="8227" spans="1:2">
      <x:c r="A8227" s="0" t="s">
        <x:v>8225</x:v>
      </x:c>
      <x:c r="B8227" s="0">
        <x:v>72489998</x:v>
      </x:c>
    </x:row>
    <x:row r="8228" spans="1:2">
      <x:c r="A8228" s="0" t="s">
        <x:v>8226</x:v>
      </x:c>
      <x:c r="B8228" s="0">
        <x:v>72489908</x:v>
      </x:c>
    </x:row>
    <x:row r="8229" spans="1:2">
      <x:c r="A8229" s="0" t="s">
        <x:v>3252</x:v>
      </x:c>
      <x:c r="B8229" s="0">
        <x:v>72489756</x:v>
      </x:c>
    </x:row>
    <x:row r="8230" spans="1:2">
      <x:c r="A8230" s="0" t="s">
        <x:v>8227</x:v>
      </x:c>
      <x:c r="B8230" s="0">
        <x:v>72489691</x:v>
      </x:c>
    </x:row>
    <x:row r="8231" spans="1:2">
      <x:c r="A8231" s="0" t="s">
        <x:v>8228</x:v>
      </x:c>
      <x:c r="B8231" s="0">
        <x:v>72488817</x:v>
      </x:c>
    </x:row>
    <x:row r="8232" spans="1:2">
      <x:c r="A8232" s="0" t="s">
        <x:v>8229</x:v>
      </x:c>
      <x:c r="B8232" s="0">
        <x:v>72488816</x:v>
      </x:c>
    </x:row>
    <x:row r="8233" spans="1:2">
      <x:c r="A8233" s="0" t="s">
        <x:v>8230</x:v>
      </x:c>
      <x:c r="B8233" s="0">
        <x:v>72488815</x:v>
      </x:c>
    </x:row>
    <x:row r="8234" spans="1:2">
      <x:c r="A8234" s="0" t="s">
        <x:v>2812</x:v>
      </x:c>
      <x:c r="B8234" s="0">
        <x:v>72488814</x:v>
      </x:c>
    </x:row>
    <x:row r="8235" spans="1:2">
      <x:c r="A8235" s="0" t="s">
        <x:v>8231</x:v>
      </x:c>
      <x:c r="B8235" s="0">
        <x:v>72488813</x:v>
      </x:c>
    </x:row>
    <x:row r="8236" spans="1:2">
      <x:c r="A8236" s="0" t="s">
        <x:v>2831</x:v>
      </x:c>
      <x:c r="B8236" s="0">
        <x:v>72488812</x:v>
      </x:c>
    </x:row>
    <x:row r="8237" spans="1:2">
      <x:c r="A8237" s="0" t="s">
        <x:v>2937</x:v>
      </x:c>
      <x:c r="B8237" s="0">
        <x:v>72488811</x:v>
      </x:c>
    </x:row>
    <x:row r="8238" spans="1:2">
      <x:c r="A8238" s="0" t="s">
        <x:v>3678</x:v>
      </x:c>
      <x:c r="B8238" s="0">
        <x:v>72488809</x:v>
      </x:c>
    </x:row>
    <x:row r="8239" spans="1:2">
      <x:c r="A8239" s="0" t="s">
        <x:v>3119</x:v>
      </x:c>
      <x:c r="B8239" s="0">
        <x:v>72486257</x:v>
      </x:c>
    </x:row>
    <x:row r="8240" spans="1:2">
      <x:c r="A8240" s="0" t="s">
        <x:v>2272</x:v>
      </x:c>
      <x:c r="B8240" s="0">
        <x:v>72486129</x:v>
      </x:c>
    </x:row>
    <x:row r="8241" spans="1:2">
      <x:c r="A8241" s="0" t="s">
        <x:v>8232</x:v>
      </x:c>
      <x:c r="B8241" s="0">
        <x:v>72485957</x:v>
      </x:c>
    </x:row>
    <x:row r="8242" spans="1:2">
      <x:c r="A8242" s="0" t="s">
        <x:v>4581</x:v>
      </x:c>
      <x:c r="B8242" s="0">
        <x:v>72485880</x:v>
      </x:c>
    </x:row>
    <x:row r="8243" spans="1:2">
      <x:c r="A8243" s="0" t="s">
        <x:v>8232</x:v>
      </x:c>
      <x:c r="B8243" s="0">
        <x:v>72485779</x:v>
      </x:c>
    </x:row>
    <x:row r="8244" spans="1:2">
      <x:c r="A8244" s="0" t="s">
        <x:v>3760</x:v>
      </x:c>
      <x:c r="B8244" s="0">
        <x:v>72485438</x:v>
      </x:c>
    </x:row>
    <x:row r="8245" spans="1:2">
      <x:c r="A8245" s="0" t="s">
        <x:v>2592</x:v>
      </x:c>
      <x:c r="B8245" s="0">
        <x:v>72485324</x:v>
      </x:c>
    </x:row>
    <x:row r="8246" spans="1:2">
      <x:c r="A8246" s="0" t="s">
        <x:v>2676</x:v>
      </x:c>
      <x:c r="B8246" s="0">
        <x:v>72485186</x:v>
      </x:c>
    </x:row>
    <x:row r="8247" spans="1:2">
      <x:c r="A8247" s="0" t="s">
        <x:v>8233</x:v>
      </x:c>
      <x:c r="B8247" s="0">
        <x:v>72485185</x:v>
      </x:c>
    </x:row>
    <x:row r="8248" spans="1:2">
      <x:c r="A8248" s="0" t="s">
        <x:v>8234</x:v>
      </x:c>
      <x:c r="B8248" s="0">
        <x:v>72485183</x:v>
      </x:c>
    </x:row>
    <x:row r="8249" spans="1:2">
      <x:c r="A8249" s="0" t="s">
        <x:v>8235</x:v>
      </x:c>
      <x:c r="B8249" s="0">
        <x:v>72485182</x:v>
      </x:c>
    </x:row>
    <x:row r="8250" spans="1:2">
      <x:c r="A8250" s="0" t="s">
        <x:v>3064</x:v>
      </x:c>
      <x:c r="B8250" s="0">
        <x:v>72485181</x:v>
      </x:c>
    </x:row>
    <x:row r="8251" spans="1:2">
      <x:c r="A8251" s="0" t="s">
        <x:v>8236</x:v>
      </x:c>
      <x:c r="B8251" s="0">
        <x:v>72485180</x:v>
      </x:c>
    </x:row>
    <x:row r="8252" spans="1:2">
      <x:c r="A8252" s="0" t="s">
        <x:v>3139</x:v>
      </x:c>
      <x:c r="B8252" s="0">
        <x:v>72485178</x:v>
      </x:c>
    </x:row>
    <x:row r="8253" spans="1:2">
      <x:c r="A8253" s="0" t="s">
        <x:v>8237</x:v>
      </x:c>
      <x:c r="B8253" s="0">
        <x:v>72485177</x:v>
      </x:c>
    </x:row>
    <x:row r="8254" spans="1:2">
      <x:c r="A8254" s="0" t="s">
        <x:v>8238</x:v>
      </x:c>
      <x:c r="B8254" s="0">
        <x:v>72485176</x:v>
      </x:c>
    </x:row>
    <x:row r="8255" spans="1:2">
      <x:c r="A8255" s="0" t="s">
        <x:v>2701</x:v>
      </x:c>
      <x:c r="B8255" s="0">
        <x:v>72485175</x:v>
      </x:c>
    </x:row>
    <x:row r="8256" spans="1:2">
      <x:c r="A8256" s="0" t="s">
        <x:v>8239</x:v>
      </x:c>
      <x:c r="B8256" s="0">
        <x:v>72485174</x:v>
      </x:c>
    </x:row>
    <x:row r="8257" spans="1:2">
      <x:c r="A8257" s="0" t="s">
        <x:v>8240</x:v>
      </x:c>
      <x:c r="B8257" s="0">
        <x:v>72485173</x:v>
      </x:c>
    </x:row>
    <x:row r="8258" spans="1:2">
      <x:c r="A8258" s="0" t="s">
        <x:v>8241</x:v>
      </x:c>
      <x:c r="B8258" s="0">
        <x:v>72485172</x:v>
      </x:c>
    </x:row>
    <x:row r="8259" spans="1:2">
      <x:c r="A8259" s="0" t="s">
        <x:v>3121</x:v>
      </x:c>
      <x:c r="B8259" s="0">
        <x:v>72485171</x:v>
      </x:c>
    </x:row>
    <x:row r="8260" spans="1:2">
      <x:c r="A8260" s="0" t="s">
        <x:v>3250</x:v>
      </x:c>
      <x:c r="B8260" s="0">
        <x:v>72478752</x:v>
      </x:c>
    </x:row>
    <x:row r="8261" spans="1:2">
      <x:c r="A8261" s="0" t="s">
        <x:v>3835</x:v>
      </x:c>
      <x:c r="B8261" s="0">
        <x:v>72478751</x:v>
      </x:c>
    </x:row>
    <x:row r="8262" spans="1:2">
      <x:c r="A8262" s="0" t="s">
        <x:v>2312</x:v>
      </x:c>
      <x:c r="B8262" s="0">
        <x:v>72478750</x:v>
      </x:c>
    </x:row>
    <x:row r="8263" spans="1:2">
      <x:c r="A8263" s="0" t="s">
        <x:v>8242</x:v>
      </x:c>
      <x:c r="B8263" s="0">
        <x:v>72478105</x:v>
      </x:c>
    </x:row>
    <x:row r="8264" spans="1:2">
      <x:c r="A8264" s="0" t="s">
        <x:v>5690</x:v>
      </x:c>
      <x:c r="B8264" s="0">
        <x:v>72478104</x:v>
      </x:c>
    </x:row>
    <x:row r="8265" spans="1:2">
      <x:c r="A8265" s="0" t="s">
        <x:v>3241</x:v>
      </x:c>
      <x:c r="B8265" s="0">
        <x:v>72478103</x:v>
      </x:c>
    </x:row>
    <x:row r="8266" spans="1:2">
      <x:c r="A8266" s="0" t="s">
        <x:v>5610</x:v>
      </x:c>
      <x:c r="B8266" s="0">
        <x:v>72475490</x:v>
      </x:c>
    </x:row>
    <x:row r="8267" spans="1:2">
      <x:c r="A8267" s="0" t="s">
        <x:v>8243</x:v>
      </x:c>
      <x:c r="B8267" s="0">
        <x:v>72472336</x:v>
      </x:c>
    </x:row>
    <x:row r="8268" spans="1:2">
      <x:c r="A8268" s="0" t="s">
        <x:v>8244</x:v>
      </x:c>
      <x:c r="B8268" s="0">
        <x:v>72472335</x:v>
      </x:c>
    </x:row>
    <x:row r="8269" spans="1:2">
      <x:c r="A8269" s="0" t="s">
        <x:v>2842</x:v>
      </x:c>
      <x:c r="B8269" s="0">
        <x:v>72472334</x:v>
      </x:c>
    </x:row>
    <x:row r="8270" spans="1:2">
      <x:c r="A8270" s="0" t="s">
        <x:v>1424</x:v>
      </x:c>
      <x:c r="B8270" s="0">
        <x:v>72468720</x:v>
      </x:c>
    </x:row>
    <x:row r="8271" spans="1:2">
      <x:c r="A8271" s="0" t="s">
        <x:v>8245</x:v>
      </x:c>
      <x:c r="B8271" s="0">
        <x:v>72468718</x:v>
      </x:c>
    </x:row>
    <x:row r="8272" spans="1:2">
      <x:c r="A8272" s="0" t="s">
        <x:v>8246</x:v>
      </x:c>
      <x:c r="B8272" s="0">
        <x:v>72468716</x:v>
      </x:c>
    </x:row>
    <x:row r="8273" spans="1:2">
      <x:c r="A8273" s="0" t="s">
        <x:v>8247</x:v>
      </x:c>
      <x:c r="B8273" s="0">
        <x:v>72468714</x:v>
      </x:c>
    </x:row>
    <x:row r="8274" spans="1:2">
      <x:c r="A8274" s="0" t="s">
        <x:v>2903</x:v>
      </x:c>
      <x:c r="B8274" s="0">
        <x:v>72468712</x:v>
      </x:c>
    </x:row>
    <x:row r="8275" spans="1:2">
      <x:c r="A8275" s="0" t="s">
        <x:v>8248</x:v>
      </x:c>
      <x:c r="B8275" s="0">
        <x:v>72468710</x:v>
      </x:c>
    </x:row>
    <x:row r="8276" spans="1:2">
      <x:c r="A8276" s="0" t="s">
        <x:v>4196</x:v>
      </x:c>
      <x:c r="B8276" s="0">
        <x:v>72468708</x:v>
      </x:c>
    </x:row>
    <x:row r="8277" spans="1:2">
      <x:c r="A8277" s="0" t="s">
        <x:v>8249</x:v>
      </x:c>
      <x:c r="B8277" s="0">
        <x:v>72468705</x:v>
      </x:c>
    </x:row>
    <x:row r="8278" spans="1:2">
      <x:c r="A8278" s="0" t="s">
        <x:v>8250</x:v>
      </x:c>
      <x:c r="B8278" s="0">
        <x:v>72468703</x:v>
      </x:c>
    </x:row>
    <x:row r="8279" spans="1:2">
      <x:c r="A8279" s="0" t="s">
        <x:v>8251</x:v>
      </x:c>
      <x:c r="B8279" s="0">
        <x:v>72468701</x:v>
      </x:c>
    </x:row>
    <x:row r="8280" spans="1:2">
      <x:c r="A8280" s="0" t="s">
        <x:v>2692</x:v>
      </x:c>
      <x:c r="B8280" s="0">
        <x:v>72468699</x:v>
      </x:c>
    </x:row>
    <x:row r="8281" spans="1:2">
      <x:c r="A8281" s="0" t="s">
        <x:v>7468</x:v>
      </x:c>
      <x:c r="B8281" s="0">
        <x:v>72468698</x:v>
      </x:c>
    </x:row>
    <x:row r="8282" spans="1:2">
      <x:c r="A8282" s="0" t="s">
        <x:v>8170</x:v>
      </x:c>
      <x:c r="B8282" s="0">
        <x:v>72468696</x:v>
      </x:c>
    </x:row>
    <x:row r="8283" spans="1:2">
      <x:c r="A8283" s="0" t="s">
        <x:v>8252</x:v>
      </x:c>
      <x:c r="B8283" s="0">
        <x:v>72468695</x:v>
      </x:c>
    </x:row>
    <x:row r="8284" spans="1:2">
      <x:c r="A8284" s="0" t="s">
        <x:v>4873</x:v>
      </x:c>
      <x:c r="B8284" s="0">
        <x:v>72468694</x:v>
      </x:c>
    </x:row>
    <x:row r="8285" spans="1:2">
      <x:c r="A8285" s="0" t="s">
        <x:v>2885</x:v>
      </x:c>
      <x:c r="B8285" s="0">
        <x:v>72468693</x:v>
      </x:c>
    </x:row>
    <x:row r="8286" spans="1:2">
      <x:c r="A8286" s="0" t="s">
        <x:v>7604</x:v>
      </x:c>
      <x:c r="B8286" s="0">
        <x:v>72468692</x:v>
      </x:c>
    </x:row>
    <x:row r="8287" spans="1:2">
      <x:c r="A8287" s="0" t="s">
        <x:v>8253</x:v>
      </x:c>
      <x:c r="B8287" s="0">
        <x:v>72468691</x:v>
      </x:c>
    </x:row>
    <x:row r="8288" spans="1:2">
      <x:c r="A8288" s="0" t="s">
        <x:v>8254</x:v>
      </x:c>
      <x:c r="B8288" s="0">
        <x:v>72467189</x:v>
      </x:c>
    </x:row>
    <x:row r="8289" spans="1:2">
      <x:c r="A8289" s="0" t="s">
        <x:v>3252</x:v>
      </x:c>
      <x:c r="B8289" s="0">
        <x:v>72467033</x:v>
      </x:c>
    </x:row>
    <x:row r="8290" spans="1:2">
      <x:c r="A8290" s="0" t="s">
        <x:v>2617</x:v>
      </x:c>
      <x:c r="B8290" s="0">
        <x:v>72466698</x:v>
      </x:c>
    </x:row>
    <x:row r="8291" spans="1:2">
      <x:c r="A8291" s="0" t="s">
        <x:v>8255</x:v>
      </x:c>
      <x:c r="B8291" s="0">
        <x:v>72466520</x:v>
      </x:c>
    </x:row>
    <x:row r="8292" spans="1:2">
      <x:c r="A8292" s="0" t="s">
        <x:v>8256</x:v>
      </x:c>
      <x:c r="B8292" s="0">
        <x:v>72466087</x:v>
      </x:c>
    </x:row>
    <x:row r="8293" spans="1:2">
      <x:c r="A8293" s="0" t="s">
        <x:v>4329</x:v>
      </x:c>
      <x:c r="B8293" s="0">
        <x:v>72465966</x:v>
      </x:c>
    </x:row>
    <x:row r="8294" spans="1:2">
      <x:c r="A8294" s="0" t="s">
        <x:v>8257</x:v>
      </x:c>
      <x:c r="B8294" s="0">
        <x:v>72463761</x:v>
      </x:c>
    </x:row>
    <x:row r="8295" spans="1:2">
      <x:c r="A8295" s="0" t="s">
        <x:v>2579</x:v>
      </x:c>
      <x:c r="B8295" s="0">
        <x:v>72460851</x:v>
      </x:c>
    </x:row>
    <x:row r="8296" spans="1:2">
      <x:c r="A8296" s="0" t="s">
        <x:v>8258</x:v>
      </x:c>
      <x:c r="B8296" s="0">
        <x:v>72460747</x:v>
      </x:c>
    </x:row>
    <x:row r="8297" spans="1:2">
      <x:c r="A8297" s="0" t="s">
        <x:v>8258</x:v>
      </x:c>
      <x:c r="B8297" s="0">
        <x:v>72460655</x:v>
      </x:c>
    </x:row>
    <x:row r="8298" spans="1:2">
      <x:c r="A8298" s="0" t="s">
        <x:v>8259</x:v>
      </x:c>
      <x:c r="B8298" s="0">
        <x:v>72458930</x:v>
      </x:c>
    </x:row>
    <x:row r="8299" spans="1:2">
      <x:c r="A8299" s="0" t="s">
        <x:v>2833</x:v>
      </x:c>
      <x:c r="B8299" s="0">
        <x:v>72458928</x:v>
      </x:c>
    </x:row>
    <x:row r="8300" spans="1:2">
      <x:c r="A8300" s="0" t="s">
        <x:v>3437</x:v>
      </x:c>
      <x:c r="B8300" s="0">
        <x:v>72458927</x:v>
      </x:c>
    </x:row>
    <x:row r="8301" spans="1:2">
      <x:c r="A8301" s="0" t="s">
        <x:v>8260</x:v>
      </x:c>
      <x:c r="B8301" s="0">
        <x:v>72458926</x:v>
      </x:c>
    </x:row>
    <x:row r="8302" spans="1:2">
      <x:c r="A8302" s="0" t="s">
        <x:v>8261</x:v>
      </x:c>
      <x:c r="B8302" s="0">
        <x:v>72458924</x:v>
      </x:c>
    </x:row>
    <x:row r="8303" spans="1:2">
      <x:c r="A8303" s="0" t="s">
        <x:v>4135</x:v>
      </x:c>
      <x:c r="B8303" s="0">
        <x:v>72458923</x:v>
      </x:c>
    </x:row>
    <x:row r="8304" spans="1:2">
      <x:c r="A8304" s="0" t="s">
        <x:v>8262</x:v>
      </x:c>
      <x:c r="B8304" s="0">
        <x:v>72458922</x:v>
      </x:c>
    </x:row>
    <x:row r="8305" spans="1:2">
      <x:c r="A8305" s="0" t="s">
        <x:v>8263</x:v>
      </x:c>
      <x:c r="B8305" s="0">
        <x:v>72458921</x:v>
      </x:c>
    </x:row>
    <x:row r="8306" spans="1:2">
      <x:c r="A8306" s="0" t="s">
        <x:v>2722</x:v>
      </x:c>
      <x:c r="B8306" s="0">
        <x:v>72458920</x:v>
      </x:c>
    </x:row>
    <x:row r="8307" spans="1:2">
      <x:c r="A8307" s="0" t="s">
        <x:v>6323</x:v>
      </x:c>
      <x:c r="B8307" s="0">
        <x:v>72458919</x:v>
      </x:c>
    </x:row>
    <x:row r="8308" spans="1:2">
      <x:c r="A8308" s="0" t="s">
        <x:v>8264</x:v>
      </x:c>
      <x:c r="B8308" s="0">
        <x:v>72458917</x:v>
      </x:c>
    </x:row>
    <x:row r="8309" spans="1:2">
      <x:c r="A8309" s="0" t="s">
        <x:v>8265</x:v>
      </x:c>
      <x:c r="B8309" s="0">
        <x:v>72458916</x:v>
      </x:c>
    </x:row>
    <x:row r="8310" spans="1:2">
      <x:c r="A8310" s="0" t="s">
        <x:v>2671</x:v>
      </x:c>
      <x:c r="B8310" s="0">
        <x:v>72458914</x:v>
      </x:c>
    </x:row>
    <x:row r="8311" spans="1:2">
      <x:c r="A8311" s="0" t="s">
        <x:v>2318</x:v>
      </x:c>
      <x:c r="B8311" s="0">
        <x:v>72458913</x:v>
      </x:c>
    </x:row>
    <x:row r="8312" spans="1:2">
      <x:c r="A8312" s="0" t="s">
        <x:v>8266</x:v>
      </x:c>
      <x:c r="B8312" s="0">
        <x:v>72449524</x:v>
      </x:c>
    </x:row>
    <x:row r="8313" spans="1:2">
      <x:c r="A8313" s="0" t="s">
        <x:v>8267</x:v>
      </x:c>
      <x:c r="B8313" s="0">
        <x:v>72449410</x:v>
      </x:c>
    </x:row>
    <x:row r="8314" spans="1:2">
      <x:c r="A8314" s="0" t="s">
        <x:v>8268</x:v>
      </x:c>
      <x:c r="B8314" s="0">
        <x:v>72444724</x:v>
      </x:c>
    </x:row>
    <x:row r="8315" spans="1:2">
      <x:c r="A8315" s="0" t="s">
        <x:v>2624</x:v>
      </x:c>
      <x:c r="B8315" s="0">
        <x:v>72442326</x:v>
      </x:c>
    </x:row>
    <x:row r="8316" spans="1:2">
      <x:c r="A8316" s="0" t="s">
        <x:v>2833</x:v>
      </x:c>
      <x:c r="B8316" s="0">
        <x:v>72438547</x:v>
      </x:c>
    </x:row>
    <x:row r="8317" spans="1:2">
      <x:c r="A8317" s="0" t="s">
        <x:v>8269</x:v>
      </x:c>
      <x:c r="B8317" s="0">
        <x:v>72437917</x:v>
      </x:c>
    </x:row>
    <x:row r="8318" spans="1:2">
      <x:c r="A8318" s="0" t="s">
        <x:v>8270</x:v>
      </x:c>
      <x:c r="B8318" s="0">
        <x:v>72437808</x:v>
      </x:c>
    </x:row>
    <x:row r="8319" spans="1:2">
      <x:c r="A8319" s="0" t="s">
        <x:v>3056</x:v>
      </x:c>
      <x:c r="B8319" s="0">
        <x:v>72434604</x:v>
      </x:c>
    </x:row>
    <x:row r="8320" spans="1:2">
      <x:c r="A8320" s="0" t="s">
        <x:v>8271</x:v>
      </x:c>
      <x:c r="B8320" s="0">
        <x:v>72368698</x:v>
      </x:c>
    </x:row>
    <x:row r="8321" spans="1:2">
      <x:c r="A8321" s="0" t="s">
        <x:v>8272</x:v>
      </x:c>
      <x:c r="B8321" s="0">
        <x:v>72368674</x:v>
      </x:c>
    </x:row>
    <x:row r="8322" spans="1:2">
      <x:c r="A8322" s="0" t="s">
        <x:v>8273</x:v>
      </x:c>
      <x:c r="B8322" s="0">
        <x:v>72368673</x:v>
      </x:c>
    </x:row>
    <x:row r="8323" spans="1:2">
      <x:c r="A8323" s="0" t="s">
        <x:v>8274</x:v>
      </x:c>
      <x:c r="B8323" s="0">
        <x:v>72368672</x:v>
      </x:c>
    </x:row>
    <x:row r="8324" spans="1:2">
      <x:c r="A8324" s="0" t="s">
        <x:v>8272</x:v>
      </x:c>
      <x:c r="B8324" s="0">
        <x:v>72368665</x:v>
      </x:c>
    </x:row>
    <x:row r="8325" spans="1:2">
      <x:c r="A8325" s="0" t="s">
        <x:v>8275</x:v>
      </x:c>
      <x:c r="B8325" s="0">
        <x:v>72368664</x:v>
      </x:c>
    </x:row>
    <x:row r="8326" spans="1:2">
      <x:c r="A8326" s="0" t="s">
        <x:v>8273</x:v>
      </x:c>
      <x:c r="B8326" s="0">
        <x:v>72368663</x:v>
      </x:c>
    </x:row>
    <x:row r="8327" spans="1:2">
      <x:c r="A8327" s="0" t="s">
        <x:v>8274</x:v>
      </x:c>
      <x:c r="B8327" s="0">
        <x:v>72368662</x:v>
      </x:c>
    </x:row>
    <x:row r="8328" spans="1:2">
      <x:c r="A8328" s="0" t="s">
        <x:v>3921</x:v>
      </x:c>
      <x:c r="B8328" s="0">
        <x:v>72368661</x:v>
      </x:c>
    </x:row>
    <x:row r="8329" spans="1:2">
      <x:c r="A8329" s="0" t="s">
        <x:v>8276</x:v>
      </x:c>
      <x:c r="B8329" s="0">
        <x:v>72368412</x:v>
      </x:c>
    </x:row>
    <x:row r="8330" spans="1:2">
      <x:c r="A8330" s="0" t="s">
        <x:v>8277</x:v>
      </x:c>
      <x:c r="B8330" s="0">
        <x:v>72368411</x:v>
      </x:c>
    </x:row>
    <x:row r="8331" spans="1:2">
      <x:c r="A8331" s="0" t="s">
        <x:v>3885</x:v>
      </x:c>
      <x:c r="B8331" s="0">
        <x:v>72368410</x:v>
      </x:c>
    </x:row>
    <x:row r="8332" spans="1:2">
      <x:c r="A8332" s="0" t="s">
        <x:v>2854</x:v>
      </x:c>
      <x:c r="B8332" s="0">
        <x:v>72368409</x:v>
      </x:c>
    </x:row>
    <x:row r="8333" spans="1:2">
      <x:c r="A8333" s="0" t="s">
        <x:v>2942</x:v>
      </x:c>
      <x:c r="B8333" s="0">
        <x:v>72366132</x:v>
      </x:c>
    </x:row>
    <x:row r="8334" spans="1:2">
      <x:c r="A8334" s="0" t="s">
        <x:v>8278</x:v>
      </x:c>
      <x:c r="B8334" s="0">
        <x:v>72366131</x:v>
      </x:c>
    </x:row>
    <x:row r="8335" spans="1:2">
      <x:c r="A8335" s="0" t="s">
        <x:v>4915</x:v>
      </x:c>
      <x:c r="B8335" s="0">
        <x:v>72366130</x:v>
      </x:c>
    </x:row>
    <x:row r="8336" spans="1:2">
      <x:c r="A8336" s="0" t="s">
        <x:v>8279</x:v>
      </x:c>
      <x:c r="B8336" s="0">
        <x:v>72366129</x:v>
      </x:c>
    </x:row>
    <x:row r="8337" spans="1:2">
      <x:c r="A8337" s="0" t="s">
        <x:v>5216</x:v>
      </x:c>
      <x:c r="B8337" s="0">
        <x:v>72366128</x:v>
      </x:c>
    </x:row>
    <x:row r="8338" spans="1:2">
      <x:c r="A8338" s="0" t="s">
        <x:v>3254</x:v>
      </x:c>
      <x:c r="B8338" s="0">
        <x:v>72366127</x:v>
      </x:c>
    </x:row>
    <x:row r="8339" spans="1:2">
      <x:c r="A8339" s="0" t="s">
        <x:v>1351</x:v>
      </x:c>
      <x:c r="B8339" s="0">
        <x:v>72366126</x:v>
      </x:c>
    </x:row>
    <x:row r="8340" spans="1:2">
      <x:c r="A8340" s="0" t="s">
        <x:v>4598</x:v>
      </x:c>
      <x:c r="B8340" s="0">
        <x:v>72366125</x:v>
      </x:c>
    </x:row>
    <x:row r="8341" spans="1:2">
      <x:c r="A8341" s="0" t="s">
        <x:v>2812</x:v>
      </x:c>
      <x:c r="B8341" s="0">
        <x:v>72366124</x:v>
      </x:c>
    </x:row>
    <x:row r="8342" spans="1:2">
      <x:c r="A8342" s="0" t="s">
        <x:v>2714</x:v>
      </x:c>
      <x:c r="B8342" s="0">
        <x:v>72366123</x:v>
      </x:c>
    </x:row>
    <x:row r="8343" spans="1:2">
      <x:c r="A8343" s="0" t="s">
        <x:v>2875</x:v>
      </x:c>
      <x:c r="B8343" s="0">
        <x:v>72366109</x:v>
      </x:c>
    </x:row>
    <x:row r="8344" spans="1:2">
      <x:c r="A8344" s="0" t="s">
        <x:v>8280</x:v>
      </x:c>
      <x:c r="B8344" s="0">
        <x:v>72365423</x:v>
      </x:c>
    </x:row>
    <x:row r="8345" spans="1:2">
      <x:c r="A8345" s="0" t="s">
        <x:v>2272</x:v>
      </x:c>
      <x:c r="B8345" s="0">
        <x:v>72365390</x:v>
      </x:c>
    </x:row>
    <x:row r="8346" spans="1:2">
      <x:c r="A8346" s="0" t="s">
        <x:v>7367</x:v>
      </x:c>
      <x:c r="B8346" s="0">
        <x:v>72365236</x:v>
      </x:c>
    </x:row>
    <x:row r="8347" spans="1:2">
      <x:c r="A8347" s="0" t="s">
        <x:v>7898</x:v>
      </x:c>
      <x:c r="B8347" s="0">
        <x:v>72365219</x:v>
      </x:c>
    </x:row>
    <x:row r="8348" spans="1:2">
      <x:c r="A8348" s="0" t="s">
        <x:v>8281</x:v>
      </x:c>
      <x:c r="B8348" s="0">
        <x:v>72365210</x:v>
      </x:c>
    </x:row>
    <x:row r="8349" spans="1:2">
      <x:c r="A8349" s="0" t="s">
        <x:v>2611</x:v>
      </x:c>
      <x:c r="B8349" s="0">
        <x:v>72358927</x:v>
      </x:c>
    </x:row>
    <x:row r="8350" spans="1:2">
      <x:c r="A8350" s="0" t="s">
        <x:v>8282</x:v>
      </x:c>
      <x:c r="B8350" s="0">
        <x:v>72358344</x:v>
      </x:c>
    </x:row>
    <x:row r="8351" spans="1:2">
      <x:c r="A8351" s="0" t="s">
        <x:v>2659</x:v>
      </x:c>
      <x:c r="B8351" s="0">
        <x:v>72357892</x:v>
      </x:c>
    </x:row>
    <x:row r="8352" spans="1:2">
      <x:c r="A8352" s="0" t="s">
        <x:v>8283</x:v>
      </x:c>
      <x:c r="B8352" s="0">
        <x:v>72357651</x:v>
      </x:c>
    </x:row>
    <x:row r="8353" spans="1:2">
      <x:c r="A8353" s="0" t="s">
        <x:v>2684</x:v>
      </x:c>
      <x:c r="B8353" s="0">
        <x:v>72356364</x:v>
      </x:c>
    </x:row>
    <x:row r="8354" spans="1:2">
      <x:c r="A8354" s="0" t="s">
        <x:v>8284</x:v>
      </x:c>
      <x:c r="B8354" s="0">
        <x:v>72356309</x:v>
      </x:c>
    </x:row>
    <x:row r="8355" spans="1:2">
      <x:c r="A8355" s="0" t="s">
        <x:v>7772</x:v>
      </x:c>
      <x:c r="B8355" s="0">
        <x:v>72356084</x:v>
      </x:c>
    </x:row>
    <x:row r="8356" spans="1:2">
      <x:c r="A8356" s="0" t="s">
        <x:v>2641</x:v>
      </x:c>
      <x:c r="B8356" s="0">
        <x:v>72356057</x:v>
      </x:c>
    </x:row>
    <x:row r="8357" spans="1:2">
      <x:c r="A8357" s="0" t="s">
        <x:v>8285</x:v>
      </x:c>
      <x:c r="B8357" s="0">
        <x:v>72356056</x:v>
      </x:c>
    </x:row>
    <x:row r="8358" spans="1:2">
      <x:c r="A8358" s="0" t="s">
        <x:v>2272</x:v>
      </x:c>
      <x:c r="B8358" s="0">
        <x:v>72356055</x:v>
      </x:c>
    </x:row>
    <x:row r="8359" spans="1:2">
      <x:c r="A8359" s="0" t="s">
        <x:v>3130</x:v>
      </x:c>
      <x:c r="B8359" s="0">
        <x:v>72356054</x:v>
      </x:c>
    </x:row>
    <x:row r="8360" spans="1:2">
      <x:c r="A8360" s="0" t="s">
        <x:v>8286</x:v>
      </x:c>
      <x:c r="B8360" s="0">
        <x:v>72356053</x:v>
      </x:c>
    </x:row>
    <x:row r="8361" spans="1:2">
      <x:c r="A8361" s="0" t="s">
        <x:v>2651</x:v>
      </x:c>
      <x:c r="B8361" s="0">
        <x:v>72356052</x:v>
      </x:c>
    </x:row>
    <x:row r="8362" spans="1:2">
      <x:c r="A8362" s="0" t="s">
        <x:v>8287</x:v>
      </x:c>
      <x:c r="B8362" s="0">
        <x:v>72356008</x:v>
      </x:c>
    </x:row>
    <x:row r="8363" spans="1:2">
      <x:c r="A8363" s="0" t="s">
        <x:v>2982</x:v>
      </x:c>
      <x:c r="B8363" s="0">
        <x:v>72356007</x:v>
      </x:c>
    </x:row>
    <x:row r="8364" spans="1:2">
      <x:c r="A8364" s="0" t="s">
        <x:v>8288</x:v>
      </x:c>
      <x:c r="B8364" s="0">
        <x:v>72356006</x:v>
      </x:c>
    </x:row>
    <x:row r="8365" spans="1:2">
      <x:c r="A8365" s="0" t="s">
        <x:v>8289</x:v>
      </x:c>
      <x:c r="B8365" s="0">
        <x:v>72356004</x:v>
      </x:c>
    </x:row>
    <x:row r="8366" spans="1:2">
      <x:c r="A8366" s="0" t="s">
        <x:v>2667</x:v>
      </x:c>
      <x:c r="B8366" s="0">
        <x:v>72356003</x:v>
      </x:c>
    </x:row>
    <x:row r="8367" spans="1:2">
      <x:c r="A8367" s="0" t="s">
        <x:v>8290</x:v>
      </x:c>
      <x:c r="B8367" s="0">
        <x:v>72356002</x:v>
      </x:c>
    </x:row>
    <x:row r="8368" spans="1:2">
      <x:c r="A8368" s="0" t="s">
        <x:v>2651</x:v>
      </x:c>
      <x:c r="B8368" s="0">
        <x:v>72356001</x:v>
      </x:c>
    </x:row>
    <x:row r="8369" spans="1:2">
      <x:c r="A8369" s="0" t="s">
        <x:v>8291</x:v>
      </x:c>
      <x:c r="B8369" s="0">
        <x:v>72356000</x:v>
      </x:c>
    </x:row>
    <x:row r="8370" spans="1:2">
      <x:c r="A8370" s="0" t="s">
        <x:v>8292</x:v>
      </x:c>
      <x:c r="B8370" s="0">
        <x:v>72355999</x:v>
      </x:c>
    </x:row>
    <x:row r="8371" spans="1:2">
      <x:c r="A8371" s="0" t="s">
        <x:v>2719</x:v>
      </x:c>
      <x:c r="B8371" s="0">
        <x:v>72355998</x:v>
      </x:c>
    </x:row>
    <x:row r="8372" spans="1:2">
      <x:c r="A8372" s="0" t="s">
        <x:v>8293</x:v>
      </x:c>
      <x:c r="B8372" s="0">
        <x:v>72355997</x:v>
      </x:c>
    </x:row>
    <x:row r="8373" spans="1:2">
      <x:c r="A8373" s="0" t="s">
        <x:v>8294</x:v>
      </x:c>
      <x:c r="B8373" s="0">
        <x:v>72355996</x:v>
      </x:c>
    </x:row>
    <x:row r="8374" spans="1:2">
      <x:c r="A8374" s="0" t="s">
        <x:v>8295</x:v>
      </x:c>
      <x:c r="B8374" s="0">
        <x:v>72355995</x:v>
      </x:c>
    </x:row>
    <x:row r="8375" spans="1:2">
      <x:c r="A8375" s="0" t="s">
        <x:v>2689</x:v>
      </x:c>
      <x:c r="B8375" s="0">
        <x:v>72355994</x:v>
      </x:c>
    </x:row>
    <x:row r="8376" spans="1:2">
      <x:c r="A8376" s="0" t="s">
        <x:v>8296</x:v>
      </x:c>
      <x:c r="B8376" s="0">
        <x:v>72355993</x:v>
      </x:c>
    </x:row>
    <x:row r="8377" spans="1:2">
      <x:c r="A8377" s="0" t="s">
        <x:v>5317</x:v>
      </x:c>
      <x:c r="B8377" s="0">
        <x:v>72355992</x:v>
      </x:c>
    </x:row>
    <x:row r="8378" spans="1:2">
      <x:c r="A8378" s="0" t="s">
        <x:v>2624</x:v>
      </x:c>
      <x:c r="B8378" s="0">
        <x:v>72355991</x:v>
      </x:c>
    </x:row>
    <x:row r="8379" spans="1:2">
      <x:c r="A8379" s="0" t="s">
        <x:v>706</x:v>
      </x:c>
      <x:c r="B8379" s="0">
        <x:v>72355990</x:v>
      </x:c>
    </x:row>
    <x:row r="8380" spans="1:2">
      <x:c r="A8380" s="0" t="s">
        <x:v>2692</x:v>
      </x:c>
      <x:c r="B8380" s="0">
        <x:v>72355988</x:v>
      </x:c>
    </x:row>
    <x:row r="8381" spans="1:2">
      <x:c r="A8381" s="0" t="s">
        <x:v>8297</x:v>
      </x:c>
      <x:c r="B8381" s="0">
        <x:v>72355986</x:v>
      </x:c>
    </x:row>
    <x:row r="8382" spans="1:2">
      <x:c r="A8382" s="0" t="s">
        <x:v>7772</x:v>
      </x:c>
      <x:c r="B8382" s="0">
        <x:v>72355985</x:v>
      </x:c>
    </x:row>
    <x:row r="8383" spans="1:2">
      <x:c r="A8383" s="0" t="s">
        <x:v>2685</x:v>
      </x:c>
      <x:c r="B8383" s="0">
        <x:v>72355804</x:v>
      </x:c>
    </x:row>
    <x:row r="8384" spans="1:2">
      <x:c r="A8384" s="0" t="s">
        <x:v>2898</x:v>
      </x:c>
      <x:c r="B8384" s="0">
        <x:v>72355760</x:v>
      </x:c>
    </x:row>
    <x:row r="8385" spans="1:2">
      <x:c r="A8385" s="0" t="s">
        <x:v>8298</x:v>
      </x:c>
      <x:c r="B8385" s="0">
        <x:v>72350841</x:v>
      </x:c>
    </x:row>
    <x:row r="8386" spans="1:2">
      <x:c r="A8386" s="0" t="s">
        <x:v>2678</x:v>
      </x:c>
      <x:c r="B8386" s="0">
        <x:v>72350719</x:v>
      </x:c>
    </x:row>
    <x:row r="8387" spans="1:2">
      <x:c r="A8387" s="0" t="s">
        <x:v>3400</x:v>
      </x:c>
      <x:c r="B8387" s="0">
        <x:v>72350596</x:v>
      </x:c>
    </x:row>
    <x:row r="8388" spans="1:2">
      <x:c r="A8388" s="0" t="s">
        <x:v>3197</x:v>
      </x:c>
      <x:c r="B8388" s="0">
        <x:v>72350490</x:v>
      </x:c>
    </x:row>
    <x:row r="8389" spans="1:2">
      <x:c r="A8389" s="0" t="s">
        <x:v>8299</x:v>
      </x:c>
      <x:c r="B8389" s="0">
        <x:v>72350341</x:v>
      </x:c>
    </x:row>
    <x:row r="8390" spans="1:2">
      <x:c r="A8390" s="0" t="s">
        <x:v>8300</x:v>
      </x:c>
      <x:c r="B8390" s="0">
        <x:v>72350212</x:v>
      </x:c>
    </x:row>
    <x:row r="8391" spans="1:2">
      <x:c r="A8391" s="0" t="s">
        <x:v>8301</x:v>
      </x:c>
      <x:c r="B8391" s="0">
        <x:v>72349730</x:v>
      </x:c>
    </x:row>
    <x:row r="8392" spans="1:2">
      <x:c r="A8392" s="0" t="s">
        <x:v>3066</x:v>
      </x:c>
      <x:c r="B8392" s="0">
        <x:v>72349660</x:v>
      </x:c>
    </x:row>
    <x:row r="8393" spans="1:2">
      <x:c r="A8393" s="0" t="s">
        <x:v>1351</x:v>
      </x:c>
      <x:c r="B8393" s="0">
        <x:v>72349659</x:v>
      </x:c>
    </x:row>
    <x:row r="8394" spans="1:2">
      <x:c r="A8394" s="0" t="s">
        <x:v>1751</x:v>
      </x:c>
      <x:c r="B8394" s="0">
        <x:v>72349658</x:v>
      </x:c>
    </x:row>
    <x:row r="8395" spans="1:2">
      <x:c r="A8395" s="0" t="s">
        <x:v>8302</x:v>
      </x:c>
      <x:c r="B8395" s="0">
        <x:v>72349649</x:v>
      </x:c>
    </x:row>
    <x:row r="8396" spans="1:2">
      <x:c r="A8396" s="0" t="s">
        <x:v>8303</x:v>
      </x:c>
      <x:c r="B8396" s="0">
        <x:v>72349466</x:v>
      </x:c>
    </x:row>
    <x:row r="8397" spans="1:2">
      <x:c r="A8397" s="0" t="s">
        <x:v>8304</x:v>
      </x:c>
      <x:c r="B8397" s="0">
        <x:v>72349220</x:v>
      </x:c>
    </x:row>
    <x:row r="8398" spans="1:2">
      <x:c r="A8398" s="0" t="s">
        <x:v>2322</x:v>
      </x:c>
      <x:c r="B8398" s="0">
        <x:v>72349062</x:v>
      </x:c>
    </x:row>
    <x:row r="8399" spans="1:2">
      <x:c r="A8399" s="0" t="s">
        <x:v>8305</x:v>
      </x:c>
      <x:c r="B8399" s="0">
        <x:v>72348870</x:v>
      </x:c>
    </x:row>
    <x:row r="8400" spans="1:2">
      <x:c r="A8400" s="0" t="s">
        <x:v>8301</x:v>
      </x:c>
      <x:c r="B8400" s="0">
        <x:v>72348657</x:v>
      </x:c>
    </x:row>
    <x:row r="8401" spans="1:2">
      <x:c r="A8401" s="0" t="s">
        <x:v>8306</x:v>
      </x:c>
      <x:c r="B8401" s="0">
        <x:v>72348002</x:v>
      </x:c>
    </x:row>
    <x:row r="8402" spans="1:2">
      <x:c r="A8402" s="0" t="s">
        <x:v>5896</x:v>
      </x:c>
      <x:c r="B8402" s="0">
        <x:v>72347738</x:v>
      </x:c>
    </x:row>
    <x:row r="8403" spans="1:2">
      <x:c r="A8403" s="0" t="s">
        <x:v>8306</x:v>
      </x:c>
      <x:c r="B8403" s="0">
        <x:v>72347667</x:v>
      </x:c>
    </x:row>
    <x:row r="8404" spans="1:2">
      <x:c r="A8404" s="0" t="s">
        <x:v>2659</x:v>
      </x:c>
      <x:c r="B8404" s="0">
        <x:v>72347219</x:v>
      </x:c>
    </x:row>
    <x:row r="8405" spans="1:2">
      <x:c r="A8405" s="0" t="s">
        <x:v>2875</x:v>
      </x:c>
      <x:c r="B8405" s="0">
        <x:v>72347153</x:v>
      </x:c>
    </x:row>
    <x:row r="8406" spans="1:2">
      <x:c r="A8406" s="0" t="s">
        <x:v>8307</x:v>
      </x:c>
      <x:c r="B8406" s="0">
        <x:v>72347113</x:v>
      </x:c>
    </x:row>
    <x:row r="8407" spans="1:2">
      <x:c r="A8407" s="0" t="s">
        <x:v>5143</x:v>
      </x:c>
      <x:c r="B8407" s="0">
        <x:v>72347112</x:v>
      </x:c>
    </x:row>
    <x:row r="8408" spans="1:2">
      <x:c r="A8408" s="0" t="s">
        <x:v>2127</x:v>
      </x:c>
      <x:c r="B8408" s="0">
        <x:v>72347111</x:v>
      </x:c>
    </x:row>
    <x:row r="8409" spans="1:2">
      <x:c r="A8409" s="0" t="s">
        <x:v>2640</x:v>
      </x:c>
      <x:c r="B8409" s="0">
        <x:v>72347110</x:v>
      </x:c>
    </x:row>
    <x:row r="8410" spans="1:2">
      <x:c r="A8410" s="0" t="s">
        <x:v>8308</x:v>
      </x:c>
      <x:c r="B8410" s="0">
        <x:v>72347109</x:v>
      </x:c>
    </x:row>
    <x:row r="8411" spans="1:2">
      <x:c r="A8411" s="0" t="s">
        <x:v>2842</x:v>
      </x:c>
      <x:c r="B8411" s="0">
        <x:v>72347108</x:v>
      </x:c>
    </x:row>
    <x:row r="8412" spans="1:2">
      <x:c r="A8412" s="0" t="s">
        <x:v>7915</x:v>
      </x:c>
      <x:c r="B8412" s="0">
        <x:v>72346847</x:v>
      </x:c>
    </x:row>
    <x:row r="8413" spans="1:2">
      <x:c r="A8413" s="0" t="s">
        <x:v>8309</x:v>
      </x:c>
      <x:c r="B8413" s="0">
        <x:v>72344658</x:v>
      </x:c>
    </x:row>
    <x:row r="8414" spans="1:2">
      <x:c r="A8414" s="0" t="s">
        <x:v>8310</x:v>
      </x:c>
      <x:c r="B8414" s="0">
        <x:v>72344657</x:v>
      </x:c>
    </x:row>
    <x:row r="8415" spans="1:2">
      <x:c r="A8415" s="0" t="s">
        <x:v>2891</x:v>
      </x:c>
      <x:c r="B8415" s="0">
        <x:v>72344655</x:v>
      </x:c>
    </x:row>
    <x:row r="8416" spans="1:2">
      <x:c r="A8416" s="0" t="s">
        <x:v>8311</x:v>
      </x:c>
      <x:c r="B8416" s="0">
        <x:v>72344652</x:v>
      </x:c>
    </x:row>
    <x:row r="8417" spans="1:2">
      <x:c r="A8417" s="0" t="s">
        <x:v>1252</x:v>
      </x:c>
      <x:c r="B8417" s="0">
        <x:v>72344648</x:v>
      </x:c>
    </x:row>
    <x:row r="8418" spans="1:2">
      <x:c r="A8418" s="0" t="s">
        <x:v>8312</x:v>
      </x:c>
      <x:c r="B8418" s="0">
        <x:v>72344646</x:v>
      </x:c>
    </x:row>
    <x:row r="8419" spans="1:2">
      <x:c r="A8419" s="0" t="s">
        <x:v>3296</x:v>
      </x:c>
      <x:c r="B8419" s="0">
        <x:v>72344644</x:v>
      </x:c>
    </x:row>
    <x:row r="8420" spans="1:2">
      <x:c r="A8420" s="0" t="s">
        <x:v>3596</x:v>
      </x:c>
      <x:c r="B8420" s="0">
        <x:v>72344642</x:v>
      </x:c>
    </x:row>
    <x:row r="8421" spans="1:2">
      <x:c r="A8421" s="0" t="s">
        <x:v>8313</x:v>
      </x:c>
      <x:c r="B8421" s="0">
        <x:v>72344640</x:v>
      </x:c>
    </x:row>
    <x:row r="8422" spans="1:2">
      <x:c r="A8422" s="0" t="s">
        <x:v>8314</x:v>
      </x:c>
      <x:c r="B8422" s="0">
        <x:v>72344638</x:v>
      </x:c>
    </x:row>
    <x:row r="8423" spans="1:2">
      <x:c r="A8423" s="0" t="s">
        <x:v>2704</x:v>
      </x:c>
      <x:c r="B8423" s="0">
        <x:v>72344636</x:v>
      </x:c>
    </x:row>
    <x:row r="8424" spans="1:2">
      <x:c r="A8424" s="0" t="s">
        <x:v>8315</x:v>
      </x:c>
      <x:c r="B8424" s="0">
        <x:v>72344618</x:v>
      </x:c>
    </x:row>
    <x:row r="8425" spans="1:2">
      <x:c r="A8425" s="0" t="s">
        <x:v>3272</x:v>
      </x:c>
      <x:c r="B8425" s="0">
        <x:v>72344617</x:v>
      </x:c>
    </x:row>
    <x:row r="8426" spans="1:2">
      <x:c r="A8426" s="0" t="s">
        <x:v>8316</x:v>
      </x:c>
      <x:c r="B8426" s="0">
        <x:v>72344616</x:v>
      </x:c>
    </x:row>
    <x:row r="8427" spans="1:2">
      <x:c r="A8427" s="0" t="s">
        <x:v>5431</x:v>
      </x:c>
      <x:c r="B8427" s="0">
        <x:v>72344615</x:v>
      </x:c>
    </x:row>
    <x:row r="8428" spans="1:2">
      <x:c r="A8428" s="0" t="s">
        <x:v>2989</x:v>
      </x:c>
      <x:c r="B8428" s="0">
        <x:v>72344614</x:v>
      </x:c>
    </x:row>
    <x:row r="8429" spans="1:2">
      <x:c r="A8429" s="0" t="s">
        <x:v>8317</x:v>
      </x:c>
      <x:c r="B8429" s="0">
        <x:v>72344613</x:v>
      </x:c>
    </x:row>
    <x:row r="8430" spans="1:2">
      <x:c r="A8430" s="0" t="s">
        <x:v>8318</x:v>
      </x:c>
      <x:c r="B8430" s="0">
        <x:v>72344586</x:v>
      </x:c>
    </x:row>
    <x:row r="8431" spans="1:2">
      <x:c r="A8431" s="0" t="s">
        <x:v>8319</x:v>
      </x:c>
      <x:c r="B8431" s="0">
        <x:v>72344584</x:v>
      </x:c>
    </x:row>
    <x:row r="8432" spans="1:2">
      <x:c r="A8432" s="0" t="s">
        <x:v>2798</x:v>
      </x:c>
      <x:c r="B8432" s="0">
        <x:v>72344582</x:v>
      </x:c>
    </x:row>
    <x:row r="8433" spans="1:2">
      <x:c r="A8433" s="0" t="s">
        <x:v>5896</x:v>
      </x:c>
      <x:c r="B8433" s="0">
        <x:v>72344580</x:v>
      </x:c>
    </x:row>
    <x:row r="8434" spans="1:2">
      <x:c r="A8434" s="0" t="s">
        <x:v>2905</x:v>
      </x:c>
      <x:c r="B8434" s="0">
        <x:v>72344578</x:v>
      </x:c>
    </x:row>
    <x:row r="8435" spans="1:2">
      <x:c r="A8435" s="0" t="s">
        <x:v>2272</x:v>
      </x:c>
      <x:c r="B8435" s="0">
        <x:v>72344575</x:v>
      </x:c>
    </x:row>
    <x:row r="8436" spans="1:2">
      <x:c r="A8436" s="0" t="s">
        <x:v>3235</x:v>
      </x:c>
      <x:c r="B8436" s="0">
        <x:v>72344573</x:v>
      </x:c>
    </x:row>
    <x:row r="8437" spans="1:2">
      <x:c r="A8437" s="0" t="s">
        <x:v>6435</x:v>
      </x:c>
      <x:c r="B8437" s="0">
        <x:v>72344571</x:v>
      </x:c>
    </x:row>
    <x:row r="8438" spans="1:2">
      <x:c r="A8438" s="0" t="s">
        <x:v>8320</x:v>
      </x:c>
      <x:c r="B8438" s="0">
        <x:v>72344569</x:v>
      </x:c>
    </x:row>
    <x:row r="8439" spans="1:2">
      <x:c r="A8439" s="0" t="s">
        <x:v>8321</x:v>
      </x:c>
      <x:c r="B8439" s="0">
        <x:v>72344565</x:v>
      </x:c>
    </x:row>
    <x:row r="8440" spans="1:2">
      <x:c r="A8440" s="0" t="s">
        <x:v>2818</x:v>
      </x:c>
      <x:c r="B8440" s="0">
        <x:v>72344564</x:v>
      </x:c>
    </x:row>
    <x:row r="8441" spans="1:2">
      <x:c r="A8441" s="0" t="s">
        <x:v>8322</x:v>
      </x:c>
      <x:c r="B8441" s="0">
        <x:v>72344563</x:v>
      </x:c>
    </x:row>
    <x:row r="8442" spans="1:2">
      <x:c r="A8442" s="0" t="s">
        <x:v>8323</x:v>
      </x:c>
      <x:c r="B8442" s="0">
        <x:v>72344562</x:v>
      </x:c>
    </x:row>
    <x:row r="8443" spans="1:2">
      <x:c r="A8443" s="0" t="s">
        <x:v>1351</x:v>
      </x:c>
      <x:c r="B8443" s="0">
        <x:v>72344561</x:v>
      </x:c>
    </x:row>
    <x:row r="8444" spans="1:2">
      <x:c r="A8444" s="0" t="s">
        <x:v>2976</x:v>
      </x:c>
      <x:c r="B8444" s="0">
        <x:v>72344559</x:v>
      </x:c>
    </x:row>
    <x:row r="8445" spans="1:2">
      <x:c r="A8445" s="0" t="s">
        <x:v>8324</x:v>
      </x:c>
      <x:c r="B8445" s="0">
        <x:v>72344558</x:v>
      </x:c>
    </x:row>
    <x:row r="8446" spans="1:2">
      <x:c r="A8446" s="0" t="s">
        <x:v>2195</x:v>
      </x:c>
      <x:c r="B8446" s="0">
        <x:v>72344557</x:v>
      </x:c>
    </x:row>
    <x:row r="8447" spans="1:2">
      <x:c r="A8447" s="0" t="s">
        <x:v>8325</x:v>
      </x:c>
      <x:c r="B8447" s="0">
        <x:v>72344556</x:v>
      </x:c>
    </x:row>
    <x:row r="8448" spans="1:2">
      <x:c r="A8448" s="0" t="s">
        <x:v>8326</x:v>
      </x:c>
      <x:c r="B8448" s="0">
        <x:v>72344555</x:v>
      </x:c>
    </x:row>
    <x:row r="8449" spans="1:2">
      <x:c r="A8449" s="0" t="s">
        <x:v>8327</x:v>
      </x:c>
      <x:c r="B8449" s="0">
        <x:v>72344553</x:v>
      </x:c>
    </x:row>
    <x:row r="8450" spans="1:2">
      <x:c r="A8450" s="0" t="s">
        <x:v>5849</x:v>
      </x:c>
      <x:c r="B8450" s="0">
        <x:v>72344552</x:v>
      </x:c>
    </x:row>
    <x:row r="8451" spans="1:2">
      <x:c r="A8451" s="0" t="s">
        <x:v>2641</x:v>
      </x:c>
      <x:c r="B8451" s="0">
        <x:v>72340732</x:v>
      </x:c>
    </x:row>
    <x:row r="8452" spans="1:2">
      <x:c r="A8452" s="0" t="s">
        <x:v>2641</x:v>
      </x:c>
      <x:c r="B8452" s="0">
        <x:v>72331085</x:v>
      </x:c>
    </x:row>
    <x:row r="8453" spans="1:2">
      <x:c r="A8453" s="0" t="s">
        <x:v>8328</x:v>
      </x:c>
      <x:c r="B8453" s="0">
        <x:v>72326845</x:v>
      </x:c>
    </x:row>
    <x:row r="8454" spans="1:2">
      <x:c r="A8454" s="0" t="s">
        <x:v>8329</x:v>
      </x:c>
      <x:c r="B8454" s="0">
        <x:v>72326844</x:v>
      </x:c>
    </x:row>
    <x:row r="8455" spans="1:2">
      <x:c r="A8455" s="0" t="s">
        <x:v>8330</x:v>
      </x:c>
      <x:c r="B8455" s="0">
        <x:v>72326843</x:v>
      </x:c>
    </x:row>
    <x:row r="8456" spans="1:2">
      <x:c r="A8456" s="0" t="s">
        <x:v>3241</x:v>
      </x:c>
      <x:c r="B8456" s="0">
        <x:v>72326842</x:v>
      </x:c>
    </x:row>
    <x:row r="8457" spans="1:2">
      <x:c r="A8457" s="0" t="s">
        <x:v>8331</x:v>
      </x:c>
      <x:c r="B8457" s="0">
        <x:v>72326841</x:v>
      </x:c>
    </x:row>
    <x:row r="8458" spans="1:2">
      <x:c r="A8458" s="0" t="s">
        <x:v>3437</x:v>
      </x:c>
      <x:c r="B8458" s="0">
        <x:v>72326840</x:v>
      </x:c>
    </x:row>
    <x:row r="8459" spans="1:2">
      <x:c r="A8459" s="0" t="s">
        <x:v>987</x:v>
      </x:c>
      <x:c r="B8459" s="0">
        <x:v>72326839</x:v>
      </x:c>
    </x:row>
    <x:row r="8460" spans="1:2">
      <x:c r="A8460" s="0" t="s">
        <x:v>3922</x:v>
      </x:c>
      <x:c r="B8460" s="0">
        <x:v>72326838</x:v>
      </x:c>
    </x:row>
    <x:row r="8461" spans="1:2">
      <x:c r="A8461" s="0" t="s">
        <x:v>2624</x:v>
      </x:c>
      <x:c r="B8461" s="0">
        <x:v>72326837</x:v>
      </x:c>
    </x:row>
    <x:row r="8462" spans="1:2">
      <x:c r="A8462" s="0" t="s">
        <x:v>8332</x:v>
      </x:c>
      <x:c r="B8462" s="0">
        <x:v>72326836</x:v>
      </x:c>
    </x:row>
    <x:row r="8463" spans="1:2">
      <x:c r="A8463" s="0" t="s">
        <x:v>8333</x:v>
      </x:c>
      <x:c r="B8463" s="0">
        <x:v>72326835</x:v>
      </x:c>
    </x:row>
    <x:row r="8464" spans="1:2">
      <x:c r="A8464" s="0" t="s">
        <x:v>2318</x:v>
      </x:c>
      <x:c r="B8464" s="0">
        <x:v>72326834</x:v>
      </x:c>
    </x:row>
    <x:row r="8465" spans="1:2">
      <x:c r="A8465" s="0" t="s">
        <x:v>8334</x:v>
      </x:c>
      <x:c r="B8465" s="0">
        <x:v>72305476</x:v>
      </x:c>
    </x:row>
    <x:row r="8466" spans="1:2">
      <x:c r="A8466" s="0" t="s">
        <x:v>8279</x:v>
      </x:c>
      <x:c r="B8466" s="0">
        <x:v>72305369</x:v>
      </x:c>
    </x:row>
    <x:row r="8467" spans="1:2">
      <x:c r="A8467" s="0" t="s">
        <x:v>3033</x:v>
      </x:c>
      <x:c r="B8467" s="0">
        <x:v>72305173</x:v>
      </x:c>
    </x:row>
    <x:row r="8468" spans="1:2">
      <x:c r="A8468" s="0" t="s">
        <x:v>8335</x:v>
      </x:c>
      <x:c r="B8468" s="0">
        <x:v>72304925</x:v>
      </x:c>
    </x:row>
    <x:row r="8469" spans="1:2">
      <x:c r="A8469" s="0" t="s">
        <x:v>3240</x:v>
      </x:c>
      <x:c r="B8469" s="0">
        <x:v>72304750</x:v>
      </x:c>
    </x:row>
    <x:row r="8470" spans="1:2">
      <x:c r="A8470" s="0" t="s">
        <x:v>8336</x:v>
      </x:c>
      <x:c r="B8470" s="0">
        <x:v>72304455</x:v>
      </x:c>
    </x:row>
    <x:row r="8471" spans="1:2">
      <x:c r="A8471" s="0" t="s">
        <x:v>5800</x:v>
      </x:c>
      <x:c r="B8471" s="0">
        <x:v>72304398</x:v>
      </x:c>
    </x:row>
    <x:row r="8472" spans="1:2">
      <x:c r="A8472" s="0" t="s">
        <x:v>8337</x:v>
      </x:c>
      <x:c r="B8472" s="0">
        <x:v>72304323</x:v>
      </x:c>
    </x:row>
    <x:row r="8473" spans="1:2">
      <x:c r="A8473" s="0" t="s">
        <x:v>8338</x:v>
      </x:c>
      <x:c r="B8473" s="0">
        <x:v>72304001</x:v>
      </x:c>
    </x:row>
    <x:row r="8474" spans="1:2">
      <x:c r="A8474" s="0" t="s">
        <x:v>8339</x:v>
      </x:c>
      <x:c r="B8474" s="0">
        <x:v>72303810</x:v>
      </x:c>
    </x:row>
    <x:row r="8475" spans="1:2">
      <x:c r="A8475" s="0" t="s">
        <x:v>3112</x:v>
      </x:c>
      <x:c r="B8475" s="0">
        <x:v>72256612</x:v>
      </x:c>
    </x:row>
    <x:row r="8476" spans="1:2">
      <x:c r="A8476" s="0" t="s">
        <x:v>3656</x:v>
      </x:c>
      <x:c r="B8476" s="0">
        <x:v>72256582</x:v>
      </x:c>
    </x:row>
    <x:row r="8477" spans="1:2">
      <x:c r="A8477" s="0" t="s">
        <x:v>8340</x:v>
      </x:c>
      <x:c r="B8477" s="0">
        <x:v>72256285</x:v>
      </x:c>
    </x:row>
    <x:row r="8478" spans="1:2">
      <x:c r="A8478" s="0" t="s">
        <x:v>8341</x:v>
      </x:c>
      <x:c r="B8478" s="0">
        <x:v>72256258</x:v>
      </x:c>
    </x:row>
    <x:row r="8479" spans="1:2">
      <x:c r="A8479" s="0" t="s">
        <x:v>2895</x:v>
      </x:c>
      <x:c r="B8479" s="0">
        <x:v>72256227</x:v>
      </x:c>
    </x:row>
    <x:row r="8480" spans="1:2">
      <x:c r="A8480" s="0" t="s">
        <x:v>8342</x:v>
      </x:c>
      <x:c r="B8480" s="0">
        <x:v>72256173</x:v>
      </x:c>
    </x:row>
    <x:row r="8481" spans="1:2">
      <x:c r="A8481" s="0" t="s">
        <x:v>8343</x:v>
      </x:c>
      <x:c r="B8481" s="0">
        <x:v>72255964</x:v>
      </x:c>
    </x:row>
    <x:row r="8482" spans="1:2">
      <x:c r="A8482" s="0" t="s">
        <x:v>3556</x:v>
      </x:c>
      <x:c r="B8482" s="0">
        <x:v>72255932</x:v>
      </x:c>
    </x:row>
    <x:row r="8483" spans="1:2">
      <x:c r="A8483" s="0" t="s">
        <x:v>4330</x:v>
      </x:c>
      <x:c r="B8483" s="0">
        <x:v>72255890</x:v>
      </x:c>
    </x:row>
    <x:row r="8484" spans="1:2">
      <x:c r="A8484" s="0" t="s">
        <x:v>8344</x:v>
      </x:c>
      <x:c r="B8484" s="0">
        <x:v>72255830</x:v>
      </x:c>
    </x:row>
    <x:row r="8485" spans="1:2">
      <x:c r="A8485" s="0" t="s">
        <x:v>8345</x:v>
      </x:c>
      <x:c r="B8485" s="0">
        <x:v>72255299</x:v>
      </x:c>
    </x:row>
    <x:row r="8486" spans="1:2">
      <x:c r="A8486" s="0" t="s">
        <x:v>3594</x:v>
      </x:c>
      <x:c r="B8486" s="0">
        <x:v>72255298</x:v>
      </x:c>
    </x:row>
    <x:row r="8487" spans="1:2">
      <x:c r="A8487" s="0" t="s">
        <x:v>8346</x:v>
      </x:c>
      <x:c r="B8487" s="0">
        <x:v>72255297</x:v>
      </x:c>
    </x:row>
    <x:row r="8488" spans="1:2">
      <x:c r="A8488" s="0" t="s">
        <x:v>2714</x:v>
      </x:c>
      <x:c r="B8488" s="0">
        <x:v>72255296</x:v>
      </x:c>
    </x:row>
    <x:row r="8489" spans="1:2">
      <x:c r="A8489" s="0" t="s">
        <x:v>2684</x:v>
      </x:c>
      <x:c r="B8489" s="0">
        <x:v>72254692</x:v>
      </x:c>
    </x:row>
    <x:row r="8490" spans="1:2">
      <x:c r="A8490" s="0" t="s">
        <x:v>2041</x:v>
      </x:c>
      <x:c r="B8490" s="0">
        <x:v>72254282</x:v>
      </x:c>
    </x:row>
    <x:row r="8491" spans="1:2">
      <x:c r="A8491" s="0" t="s">
        <x:v>1351</x:v>
      </x:c>
      <x:c r="B8491" s="0">
        <x:v>72254175</x:v>
      </x:c>
    </x:row>
    <x:row r="8492" spans="1:2">
      <x:c r="A8492" s="0" t="s">
        <x:v>3418</x:v>
      </x:c>
      <x:c r="B8492" s="0">
        <x:v>72253904</x:v>
      </x:c>
    </x:row>
    <x:row r="8493" spans="1:2">
      <x:c r="A8493" s="0" t="s">
        <x:v>8347</x:v>
      </x:c>
      <x:c r="B8493" s="0">
        <x:v>72253755</x:v>
      </x:c>
    </x:row>
    <x:row r="8494" spans="1:2">
      <x:c r="A8494" s="0" t="s">
        <x:v>8348</x:v>
      </x:c>
      <x:c r="B8494" s="0">
        <x:v>72253683</x:v>
      </x:c>
    </x:row>
    <x:row r="8495" spans="1:2">
      <x:c r="A8495" s="0" t="s">
        <x:v>2744</x:v>
      </x:c>
      <x:c r="B8495" s="0">
        <x:v>72253296</x:v>
      </x:c>
    </x:row>
    <x:row r="8496" spans="1:2">
      <x:c r="A8496" s="0" t="s">
        <x:v>2651</x:v>
      </x:c>
      <x:c r="B8496" s="0">
        <x:v>72253295</x:v>
      </x:c>
    </x:row>
    <x:row r="8497" spans="1:2">
      <x:c r="A8497" s="0" t="s">
        <x:v>8349</x:v>
      </x:c>
      <x:c r="B8497" s="0">
        <x:v>72253294</x:v>
      </x:c>
    </x:row>
    <x:row r="8498" spans="1:2">
      <x:c r="A8498" s="0" t="s">
        <x:v>5331</x:v>
      </x:c>
      <x:c r="B8498" s="0">
        <x:v>72253293</x:v>
      </x:c>
    </x:row>
    <x:row r="8499" spans="1:2">
      <x:c r="A8499" s="0" t="s">
        <x:v>8350</x:v>
      </x:c>
      <x:c r="B8499" s="0">
        <x:v>72253290</x:v>
      </x:c>
    </x:row>
    <x:row r="8500" spans="1:2">
      <x:c r="A8500" s="0" t="s">
        <x:v>2916</x:v>
      </x:c>
      <x:c r="B8500" s="0">
        <x:v>72253288</x:v>
      </x:c>
    </x:row>
    <x:row r="8501" spans="1:2">
      <x:c r="A8501" s="0" t="s">
        <x:v>4706</x:v>
      </x:c>
      <x:c r="B8501" s="0">
        <x:v>72253287</x:v>
      </x:c>
    </x:row>
    <x:row r="8502" spans="1:2">
      <x:c r="A8502" s="0" t="s">
        <x:v>2818</x:v>
      </x:c>
      <x:c r="B8502" s="0">
        <x:v>72253286</x:v>
      </x:c>
    </x:row>
    <x:row r="8503" spans="1:2">
      <x:c r="A8503" s="0" t="s">
        <x:v>2635</x:v>
      </x:c>
      <x:c r="B8503" s="0">
        <x:v>72253285</x:v>
      </x:c>
    </x:row>
    <x:row r="8504" spans="1:2">
      <x:c r="A8504" s="0" t="s">
        <x:v>3721</x:v>
      </x:c>
      <x:c r="B8504" s="0">
        <x:v>72253284</x:v>
      </x:c>
    </x:row>
    <x:row r="8505" spans="1:2">
      <x:c r="A8505" s="0" t="s">
        <x:v>8351</x:v>
      </x:c>
      <x:c r="B8505" s="0">
        <x:v>72253283</x:v>
      </x:c>
    </x:row>
    <x:row r="8506" spans="1:2">
      <x:c r="A8506" s="0" t="s">
        <x:v>2701</x:v>
      </x:c>
      <x:c r="B8506" s="0">
        <x:v>72253282</x:v>
      </x:c>
    </x:row>
    <x:row r="8507" spans="1:2">
      <x:c r="A8507" s="0" t="s">
        <x:v>3747</x:v>
      </x:c>
      <x:c r="B8507" s="0">
        <x:v>72253281</x:v>
      </x:c>
    </x:row>
    <x:row r="8508" spans="1:2">
      <x:c r="A8508" s="0" t="s">
        <x:v>3362</x:v>
      </x:c>
      <x:c r="B8508" s="0">
        <x:v>72253280</x:v>
      </x:c>
    </x:row>
    <x:row r="8509" spans="1:2">
      <x:c r="A8509" s="0" t="s">
        <x:v>3252</x:v>
      </x:c>
      <x:c r="B8509" s="0">
        <x:v>72253279</x:v>
      </x:c>
    </x:row>
    <x:row r="8510" spans="1:2">
      <x:c r="A8510" s="0" t="s">
        <x:v>2833</x:v>
      </x:c>
      <x:c r="B8510" s="0">
        <x:v>72253278</x:v>
      </x:c>
    </x:row>
    <x:row r="8511" spans="1:2">
      <x:c r="A8511" s="0" t="s">
        <x:v>8352</x:v>
      </x:c>
      <x:c r="B8511" s="0">
        <x:v>72253277</x:v>
      </x:c>
    </x:row>
    <x:row r="8512" spans="1:2">
      <x:c r="A8512" s="0" t="s">
        <x:v>2970</x:v>
      </x:c>
      <x:c r="B8512" s="0">
        <x:v>72253276</x:v>
      </x:c>
    </x:row>
    <x:row r="8513" spans="1:2">
      <x:c r="A8513" s="0" t="s">
        <x:v>3813</x:v>
      </x:c>
      <x:c r="B8513" s="0">
        <x:v>72253275</x:v>
      </x:c>
    </x:row>
    <x:row r="8514" spans="1:2">
      <x:c r="A8514" s="0" t="s">
        <x:v>8353</x:v>
      </x:c>
      <x:c r="B8514" s="0">
        <x:v>72253274</x:v>
      </x:c>
    </x:row>
    <x:row r="8515" spans="1:2">
      <x:c r="A8515" s="0" t="s">
        <x:v>1351</x:v>
      </x:c>
      <x:c r="B8515" s="0">
        <x:v>72253273</x:v>
      </x:c>
    </x:row>
    <x:row r="8516" spans="1:2">
      <x:c r="A8516" s="0" t="s">
        <x:v>2642</x:v>
      </x:c>
      <x:c r="B8516" s="0">
        <x:v>72253272</x:v>
      </x:c>
    </x:row>
    <x:row r="8517" spans="1:2">
      <x:c r="A8517" s="0" t="s">
        <x:v>804</x:v>
      </x:c>
      <x:c r="B8517" s="0">
        <x:v>72253271</x:v>
      </x:c>
    </x:row>
    <x:row r="8518" spans="1:2">
      <x:c r="A8518" s="0" t="s">
        <x:v>1664</x:v>
      </x:c>
      <x:c r="B8518" s="0">
        <x:v>72253269</x:v>
      </x:c>
    </x:row>
    <x:row r="8519" spans="1:2">
      <x:c r="A8519" s="0" t="s">
        <x:v>2667</x:v>
      </x:c>
      <x:c r="B8519" s="0">
        <x:v>72253268</x:v>
      </x:c>
    </x:row>
    <x:row r="8520" spans="1:2">
      <x:c r="A8520" s="0" t="s">
        <x:v>8354</x:v>
      </x:c>
      <x:c r="B8520" s="0">
        <x:v>72253267</x:v>
      </x:c>
    </x:row>
    <x:row r="8521" spans="1:2">
      <x:c r="A8521" s="0" t="s">
        <x:v>2641</x:v>
      </x:c>
      <x:c r="B8521" s="0">
        <x:v>72244085</x:v>
      </x:c>
    </x:row>
    <x:row r="8522" spans="1:2">
      <x:c r="A8522" s="0" t="s">
        <x:v>8355</x:v>
      </x:c>
      <x:c r="B8522" s="0">
        <x:v>72244084</x:v>
      </x:c>
    </x:row>
    <x:row r="8523" spans="1:2">
      <x:c r="A8523" s="0" t="s">
        <x:v>2896</x:v>
      </x:c>
      <x:c r="B8523" s="0">
        <x:v>72244083</x:v>
      </x:c>
    </x:row>
    <x:row r="8524" spans="1:2">
      <x:c r="A8524" s="0" t="s">
        <x:v>8356</x:v>
      </x:c>
      <x:c r="B8524" s="0">
        <x:v>72244082</x:v>
      </x:c>
    </x:row>
    <x:row r="8525" spans="1:2">
      <x:c r="A8525" s="0" t="s">
        <x:v>8172</x:v>
      </x:c>
      <x:c r="B8525" s="0">
        <x:v>72244081</x:v>
      </x:c>
    </x:row>
    <x:row r="8526" spans="1:2">
      <x:c r="A8526" s="0" t="s">
        <x:v>2704</x:v>
      </x:c>
      <x:c r="B8526" s="0">
        <x:v>72244080</x:v>
      </x:c>
    </x:row>
    <x:row r="8527" spans="1:2">
      <x:c r="A8527" s="0" t="s">
        <x:v>8357</x:v>
      </x:c>
      <x:c r="B8527" s="0">
        <x:v>72242032</x:v>
      </x:c>
    </x:row>
    <x:row r="8528" spans="1:2">
      <x:c r="A8528" s="0" t="s">
        <x:v>8358</x:v>
      </x:c>
      <x:c r="B8528" s="0">
        <x:v>72242031</x:v>
      </x:c>
    </x:row>
    <x:row r="8529" spans="1:2">
      <x:c r="A8529" s="0" t="s">
        <x:v>2201</x:v>
      </x:c>
      <x:c r="B8529" s="0">
        <x:v>72241054</x:v>
      </x:c>
    </x:row>
    <x:row r="8530" spans="1:2">
      <x:c r="A8530" s="0" t="s">
        <x:v>8359</x:v>
      </x:c>
      <x:c r="B8530" s="0">
        <x:v>72241053</x:v>
      </x:c>
    </x:row>
    <x:row r="8531" spans="1:2">
      <x:c r="A8531" s="0" t="s">
        <x:v>8360</x:v>
      </x:c>
      <x:c r="B8531" s="0">
        <x:v>72241052</x:v>
      </x:c>
    </x:row>
    <x:row r="8532" spans="1:2">
      <x:c r="A8532" s="0" t="s">
        <x:v>2661</x:v>
      </x:c>
      <x:c r="B8532" s="0">
        <x:v>72241050</x:v>
      </x:c>
    </x:row>
    <x:row r="8533" spans="1:2">
      <x:c r="A8533" s="0" t="s">
        <x:v>2262</x:v>
      </x:c>
      <x:c r="B8533" s="0">
        <x:v>72241049</x:v>
      </x:c>
    </x:row>
    <x:row r="8534" spans="1:2">
      <x:c r="A8534" s="0" t="s">
        <x:v>3762</x:v>
      </x:c>
      <x:c r="B8534" s="0">
        <x:v>72240390</x:v>
      </x:c>
    </x:row>
    <x:row r="8535" spans="1:2">
      <x:c r="A8535" s="0" t="s">
        <x:v>8361</x:v>
      </x:c>
      <x:c r="B8535" s="0">
        <x:v>72240389</x:v>
      </x:c>
    </x:row>
    <x:row r="8536" spans="1:2">
      <x:c r="A8536" s="0" t="s">
        <x:v>8362</x:v>
      </x:c>
      <x:c r="B8536" s="0">
        <x:v>72240388</x:v>
      </x:c>
    </x:row>
    <x:row r="8537" spans="1:2">
      <x:c r="A8537" s="0" t="s">
        <x:v>8363</x:v>
      </x:c>
      <x:c r="B8537" s="0">
        <x:v>72239416</x:v>
      </x:c>
    </x:row>
    <x:row r="8538" spans="1:2">
      <x:c r="A8538" s="0" t="s">
        <x:v>2996</x:v>
      </x:c>
      <x:c r="B8538" s="0">
        <x:v>72238970</x:v>
      </x:c>
    </x:row>
    <x:row r="8539" spans="1:2">
      <x:c r="A8539" s="0" t="s">
        <x:v>8364</x:v>
      </x:c>
      <x:c r="B8539" s="0">
        <x:v>72238427</x:v>
      </x:c>
    </x:row>
    <x:row r="8540" spans="1:2">
      <x:c r="A8540" s="0" t="s">
        <x:v>8365</x:v>
      </x:c>
      <x:c r="B8540" s="0">
        <x:v>72238426</x:v>
      </x:c>
    </x:row>
    <x:row r="8541" spans="1:2">
      <x:c r="A8541" s="0" t="s">
        <x:v>1751</x:v>
      </x:c>
      <x:c r="B8541" s="0">
        <x:v>72238425</x:v>
      </x:c>
    </x:row>
    <x:row r="8542" spans="1:2">
      <x:c r="A8542" s="0" t="s">
        <x:v>3957</x:v>
      </x:c>
      <x:c r="B8542" s="0">
        <x:v>72233417</x:v>
      </x:c>
    </x:row>
    <x:row r="8543" spans="1:2">
      <x:c r="A8543" s="0" t="s">
        <x:v>8366</x:v>
      </x:c>
      <x:c r="B8543" s="0">
        <x:v>72233416</x:v>
      </x:c>
    </x:row>
    <x:row r="8544" spans="1:2">
      <x:c r="A8544" s="0" t="s">
        <x:v>8367</x:v>
      </x:c>
      <x:c r="B8544" s="0">
        <x:v>72233415</x:v>
      </x:c>
    </x:row>
    <x:row r="8545" spans="1:2">
      <x:c r="A8545" s="0" t="s">
        <x:v>3994</x:v>
      </x:c>
      <x:c r="B8545" s="0">
        <x:v>72233414</x:v>
      </x:c>
    </x:row>
    <x:row r="8546" spans="1:2">
      <x:c r="A8546" s="0" t="s">
        <x:v>2853</x:v>
      </x:c>
      <x:c r="B8546" s="0">
        <x:v>72233413</x:v>
      </x:c>
    </x:row>
    <x:row r="8547" spans="1:2">
      <x:c r="A8547" s="0" t="s">
        <x:v>2854</x:v>
      </x:c>
      <x:c r="B8547" s="0">
        <x:v>72233411</x:v>
      </x:c>
    </x:row>
    <x:row r="8548" spans="1:2">
      <x:c r="A8548" s="0" t="s">
        <x:v>8305</x:v>
      </x:c>
      <x:c r="B8548" s="0">
        <x:v>72231084</x:v>
      </x:c>
    </x:row>
    <x:row r="8549" spans="1:2">
      <x:c r="A8549" s="0" t="s">
        <x:v>8368</x:v>
      </x:c>
      <x:c r="B8549" s="0">
        <x:v>72230859</x:v>
      </x:c>
    </x:row>
    <x:row r="8550" spans="1:2">
      <x:c r="A8550" s="0" t="s">
        <x:v>8369</x:v>
      </x:c>
      <x:c r="B8550" s="0">
        <x:v>72230727</x:v>
      </x:c>
    </x:row>
    <x:row r="8551" spans="1:2">
      <x:c r="A8551" s="0" t="s">
        <x:v>3414</x:v>
      </x:c>
      <x:c r="B8551" s="0">
        <x:v>72223350</x:v>
      </x:c>
    </x:row>
    <x:row r="8552" spans="1:2">
      <x:c r="A8552" s="0" t="s">
        <x:v>8370</x:v>
      </x:c>
      <x:c r="B8552" s="0">
        <x:v>72223349</x:v>
      </x:c>
    </x:row>
    <x:row r="8553" spans="1:2">
      <x:c r="A8553" s="0" t="s">
        <x:v>8371</x:v>
      </x:c>
      <x:c r="B8553" s="0">
        <x:v>72223348</x:v>
      </x:c>
    </x:row>
    <x:row r="8554" spans="1:2">
      <x:c r="A8554" s="0" t="s">
        <x:v>8372</x:v>
      </x:c>
      <x:c r="B8554" s="0">
        <x:v>72223347</x:v>
      </x:c>
    </x:row>
    <x:row r="8555" spans="1:2">
      <x:c r="A8555" s="0" t="s">
        <x:v>8373</x:v>
      </x:c>
      <x:c r="B8555" s="0">
        <x:v>72223346</x:v>
      </x:c>
    </x:row>
    <x:row r="8556" spans="1:2">
      <x:c r="A8556" s="0" t="s">
        <x:v>3111</x:v>
      </x:c>
      <x:c r="B8556" s="0">
        <x:v>72223345</x:v>
      </x:c>
    </x:row>
    <x:row r="8557" spans="1:2">
      <x:c r="A8557" s="0" t="s">
        <x:v>2996</x:v>
      </x:c>
      <x:c r="B8557" s="0">
        <x:v>72223344</x:v>
      </x:c>
    </x:row>
    <x:row r="8558" spans="1:2">
      <x:c r="A8558" s="0" t="s">
        <x:v>8374</x:v>
      </x:c>
      <x:c r="B8558" s="0">
        <x:v>72223341</x:v>
      </x:c>
    </x:row>
    <x:row r="8559" spans="1:2">
      <x:c r="A8559" s="0" t="s">
        <x:v>3203</x:v>
      </x:c>
      <x:c r="B8559" s="0">
        <x:v>72223340</x:v>
      </x:c>
    </x:row>
    <x:row r="8560" spans="1:2">
      <x:c r="A8560" s="0" t="s">
        <x:v>8375</x:v>
      </x:c>
      <x:c r="B8560" s="0">
        <x:v>72223339</x:v>
      </x:c>
    </x:row>
    <x:row r="8561" spans="1:2">
      <x:c r="A8561" s="0" t="s">
        <x:v>5639</x:v>
      </x:c>
      <x:c r="B8561" s="0">
        <x:v>72223338</x:v>
      </x:c>
    </x:row>
    <x:row r="8562" spans="1:2">
      <x:c r="A8562" s="0" t="s">
        <x:v>8376</x:v>
      </x:c>
      <x:c r="B8562" s="0">
        <x:v>72223337</x:v>
      </x:c>
    </x:row>
    <x:row r="8563" spans="1:2">
      <x:c r="A8563" s="0" t="s">
        <x:v>2849</x:v>
      </x:c>
      <x:c r="B8563" s="0">
        <x:v>72223336</x:v>
      </x:c>
    </x:row>
    <x:row r="8564" spans="1:2">
      <x:c r="A8564" s="0" t="s">
        <x:v>8377</x:v>
      </x:c>
      <x:c r="B8564" s="0">
        <x:v>72220202</x:v>
      </x:c>
    </x:row>
    <x:row r="8565" spans="1:2">
      <x:c r="A8565" s="0" t="s">
        <x:v>8078</x:v>
      </x:c>
      <x:c r="B8565" s="0">
        <x:v>72220058</x:v>
      </x:c>
    </x:row>
    <x:row r="8566" spans="1:2">
      <x:c r="A8566" s="0" t="s">
        <x:v>2127</x:v>
      </x:c>
      <x:c r="B8566" s="0">
        <x:v>72219689</x:v>
      </x:c>
    </x:row>
    <x:row r="8567" spans="1:2">
      <x:c r="A8567" s="0" t="s">
        <x:v>2656</x:v>
      </x:c>
      <x:c r="B8567" s="0">
        <x:v>72219545</x:v>
      </x:c>
    </x:row>
    <x:row r="8568" spans="1:2">
      <x:c r="A8568" s="0" t="s">
        <x:v>8268</x:v>
      </x:c>
      <x:c r="B8568" s="0">
        <x:v>72219164</x:v>
      </x:c>
    </x:row>
    <x:row r="8569" spans="1:2">
      <x:c r="A8569" s="0" t="s">
        <x:v>8378</x:v>
      </x:c>
      <x:c r="B8569" s="0">
        <x:v>72218858</x:v>
      </x:c>
    </x:row>
    <x:row r="8570" spans="1:2">
      <x:c r="A8570" s="0" t="s">
        <x:v>5894</x:v>
      </x:c>
      <x:c r="B8570" s="0">
        <x:v>72217793</x:v>
      </x:c>
    </x:row>
    <x:row r="8571" spans="1:2">
      <x:c r="A8571" s="0" t="s">
        <x:v>8379</x:v>
      </x:c>
      <x:c r="B8571" s="0">
        <x:v>72215403</x:v>
      </x:c>
    </x:row>
    <x:row r="8572" spans="1:2">
      <x:c r="A8572" s="0" t="s">
        <x:v>2996</x:v>
      </x:c>
      <x:c r="B8572" s="0">
        <x:v>72200870</x:v>
      </x:c>
    </x:row>
    <x:row r="8573" spans="1:2">
      <x:c r="A8573" s="0" t="s">
        <x:v>8380</x:v>
      </x:c>
      <x:c r="B8573" s="0">
        <x:v>72186115</x:v>
      </x:c>
    </x:row>
    <x:row r="8574" spans="1:2">
      <x:c r="A8574" s="0" t="s">
        <x:v>2929</x:v>
      </x:c>
      <x:c r="B8574" s="0">
        <x:v>72132317</x:v>
      </x:c>
    </x:row>
    <x:row r="8575" spans="1:2">
      <x:c r="A8575" s="0" t="s">
        <x:v>2624</x:v>
      </x:c>
      <x:c r="B8575" s="0">
        <x:v>72130054</x:v>
      </x:c>
    </x:row>
    <x:row r="8576" spans="1:2">
      <x:c r="A8576" s="0" t="s">
        <x:v>2201</x:v>
      </x:c>
      <x:c r="B8576" s="0">
        <x:v>72130014</x:v>
      </x:c>
    </x:row>
    <x:row r="8577" spans="1:2">
      <x:c r="A8577" s="0" t="s">
        <x:v>8381</x:v>
      </x:c>
      <x:c r="B8577" s="0">
        <x:v>72129992</x:v>
      </x:c>
    </x:row>
    <x:row r="8578" spans="1:2">
      <x:c r="A8578" s="0" t="s">
        <x:v>8382</x:v>
      </x:c>
      <x:c r="B8578" s="0">
        <x:v>72129963</x:v>
      </x:c>
    </x:row>
    <x:row r="8579" spans="1:2">
      <x:c r="A8579" s="0" t="s">
        <x:v>4293</x:v>
      </x:c>
      <x:c r="B8579" s="0">
        <x:v>72129928</x:v>
      </x:c>
    </x:row>
    <x:row r="8580" spans="1:2">
      <x:c r="A8580" s="0" t="s">
        <x:v>8383</x:v>
      </x:c>
      <x:c r="B8580" s="0">
        <x:v>72129902</x:v>
      </x:c>
    </x:row>
    <x:row r="8581" spans="1:2">
      <x:c r="A8581" s="0" t="s">
        <x:v>3315</x:v>
      </x:c>
      <x:c r="B8581" s="0">
        <x:v>72129671</x:v>
      </x:c>
    </x:row>
    <x:row r="8582" spans="1:2">
      <x:c r="A8582" s="0" t="s">
        <x:v>2322</x:v>
      </x:c>
      <x:c r="B8582" s="0">
        <x:v>72129595</x:v>
      </x:c>
    </x:row>
    <x:row r="8583" spans="1:2">
      <x:c r="A8583" s="0" t="s">
        <x:v>5333</x:v>
      </x:c>
      <x:c r="B8583" s="0">
        <x:v>72128152</x:v>
      </x:c>
    </x:row>
    <x:row r="8584" spans="1:2">
      <x:c r="A8584" s="0" t="s">
        <x:v>2820</x:v>
      </x:c>
      <x:c r="B8584" s="0">
        <x:v>72128151</x:v>
      </x:c>
    </x:row>
    <x:row r="8585" spans="1:2">
      <x:c r="A8585" s="0" t="s">
        <x:v>8384</x:v>
      </x:c>
      <x:c r="B8585" s="0">
        <x:v>72128150</x:v>
      </x:c>
    </x:row>
    <x:row r="8586" spans="1:2">
      <x:c r="A8586" s="0" t="s">
        <x:v>8385</x:v>
      </x:c>
      <x:c r="B8586" s="0">
        <x:v>72128149</x:v>
      </x:c>
    </x:row>
    <x:row r="8587" spans="1:2">
      <x:c r="A8587" s="0" t="s">
        <x:v>8386</x:v>
      </x:c>
      <x:c r="B8587" s="0">
        <x:v>72128148</x:v>
      </x:c>
    </x:row>
    <x:row r="8588" spans="1:2">
      <x:c r="A8588" s="0" t="s">
        <x:v>2790</x:v>
      </x:c>
      <x:c r="B8588" s="0">
        <x:v>72128147</x:v>
      </x:c>
    </x:row>
    <x:row r="8589" spans="1:2">
      <x:c r="A8589" s="0" t="s">
        <x:v>8387</x:v>
      </x:c>
      <x:c r="B8589" s="0">
        <x:v>72128146</x:v>
      </x:c>
    </x:row>
    <x:row r="8590" spans="1:2">
      <x:c r="A8590" s="0" t="s">
        <x:v>8388</x:v>
      </x:c>
      <x:c r="B8590" s="0">
        <x:v>72128145</x:v>
      </x:c>
    </x:row>
    <x:row r="8591" spans="1:2">
      <x:c r="A8591" s="0" t="s">
        <x:v>8389</x:v>
      </x:c>
      <x:c r="B8591" s="0">
        <x:v>72128144</x:v>
      </x:c>
    </x:row>
    <x:row r="8592" spans="1:2">
      <x:c r="A8592" s="0" t="s">
        <x:v>2581</x:v>
      </x:c>
      <x:c r="B8592" s="0">
        <x:v>72128142</x:v>
      </x:c>
    </x:row>
    <x:row r="8593" spans="1:2">
      <x:c r="A8593" s="0" t="s">
        <x:v>8390</x:v>
      </x:c>
      <x:c r="B8593" s="0">
        <x:v>72128141</x:v>
      </x:c>
    </x:row>
    <x:row r="8594" spans="1:2">
      <x:c r="A8594" s="0" t="s">
        <x:v>8391</x:v>
      </x:c>
      <x:c r="B8594" s="0">
        <x:v>72128140</x:v>
      </x:c>
    </x:row>
    <x:row r="8595" spans="1:2">
      <x:c r="A8595" s="0" t="s">
        <x:v>8392</x:v>
      </x:c>
      <x:c r="B8595" s="0">
        <x:v>72128139</x:v>
      </x:c>
    </x:row>
    <x:row r="8596" spans="1:2">
      <x:c r="A8596" s="0" t="s">
        <x:v>2714</x:v>
      </x:c>
      <x:c r="B8596" s="0">
        <x:v>72128138</x:v>
      </x:c>
    </x:row>
    <x:row r="8597" spans="1:2">
      <x:c r="A8597" s="0" t="s">
        <x:v>2839</x:v>
      </x:c>
      <x:c r="B8597" s="0">
        <x:v>72128137</x:v>
      </x:c>
    </x:row>
    <x:row r="8598" spans="1:2">
      <x:c r="A8598" s="0" t="s">
        <x:v>2585</x:v>
      </x:c>
      <x:c r="B8598" s="0">
        <x:v>72128136</x:v>
      </x:c>
    </x:row>
    <x:row r="8599" spans="1:2">
      <x:c r="A8599" s="0" t="s">
        <x:v>8285</x:v>
      </x:c>
      <x:c r="B8599" s="0">
        <x:v>72128135</x:v>
      </x:c>
    </x:row>
    <x:row r="8600" spans="1:2">
      <x:c r="A8600" s="0" t="s">
        <x:v>987</x:v>
      </x:c>
      <x:c r="B8600" s="0">
        <x:v>72127889</x:v>
      </x:c>
    </x:row>
    <x:row r="8601" spans="1:2">
      <x:c r="A8601" s="0" t="s">
        <x:v>2127</x:v>
      </x:c>
      <x:c r="B8601" s="0">
        <x:v>72127825</x:v>
      </x:c>
    </x:row>
    <x:row r="8602" spans="1:2">
      <x:c r="A8602" s="0" t="s">
        <x:v>8393</x:v>
      </x:c>
      <x:c r="B8602" s="0">
        <x:v>72116362</x:v>
      </x:c>
    </x:row>
    <x:row r="8603" spans="1:2">
      <x:c r="A8603" s="0" t="s">
        <x:v>3252</x:v>
      </x:c>
      <x:c r="B8603" s="0">
        <x:v>72116360</x:v>
      </x:c>
    </x:row>
    <x:row r="8604" spans="1:2">
      <x:c r="A8604" s="0" t="s">
        <x:v>8373</x:v>
      </x:c>
      <x:c r="B8604" s="0">
        <x:v>72116359</x:v>
      </x:c>
    </x:row>
    <x:row r="8605" spans="1:2">
      <x:c r="A8605" s="0" t="s">
        <x:v>8394</x:v>
      </x:c>
      <x:c r="B8605" s="0">
        <x:v>72114630</x:v>
      </x:c>
    </x:row>
    <x:row r="8606" spans="1:2">
      <x:c r="A8606" s="0" t="s">
        <x:v>8395</x:v>
      </x:c>
      <x:c r="B8606" s="0">
        <x:v>72114629</x:v>
      </x:c>
    </x:row>
    <x:row r="8607" spans="1:2">
      <x:c r="A8607" s="0" t="s">
        <x:v>2730</x:v>
      </x:c>
      <x:c r="B8607" s="0">
        <x:v>72114628</x:v>
      </x:c>
    </x:row>
    <x:row r="8608" spans="1:2">
      <x:c r="A8608" s="0" t="s">
        <x:v>2201</x:v>
      </x:c>
      <x:c r="B8608" s="0">
        <x:v>72114627</x:v>
      </x:c>
    </x:row>
    <x:row r="8609" spans="1:2">
      <x:c r="A8609" s="0" t="s">
        <x:v>8396</x:v>
      </x:c>
      <x:c r="B8609" s="0">
        <x:v>72114626</x:v>
      </x:c>
    </x:row>
    <x:row r="8610" spans="1:2">
      <x:c r="A8610" s="0" t="s">
        <x:v>2641</x:v>
      </x:c>
      <x:c r="B8610" s="0">
        <x:v>72114625</x:v>
      </x:c>
    </x:row>
    <x:row r="8611" spans="1:2">
      <x:c r="A8611" s="0" t="s">
        <x:v>1703</x:v>
      </x:c>
      <x:c r="B8611" s="0">
        <x:v>72114624</x:v>
      </x:c>
    </x:row>
    <x:row r="8612" spans="1:2">
      <x:c r="A8612" s="0" t="s">
        <x:v>1703</x:v>
      </x:c>
      <x:c r="B8612" s="0">
        <x:v>72110574</x:v>
      </x:c>
    </x:row>
    <x:row r="8613" spans="1:2">
      <x:c r="A8613" s="0" t="s">
        <x:v>3313</x:v>
      </x:c>
      <x:c r="B8613" s="0">
        <x:v>72110290</x:v>
      </x:c>
    </x:row>
    <x:row r="8614" spans="1:2">
      <x:c r="A8614" s="0" t="s">
        <x:v>8397</x:v>
      </x:c>
      <x:c r="B8614" s="0">
        <x:v>72110236</x:v>
      </x:c>
    </x:row>
    <x:row r="8615" spans="1:2">
      <x:c r="A8615" s="0" t="s">
        <x:v>4135</x:v>
      </x:c>
      <x:c r="B8615" s="0">
        <x:v>72110144</x:v>
      </x:c>
    </x:row>
    <x:row r="8616" spans="1:2">
      <x:c r="A8616" s="0" t="s">
        <x:v>8343</x:v>
      </x:c>
      <x:c r="B8616" s="0">
        <x:v>72109981</x:v>
      </x:c>
    </x:row>
    <x:row r="8617" spans="1:2">
      <x:c r="A8617" s="0" t="s">
        <x:v>8398</x:v>
      </x:c>
      <x:c r="B8617" s="0">
        <x:v>72109516</x:v>
      </x:c>
    </x:row>
    <x:row r="8618" spans="1:2">
      <x:c r="A8618" s="0" t="s">
        <x:v>2624</x:v>
      </x:c>
      <x:c r="B8618" s="0">
        <x:v>72109392</x:v>
      </x:c>
    </x:row>
    <x:row r="8619" spans="1:2">
      <x:c r="A8619" s="0" t="s">
        <x:v>2656</x:v>
      </x:c>
      <x:c r="B8619" s="0">
        <x:v>72105441</x:v>
      </x:c>
    </x:row>
    <x:row r="8620" spans="1:2">
      <x:c r="A8620" s="0" t="s">
        <x:v>8399</x:v>
      </x:c>
      <x:c r="B8620" s="0">
        <x:v>72105440</x:v>
      </x:c>
    </x:row>
    <x:row r="8621" spans="1:2">
      <x:c r="A8621" s="0" t="s">
        <x:v>8400</x:v>
      </x:c>
      <x:c r="B8621" s="0">
        <x:v>72105439</x:v>
      </x:c>
    </x:row>
    <x:row r="8622" spans="1:2">
      <x:c r="A8622" s="0" t="s">
        <x:v>2704</x:v>
      </x:c>
      <x:c r="B8622" s="0">
        <x:v>72105438</x:v>
      </x:c>
    </x:row>
    <x:row r="8623" spans="1:2">
      <x:c r="A8623" s="0" t="s">
        <x:v>8401</x:v>
      </x:c>
      <x:c r="B8623" s="0">
        <x:v>72104643</x:v>
      </x:c>
    </x:row>
    <x:row r="8624" spans="1:2">
      <x:c r="A8624" s="0" t="s">
        <x:v>8402</x:v>
      </x:c>
      <x:c r="B8624" s="0">
        <x:v>72098604</x:v>
      </x:c>
    </x:row>
    <x:row r="8625" spans="1:2">
      <x:c r="A8625" s="0" t="s">
        <x:v>8403</x:v>
      </x:c>
      <x:c r="B8625" s="0">
        <x:v>72098603</x:v>
      </x:c>
    </x:row>
    <x:row r="8626" spans="1:2">
      <x:c r="A8626" s="0" t="s">
        <x:v>1351</x:v>
      </x:c>
      <x:c r="B8626" s="0">
        <x:v>72098601</x:v>
      </x:c>
    </x:row>
    <x:row r="8627" spans="1:2">
      <x:c r="A8627" s="0" t="s">
        <x:v>8404</x:v>
      </x:c>
      <x:c r="B8627" s="0">
        <x:v>72098600</x:v>
      </x:c>
    </x:row>
    <x:row r="8628" spans="1:2">
      <x:c r="A8628" s="0" t="s">
        <x:v>8405</x:v>
      </x:c>
      <x:c r="B8628" s="0">
        <x:v>72098599</x:v>
      </x:c>
    </x:row>
    <x:row r="8629" spans="1:2">
      <x:c r="A8629" s="0" t="s">
        <x:v>8406</x:v>
      </x:c>
      <x:c r="B8629" s="0">
        <x:v>72098598</x:v>
      </x:c>
    </x:row>
    <x:row r="8630" spans="1:2">
      <x:c r="A8630" s="0" t="s">
        <x:v>3086</x:v>
      </x:c>
      <x:c r="B8630" s="0">
        <x:v>72098597</x:v>
      </x:c>
    </x:row>
    <x:row r="8631" spans="1:2">
      <x:c r="A8631" s="0" t="s">
        <x:v>2842</x:v>
      </x:c>
      <x:c r="B8631" s="0">
        <x:v>72098596</x:v>
      </x:c>
    </x:row>
    <x:row r="8632" spans="1:2">
      <x:c r="A8632" s="0" t="s">
        <x:v>2716</x:v>
      </x:c>
      <x:c r="B8632" s="0">
        <x:v>72098595</x:v>
      </x:c>
    </x:row>
    <x:row r="8633" spans="1:2">
      <x:c r="A8633" s="0" t="s">
        <x:v>2701</x:v>
      </x:c>
      <x:c r="B8633" s="0">
        <x:v>72098594</x:v>
      </x:c>
    </x:row>
    <x:row r="8634" spans="1:2">
      <x:c r="A8634" s="0" t="s">
        <x:v>2723</x:v>
      </x:c>
      <x:c r="B8634" s="0">
        <x:v>72096876</x:v>
      </x:c>
    </x:row>
    <x:row r="8635" spans="1:2">
      <x:c r="A8635" s="0" t="s">
        <x:v>8407</x:v>
      </x:c>
      <x:c r="B8635" s="0">
        <x:v>72096083</x:v>
      </x:c>
    </x:row>
    <x:row r="8636" spans="1:2">
      <x:c r="A8636" s="0" t="s">
        <x:v>8408</x:v>
      </x:c>
      <x:c r="B8636" s="0">
        <x:v>72094447</x:v>
      </x:c>
    </x:row>
    <x:row r="8637" spans="1:2">
      <x:c r="A8637" s="0" t="s">
        <x:v>8409</x:v>
      </x:c>
      <x:c r="B8637" s="0">
        <x:v>72094161</x:v>
      </x:c>
    </x:row>
    <x:row r="8638" spans="1:2">
      <x:c r="A8638" s="0" t="s">
        <x:v>3246</x:v>
      </x:c>
      <x:c r="B8638" s="0">
        <x:v>72093902</x:v>
      </x:c>
    </x:row>
    <x:row r="8639" spans="1:2">
      <x:c r="A8639" s="0" t="s">
        <x:v>8410</x:v>
      </x:c>
      <x:c r="B8639" s="0">
        <x:v>72093695</x:v>
      </x:c>
    </x:row>
    <x:row r="8640" spans="1:2">
      <x:c r="A8640" s="0" t="s">
        <x:v>8411</x:v>
      </x:c>
      <x:c r="B8640" s="0">
        <x:v>72093581</x:v>
      </x:c>
    </x:row>
    <x:row r="8641" spans="1:2">
      <x:c r="A8641" s="0" t="s">
        <x:v>8412</x:v>
      </x:c>
      <x:c r="B8641" s="0">
        <x:v>72093548</x:v>
      </x:c>
    </x:row>
    <x:row r="8642" spans="1:2">
      <x:c r="A8642" s="0" t="s">
        <x:v>2659</x:v>
      </x:c>
      <x:c r="B8642" s="0">
        <x:v>72093332</x:v>
      </x:c>
    </x:row>
    <x:row r="8643" spans="1:2">
      <x:c r="A8643" s="0" t="s">
        <x:v>3935</x:v>
      </x:c>
      <x:c r="B8643" s="0">
        <x:v>72093129</x:v>
      </x:c>
    </x:row>
    <x:row r="8644" spans="1:2">
      <x:c r="A8644" s="0" t="s">
        <x:v>2976</x:v>
      </x:c>
      <x:c r="B8644" s="0">
        <x:v>72093020</x:v>
      </x:c>
    </x:row>
    <x:row r="8645" spans="1:2">
      <x:c r="A8645" s="0" t="s">
        <x:v>8413</x:v>
      </x:c>
      <x:c r="B8645" s="0">
        <x:v>72092928</x:v>
      </x:c>
    </x:row>
    <x:row r="8646" spans="1:2">
      <x:c r="A8646" s="0" t="s">
        <x:v>6346</x:v>
      </x:c>
      <x:c r="B8646" s="0">
        <x:v>72092889</x:v>
      </x:c>
    </x:row>
    <x:row r="8647" spans="1:2">
      <x:c r="A8647" s="0" t="s">
        <x:v>2839</x:v>
      </x:c>
      <x:c r="B8647" s="0">
        <x:v>72092888</x:v>
      </x:c>
    </x:row>
    <x:row r="8648" spans="1:2">
      <x:c r="A8648" s="0" t="s">
        <x:v>8414</x:v>
      </x:c>
      <x:c r="B8648" s="0">
        <x:v>72092886</x:v>
      </x:c>
    </x:row>
    <x:row r="8649" spans="1:2">
      <x:c r="A8649" s="0" t="s">
        <x:v>3280</x:v>
      </x:c>
      <x:c r="B8649" s="0">
        <x:v>72092885</x:v>
      </x:c>
    </x:row>
    <x:row r="8650" spans="1:2">
      <x:c r="A8650" s="0" t="s">
        <x:v>2318</x:v>
      </x:c>
      <x:c r="B8650" s="0">
        <x:v>72092884</x:v>
      </x:c>
    </x:row>
    <x:row r="8651" spans="1:2">
      <x:c r="A8651" s="0" t="s">
        <x:v>8415</x:v>
      </x:c>
      <x:c r="B8651" s="0">
        <x:v>72092317</x:v>
      </x:c>
    </x:row>
    <x:row r="8652" spans="1:2">
      <x:c r="A8652" s="0" t="s">
        <x:v>8416</x:v>
      </x:c>
      <x:c r="B8652" s="0">
        <x:v>72092247</x:v>
      </x:c>
    </x:row>
    <x:row r="8653" spans="1:2">
      <x:c r="A8653" s="0" t="s">
        <x:v>8417</x:v>
      </x:c>
      <x:c r="B8653" s="0">
        <x:v>72092146</x:v>
      </x:c>
    </x:row>
    <x:row r="8654" spans="1:2">
      <x:c r="A8654" s="0" t="s">
        <x:v>3241</x:v>
      </x:c>
      <x:c r="B8654" s="0">
        <x:v>72091913</x:v>
      </x:c>
    </x:row>
    <x:row r="8655" spans="1:2">
      <x:c r="A8655" s="0" t="s">
        <x:v>2723</x:v>
      </x:c>
      <x:c r="B8655" s="0">
        <x:v>72091696</x:v>
      </x:c>
    </x:row>
    <x:row r="8656" spans="1:2">
      <x:c r="A8656" s="0" t="s">
        <x:v>3096</x:v>
      </x:c>
      <x:c r="B8656" s="0">
        <x:v>72090954</x:v>
      </x:c>
    </x:row>
    <x:row r="8657" spans="1:2">
      <x:c r="A8657" s="0" t="s">
        <x:v>8418</x:v>
      </x:c>
      <x:c r="B8657" s="0">
        <x:v>72090768</x:v>
      </x:c>
    </x:row>
    <x:row r="8658" spans="1:2">
      <x:c r="A8658" s="0" t="s">
        <x:v>8188</x:v>
      </x:c>
      <x:c r="B8658" s="0">
        <x:v>72090345</x:v>
      </x:c>
    </x:row>
    <x:row r="8659" spans="1:2">
      <x:c r="A8659" s="0" t="s">
        <x:v>8419</x:v>
      </x:c>
      <x:c r="B8659" s="0">
        <x:v>72090157</x:v>
      </x:c>
    </x:row>
    <x:row r="8660" spans="1:2">
      <x:c r="A8660" s="0" t="s">
        <x:v>8420</x:v>
      </x:c>
      <x:c r="B8660" s="0">
        <x:v>72090112</x:v>
      </x:c>
    </x:row>
    <x:row r="8661" spans="1:2">
      <x:c r="A8661" s="0" t="s">
        <x:v>3213</x:v>
      </x:c>
      <x:c r="B8661" s="0">
        <x:v>72089877</x:v>
      </x:c>
    </x:row>
    <x:row r="8662" spans="1:2">
      <x:c r="A8662" s="0" t="s">
        <x:v>8421</x:v>
      </x:c>
      <x:c r="B8662" s="0">
        <x:v>72089690</x:v>
      </x:c>
    </x:row>
    <x:row r="8663" spans="1:2">
      <x:c r="A8663" s="0" t="s">
        <x:v>3098</x:v>
      </x:c>
      <x:c r="B8663" s="0">
        <x:v>72089613</x:v>
      </x:c>
    </x:row>
    <x:row r="8664" spans="1:2">
      <x:c r="A8664" s="0" t="s">
        <x:v>5316</x:v>
      </x:c>
      <x:c r="B8664" s="0">
        <x:v>72085409</x:v>
      </x:c>
    </x:row>
    <x:row r="8665" spans="1:2">
      <x:c r="A8665" s="0" t="s">
        <x:v>8422</x:v>
      </x:c>
      <x:c r="B8665" s="0">
        <x:v>72085408</x:v>
      </x:c>
    </x:row>
    <x:row r="8666" spans="1:2">
      <x:c r="A8666" s="0" t="s">
        <x:v>8423</x:v>
      </x:c>
      <x:c r="B8666" s="0">
        <x:v>72084285</x:v>
      </x:c>
    </x:row>
    <x:row r="8667" spans="1:2">
      <x:c r="A8667" s="0" t="s">
        <x:v>4713</x:v>
      </x:c>
      <x:c r="B8667" s="0">
        <x:v>72082966</x:v>
      </x:c>
    </x:row>
    <x:row r="8668" spans="1:2">
      <x:c r="A8668" s="0" t="s">
        <x:v>8424</x:v>
      </x:c>
      <x:c r="B8668" s="0">
        <x:v>72082282</x:v>
      </x:c>
    </x:row>
    <x:row r="8669" spans="1:2">
      <x:c r="A8669" s="0" t="s">
        <x:v>8425</x:v>
      </x:c>
      <x:c r="B8669" s="0">
        <x:v>72005008</x:v>
      </x:c>
    </x:row>
    <x:row r="8670" spans="1:2">
      <x:c r="A8670" s="0" t="s">
        <x:v>8426</x:v>
      </x:c>
      <x:c r="B8670" s="0">
        <x:v>72004973</x:v>
      </x:c>
    </x:row>
    <x:row r="8671" spans="1:2">
      <x:c r="A8671" s="0" t="s">
        <x:v>8427</x:v>
      </x:c>
      <x:c r="B8671" s="0">
        <x:v>71992049</x:v>
      </x:c>
    </x:row>
    <x:row r="8672" spans="1:2">
      <x:c r="A8672" s="0" t="s">
        <x:v>8428</x:v>
      </x:c>
      <x:c r="B8672" s="0">
        <x:v>71991126</x:v>
      </x:c>
    </x:row>
    <x:row r="8673" spans="1:2">
      <x:c r="A8673" s="0" t="s">
        <x:v>2624</x:v>
      </x:c>
      <x:c r="B8673" s="0">
        <x:v>71991063</x:v>
      </x:c>
    </x:row>
    <x:row r="8674" spans="1:2">
      <x:c r="A8674" s="0" t="s">
        <x:v>5331</x:v>
      </x:c>
      <x:c r="B8674" s="0">
        <x:v>71990849</x:v>
      </x:c>
    </x:row>
    <x:row r="8675" spans="1:2">
      <x:c r="A8675" s="0" t="s">
        <x:v>2812</x:v>
      </x:c>
      <x:c r="B8675" s="0">
        <x:v>71990835</x:v>
      </x:c>
    </x:row>
    <x:row r="8676" spans="1:2">
      <x:c r="A8676" s="0" t="s">
        <x:v>2796</x:v>
      </x:c>
      <x:c r="B8676" s="0">
        <x:v>71990643</x:v>
      </x:c>
    </x:row>
    <x:row r="8677" spans="1:2">
      <x:c r="A8677" s="0" t="s">
        <x:v>8429</x:v>
      </x:c>
      <x:c r="B8677" s="0">
        <x:v>71990562</x:v>
      </x:c>
    </x:row>
    <x:row r="8678" spans="1:2">
      <x:c r="A8678" s="0" t="s">
        <x:v>3030</x:v>
      </x:c>
      <x:c r="B8678" s="0">
        <x:v>71989447</x:v>
      </x:c>
    </x:row>
    <x:row r="8679" spans="1:2">
      <x:c r="A8679" s="0" t="s">
        <x:v>8430</x:v>
      </x:c>
      <x:c r="B8679" s="0">
        <x:v>71989446</x:v>
      </x:c>
    </x:row>
    <x:row r="8680" spans="1:2">
      <x:c r="A8680" s="0" t="s">
        <x:v>8431</x:v>
      </x:c>
      <x:c r="B8680" s="0">
        <x:v>71989445</x:v>
      </x:c>
    </x:row>
    <x:row r="8681" spans="1:2">
      <x:c r="A8681" s="0" t="s">
        <x:v>8432</x:v>
      </x:c>
      <x:c r="B8681" s="0">
        <x:v>71989444</x:v>
      </x:c>
    </x:row>
    <x:row r="8682" spans="1:2">
      <x:c r="A8682" s="0" t="s">
        <x:v>3241</x:v>
      </x:c>
      <x:c r="B8682" s="0">
        <x:v>71989443</x:v>
      </x:c>
    </x:row>
    <x:row r="8683" spans="1:2">
      <x:c r="A8683" s="0" t="s">
        <x:v>8070</x:v>
      </x:c>
      <x:c r="B8683" s="0">
        <x:v>71989442</x:v>
      </x:c>
    </x:row>
    <x:row r="8684" spans="1:2">
      <x:c r="A8684" s="0" t="s">
        <x:v>3098</x:v>
      </x:c>
      <x:c r="B8684" s="0">
        <x:v>71989441</x:v>
      </x:c>
    </x:row>
    <x:row r="8685" spans="1:2">
      <x:c r="A8685" s="0" t="s">
        <x:v>8433</x:v>
      </x:c>
      <x:c r="B8685" s="0">
        <x:v>71989440</x:v>
      </x:c>
    </x:row>
    <x:row r="8686" spans="1:2">
      <x:c r="A8686" s="0" t="s">
        <x:v>745</x:v>
      </x:c>
      <x:c r="B8686" s="0">
        <x:v>71989439</x:v>
      </x:c>
    </x:row>
    <x:row r="8687" spans="1:2">
      <x:c r="A8687" s="0" t="s">
        <x:v>8434</x:v>
      </x:c>
      <x:c r="B8687" s="0">
        <x:v>71989438</x:v>
      </x:c>
    </x:row>
    <x:row r="8688" spans="1:2">
      <x:c r="A8688" s="0" t="s">
        <x:v>2966</x:v>
      </x:c>
      <x:c r="B8688" s="0">
        <x:v>71989437</x:v>
      </x:c>
    </x:row>
    <x:row r="8689" spans="1:2">
      <x:c r="A8689" s="0" t="s">
        <x:v>8435</x:v>
      </x:c>
      <x:c r="B8689" s="0">
        <x:v>71989436</x:v>
      </x:c>
    </x:row>
    <x:row r="8690" spans="1:2">
      <x:c r="A8690" s="0" t="s">
        <x:v>2272</x:v>
      </x:c>
      <x:c r="B8690" s="0">
        <x:v>71989435</x:v>
      </x:c>
    </x:row>
    <x:row r="8691" spans="1:2">
      <x:c r="A8691" s="0" t="s">
        <x:v>2714</x:v>
      </x:c>
      <x:c r="B8691" s="0">
        <x:v>71989434</x:v>
      </x:c>
    </x:row>
    <x:row r="8692" spans="1:2">
      <x:c r="A8692" s="0" t="s">
        <x:v>8436</x:v>
      </x:c>
      <x:c r="B8692" s="0">
        <x:v>71985730</x:v>
      </x:c>
    </x:row>
    <x:row r="8693" spans="1:2">
      <x:c r="A8693" s="0" t="s">
        <x:v>8437</x:v>
      </x:c>
      <x:c r="B8693" s="0">
        <x:v>71985729</x:v>
      </x:c>
    </x:row>
    <x:row r="8694" spans="1:2">
      <x:c r="A8694" s="0" t="s">
        <x:v>2642</x:v>
      </x:c>
      <x:c r="B8694" s="0">
        <x:v>71985728</x:v>
      </x:c>
    </x:row>
    <x:row r="8695" spans="1:2">
      <x:c r="A8695" s="0" t="s">
        <x:v>4988</x:v>
      </x:c>
      <x:c r="B8695" s="0">
        <x:v>71985344</x:v>
      </x:c>
    </x:row>
    <x:row r="8696" spans="1:2">
      <x:c r="A8696" s="0" t="s">
        <x:v>4228</x:v>
      </x:c>
      <x:c r="B8696" s="0">
        <x:v>71985343</x:v>
      </x:c>
    </x:row>
    <x:row r="8697" spans="1:2">
      <x:c r="A8697" s="0" t="s">
        <x:v>2812</x:v>
      </x:c>
      <x:c r="B8697" s="0">
        <x:v>71985342</x:v>
      </x:c>
    </x:row>
    <x:row r="8698" spans="1:2">
      <x:c r="A8698" s="0" t="s">
        <x:v>8436</x:v>
      </x:c>
      <x:c r="B8698" s="0">
        <x:v>71985341</x:v>
      </x:c>
    </x:row>
    <x:row r="8699" spans="1:2">
      <x:c r="A8699" s="0" t="s">
        <x:v>8437</x:v>
      </x:c>
      <x:c r="B8699" s="0">
        <x:v>71985340</x:v>
      </x:c>
    </x:row>
    <x:row r="8700" spans="1:2">
      <x:c r="A8700" s="0" t="s">
        <x:v>2656</x:v>
      </x:c>
      <x:c r="B8700" s="0">
        <x:v>71985339</x:v>
      </x:c>
    </x:row>
    <x:row r="8701" spans="1:2">
      <x:c r="A8701" s="0" t="s">
        <x:v>8305</x:v>
      </x:c>
      <x:c r="B8701" s="0">
        <x:v>71985338</x:v>
      </x:c>
    </x:row>
    <x:row r="8702" spans="1:2">
      <x:c r="A8702" s="0" t="s">
        <x:v>2642</x:v>
      </x:c>
      <x:c r="B8702" s="0">
        <x:v>71985337</x:v>
      </x:c>
    </x:row>
    <x:row r="8703" spans="1:2">
      <x:c r="A8703" s="0" t="s">
        <x:v>2601</x:v>
      </x:c>
      <x:c r="B8703" s="0">
        <x:v>71985336</x:v>
      </x:c>
    </x:row>
    <x:row r="8704" spans="1:2">
      <x:c r="A8704" s="0" t="s">
        <x:v>2641</x:v>
      </x:c>
      <x:c r="B8704" s="0">
        <x:v>71977696</x:v>
      </x:c>
    </x:row>
    <x:row r="8705" spans="1:2">
      <x:c r="A8705" s="0" t="s">
        <x:v>8438</x:v>
      </x:c>
      <x:c r="B8705" s="0">
        <x:v>71967985</x:v>
      </x:c>
    </x:row>
    <x:row r="8706" spans="1:2">
      <x:c r="A8706" s="0" t="s">
        <x:v>8439</x:v>
      </x:c>
      <x:c r="B8706" s="0">
        <x:v>71964512</x:v>
      </x:c>
    </x:row>
    <x:row r="8707" spans="1:2">
      <x:c r="A8707" s="0" t="s">
        <x:v>8440</x:v>
      </x:c>
      <x:c r="B8707" s="0">
        <x:v>71964396</x:v>
      </x:c>
    </x:row>
    <x:row r="8708" spans="1:2">
      <x:c r="A8708" s="0" t="s">
        <x:v>8441</x:v>
      </x:c>
      <x:c r="B8708" s="0">
        <x:v>71964095</x:v>
      </x:c>
    </x:row>
    <x:row r="8709" spans="1:2">
      <x:c r="A8709" s="0" t="s">
        <x:v>8442</x:v>
      </x:c>
      <x:c r="B8709" s="0">
        <x:v>71963373</x:v>
      </x:c>
    </x:row>
    <x:row r="8710" spans="1:2">
      <x:c r="A8710" s="0" t="s">
        <x:v>8443</x:v>
      </x:c>
      <x:c r="B8710" s="0">
        <x:v>71963292</x:v>
      </x:c>
    </x:row>
    <x:row r="8711" spans="1:2">
      <x:c r="A8711" s="0" t="s">
        <x:v>2839</x:v>
      </x:c>
      <x:c r="B8711" s="0">
        <x:v>71963200</x:v>
      </x:c>
    </x:row>
    <x:row r="8712" spans="1:2">
      <x:c r="A8712" s="0" t="s">
        <x:v>5316</x:v>
      </x:c>
      <x:c r="B8712" s="0">
        <x:v>71963054</x:v>
      </x:c>
    </x:row>
    <x:row r="8713" spans="1:2">
      <x:c r="A8713" s="0" t="s">
        <x:v>8444</x:v>
      </x:c>
      <x:c r="B8713" s="0">
        <x:v>71962981</x:v>
      </x:c>
    </x:row>
    <x:row r="8714" spans="1:2">
      <x:c r="A8714" s="0" t="s">
        <x:v>2745</x:v>
      </x:c>
      <x:c r="B8714" s="0">
        <x:v>71962810</x:v>
      </x:c>
    </x:row>
    <x:row r="8715" spans="1:2">
      <x:c r="A8715" s="0" t="s">
        <x:v>4474</x:v>
      </x:c>
      <x:c r="B8715" s="0">
        <x:v>71962693</x:v>
      </x:c>
    </x:row>
    <x:row r="8716" spans="1:2">
      <x:c r="A8716" s="0" t="s">
        <x:v>8445</x:v>
      </x:c>
      <x:c r="B8716" s="0">
        <x:v>71960912</x:v>
      </x:c>
    </x:row>
    <x:row r="8717" spans="1:2">
      <x:c r="A8717" s="0" t="s">
        <x:v>8446</x:v>
      </x:c>
      <x:c r="B8717" s="0">
        <x:v>71960626</x:v>
      </x:c>
    </x:row>
    <x:row r="8718" spans="1:2">
      <x:c r="A8718" s="0" t="s">
        <x:v>8447</x:v>
      </x:c>
      <x:c r="B8718" s="0">
        <x:v>71960533</x:v>
      </x:c>
    </x:row>
    <x:row r="8719" spans="1:2">
      <x:c r="A8719" s="0" t="s">
        <x:v>8448</x:v>
      </x:c>
      <x:c r="B8719" s="0">
        <x:v>71960438</x:v>
      </x:c>
    </x:row>
    <x:row r="8720" spans="1:2">
      <x:c r="A8720" s="0" t="s">
        <x:v>5159</x:v>
      </x:c>
      <x:c r="B8720" s="0">
        <x:v>71960111</x:v>
      </x:c>
    </x:row>
    <x:row r="8721" spans="1:2">
      <x:c r="A8721" s="0" t="s">
        <x:v>8449</x:v>
      </x:c>
      <x:c r="B8721" s="0">
        <x:v>71959639</x:v>
      </x:c>
    </x:row>
    <x:row r="8722" spans="1:2">
      <x:c r="A8722" s="0" t="s">
        <x:v>8450</x:v>
      </x:c>
      <x:c r="B8722" s="0">
        <x:v>71959465</x:v>
      </x:c>
    </x:row>
    <x:row r="8723" spans="1:2">
      <x:c r="A8723" s="0" t="s">
        <x:v>8451</x:v>
      </x:c>
      <x:c r="B8723" s="0">
        <x:v>71959185</x:v>
      </x:c>
    </x:row>
    <x:row r="8724" spans="1:2">
      <x:c r="A8724" s="0" t="s">
        <x:v>2312</x:v>
      </x:c>
      <x:c r="B8724" s="0">
        <x:v>71959184</x:v>
      </x:c>
    </x:row>
    <x:row r="8725" spans="1:2">
      <x:c r="A8725" s="0" t="s">
        <x:v>6435</x:v>
      </x:c>
      <x:c r="B8725" s="0">
        <x:v>71958319</x:v>
      </x:c>
    </x:row>
    <x:row r="8726" spans="1:2">
      <x:c r="A8726" s="0" t="s">
        <x:v>8452</x:v>
      </x:c>
      <x:c r="B8726" s="0">
        <x:v>71957294</x:v>
      </x:c>
    </x:row>
    <x:row r="8727" spans="1:2">
      <x:c r="A8727" s="0" t="s">
        <x:v>8453</x:v>
      </x:c>
      <x:c r="B8727" s="0">
        <x:v>71957293</x:v>
      </x:c>
    </x:row>
    <x:row r="8728" spans="1:2">
      <x:c r="A8728" s="0" t="s">
        <x:v>2262</x:v>
      </x:c>
      <x:c r="B8728" s="0">
        <x:v>71957292</x:v>
      </x:c>
    </x:row>
    <x:row r="8729" spans="1:2">
      <x:c r="A8729" s="0" t="s">
        <x:v>2767</x:v>
      </x:c>
      <x:c r="B8729" s="0">
        <x:v>71954137</x:v>
      </x:c>
    </x:row>
    <x:row r="8730" spans="1:2">
      <x:c r="A8730" s="0" t="s">
        <x:v>8454</x:v>
      </x:c>
      <x:c r="B8730" s="0">
        <x:v>71954136</x:v>
      </x:c>
    </x:row>
    <x:row r="8731" spans="1:2">
      <x:c r="A8731" s="0" t="s">
        <x:v>3596</x:v>
      </x:c>
      <x:c r="B8731" s="0">
        <x:v>71954135</x:v>
      </x:c>
    </x:row>
    <x:row r="8732" spans="1:2">
      <x:c r="A8732" s="0" t="s">
        <x:v>8455</x:v>
      </x:c>
      <x:c r="B8732" s="0">
        <x:v>71954134</x:v>
      </x:c>
    </x:row>
    <x:row r="8733" spans="1:2">
      <x:c r="A8733" s="0" t="s">
        <x:v>8456</x:v>
      </x:c>
      <x:c r="B8733" s="0">
        <x:v>71954133</x:v>
      </x:c>
    </x:row>
    <x:row r="8734" spans="1:2">
      <x:c r="A8734" s="0" t="s">
        <x:v>8337</x:v>
      </x:c>
      <x:c r="B8734" s="0">
        <x:v>71954132</x:v>
      </x:c>
    </x:row>
    <x:row r="8735" spans="1:2">
      <x:c r="A8735" s="0" t="s">
        <x:v>2318</x:v>
      </x:c>
      <x:c r="B8735" s="0">
        <x:v>71954131</x:v>
      </x:c>
    </x:row>
    <x:row r="8736" spans="1:2">
      <x:c r="A8736" s="0" t="s">
        <x:v>3362</x:v>
      </x:c>
      <x:c r="B8736" s="0">
        <x:v>71947467</x:v>
      </x:c>
    </x:row>
    <x:row r="8737" spans="1:2">
      <x:c r="A8737" s="0" t="s">
        <x:v>8457</x:v>
      </x:c>
      <x:c r="B8737" s="0">
        <x:v>71946992</x:v>
      </x:c>
    </x:row>
    <x:row r="8738" spans="1:2">
      <x:c r="A8738" s="0" t="s">
        <x:v>8458</x:v>
      </x:c>
      <x:c r="B8738" s="0">
        <x:v>71943411</x:v>
      </x:c>
    </x:row>
    <x:row r="8739" spans="1:2">
      <x:c r="A8739" s="0" t="s">
        <x:v>8459</x:v>
      </x:c>
      <x:c r="B8739" s="0">
        <x:v>71943130</x:v>
      </x:c>
    </x:row>
    <x:row r="8740" spans="1:2">
      <x:c r="A8740" s="0" t="s">
        <x:v>3640</x:v>
      </x:c>
      <x:c r="B8740" s="0">
        <x:v>71943000</x:v>
      </x:c>
    </x:row>
    <x:row r="8741" spans="1:2">
      <x:c r="A8741" s="0" t="s">
        <x:v>5154</x:v>
      </x:c>
      <x:c r="B8741" s="0">
        <x:v>71942884</x:v>
      </x:c>
    </x:row>
    <x:row r="8742" spans="1:2">
      <x:c r="A8742" s="0" t="s">
        <x:v>3252</x:v>
      </x:c>
      <x:c r="B8742" s="0">
        <x:v>71942593</x:v>
      </x:c>
    </x:row>
    <x:row r="8743" spans="1:2">
      <x:c r="A8743" s="0" t="s">
        <x:v>3252</x:v>
      </x:c>
      <x:c r="B8743" s="0">
        <x:v>71941062</x:v>
      </x:c>
    </x:row>
    <x:row r="8744" spans="1:2">
      <x:c r="A8744" s="0" t="s">
        <x:v>8416</x:v>
      </x:c>
      <x:c r="B8744" s="0">
        <x:v>71940449</x:v>
      </x:c>
    </x:row>
    <x:row r="8745" spans="1:2">
      <x:c r="A8745" s="0" t="s">
        <x:v>2641</x:v>
      </x:c>
      <x:c r="B8745" s="0">
        <x:v>71940448</x:v>
      </x:c>
    </x:row>
    <x:row r="8746" spans="1:2">
      <x:c r="A8746" s="0" t="s">
        <x:v>8422</x:v>
      </x:c>
      <x:c r="B8746" s="0">
        <x:v>71940447</x:v>
      </x:c>
    </x:row>
    <x:row r="8747" spans="1:2">
      <x:c r="A8747" s="0" t="s">
        <x:v>8460</x:v>
      </x:c>
      <x:c r="B8747" s="0">
        <x:v>71937109</x:v>
      </x:c>
    </x:row>
    <x:row r="8748" spans="1:2">
      <x:c r="A8748" s="0" t="s">
        <x:v>8461</x:v>
      </x:c>
      <x:c r="B8748" s="0">
        <x:v>71937040</x:v>
      </x:c>
    </x:row>
    <x:row r="8749" spans="1:2">
      <x:c r="A8749" s="0" t="s">
        <x:v>3093</x:v>
      </x:c>
      <x:c r="B8749" s="0">
        <x:v>71936544</x:v>
      </x:c>
    </x:row>
    <x:row r="8750" spans="1:2">
      <x:c r="A8750" s="0" t="s">
        <x:v>2041</x:v>
      </x:c>
      <x:c r="B8750" s="0">
        <x:v>71936498</x:v>
      </x:c>
    </x:row>
    <x:row r="8751" spans="1:2">
      <x:c r="A8751" s="0" t="s">
        <x:v>2640</x:v>
      </x:c>
      <x:c r="B8751" s="0">
        <x:v>71930352</x:v>
      </x:c>
    </x:row>
    <x:row r="8752" spans="1:2">
      <x:c r="A8752" s="0" t="s">
        <x:v>8462</x:v>
      </x:c>
      <x:c r="B8752" s="0">
        <x:v>71930105</x:v>
      </x:c>
    </x:row>
    <x:row r="8753" spans="1:2">
      <x:c r="A8753" s="0" t="s">
        <x:v>3252</x:v>
      </x:c>
      <x:c r="B8753" s="0">
        <x:v>71920517</x:v>
      </x:c>
    </x:row>
    <x:row r="8754" spans="1:2">
      <x:c r="A8754" s="0" t="s">
        <x:v>2654</x:v>
      </x:c>
      <x:c r="B8754" s="0">
        <x:v>71920516</x:v>
      </x:c>
    </x:row>
    <x:row r="8755" spans="1:2">
      <x:c r="A8755" s="0" t="s">
        <x:v>1751</x:v>
      </x:c>
      <x:c r="B8755" s="0">
        <x:v>71920515</x:v>
      </x:c>
    </x:row>
    <x:row r="8756" spans="1:2">
      <x:c r="A8756" s="0" t="s">
        <x:v>8463</x:v>
      </x:c>
      <x:c r="B8756" s="0">
        <x:v>71883134</x:v>
      </x:c>
    </x:row>
    <x:row r="8757" spans="1:2">
      <x:c r="A8757" s="0" t="s">
        <x:v>2654</x:v>
      </x:c>
      <x:c r="B8757" s="0">
        <x:v>71883133</x:v>
      </x:c>
    </x:row>
    <x:row r="8758" spans="1:2">
      <x:c r="A8758" s="0" t="s">
        <x:v>2948</x:v>
      </x:c>
      <x:c r="B8758" s="0">
        <x:v>71883132</x:v>
      </x:c>
    </x:row>
    <x:row r="8759" spans="1:2">
      <x:c r="A8759" s="0" t="s">
        <x:v>232</x:v>
      </x:c>
      <x:c r="B8759" s="0">
        <x:v>71883131</x:v>
      </x:c>
    </x:row>
    <x:row r="8760" spans="1:2">
      <x:c r="A8760" s="0" t="s">
        <x:v>8464</x:v>
      </x:c>
      <x:c r="B8760" s="0">
        <x:v>71883130</x:v>
      </x:c>
    </x:row>
    <x:row r="8761" spans="1:2">
      <x:c r="A8761" s="0" t="s">
        <x:v>3684</x:v>
      </x:c>
      <x:c r="B8761" s="0">
        <x:v>71883129</x:v>
      </x:c>
    </x:row>
    <x:row r="8762" spans="1:2">
      <x:c r="A8762" s="0" t="s">
        <x:v>2976</x:v>
      </x:c>
      <x:c r="B8762" s="0">
        <x:v>71883128</x:v>
      </x:c>
    </x:row>
    <x:row r="8763" spans="1:2">
      <x:c r="A8763" s="0" t="s">
        <x:v>8465</x:v>
      </x:c>
      <x:c r="B8763" s="0">
        <x:v>71883126</x:v>
      </x:c>
    </x:row>
    <x:row r="8764" spans="1:2">
      <x:c r="A8764" s="0" t="s">
        <x:v>8466</x:v>
      </x:c>
      <x:c r="B8764" s="0">
        <x:v>71883125</x:v>
      </x:c>
    </x:row>
    <x:row r="8765" spans="1:2">
      <x:c r="A8765" s="0" t="s">
        <x:v>2714</x:v>
      </x:c>
      <x:c r="B8765" s="0">
        <x:v>71883124</x:v>
      </x:c>
    </x:row>
    <x:row r="8766" spans="1:2">
      <x:c r="A8766" s="0" t="s">
        <x:v>3144</x:v>
      </x:c>
      <x:c r="B8766" s="0">
        <x:v>71882229</x:v>
      </x:c>
    </x:row>
    <x:row r="8767" spans="1:2">
      <x:c r="A8767" s="0" t="s">
        <x:v>2625</x:v>
      </x:c>
      <x:c r="B8767" s="0">
        <x:v>71882176</x:v>
      </x:c>
    </x:row>
    <x:row r="8768" spans="1:2">
      <x:c r="A8768" s="0" t="s">
        <x:v>8467</x:v>
      </x:c>
      <x:c r="B8768" s="0">
        <x:v>71881968</x:v>
      </x:c>
    </x:row>
    <x:row r="8769" spans="1:2">
      <x:c r="A8769" s="0" t="s">
        <x:v>2806</x:v>
      </x:c>
      <x:c r="B8769" s="0">
        <x:v>71881871</x:v>
      </x:c>
    </x:row>
    <x:row r="8770" spans="1:2">
      <x:c r="A8770" s="0" t="s">
        <x:v>3230</x:v>
      </x:c>
      <x:c r="B8770" s="0">
        <x:v>71881604</x:v>
      </x:c>
    </x:row>
    <x:row r="8771" spans="1:2">
      <x:c r="A8771" s="0" t="s">
        <x:v>8468</x:v>
      </x:c>
      <x:c r="B8771" s="0">
        <x:v>71881424</x:v>
      </x:c>
    </x:row>
    <x:row r="8772" spans="1:2">
      <x:c r="A8772" s="0" t="s">
        <x:v>8469</x:v>
      </x:c>
      <x:c r="B8772" s="0">
        <x:v>71879614</x:v>
      </x:c>
    </x:row>
    <x:row r="8773" spans="1:2">
      <x:c r="A8773" s="0" t="s">
        <x:v>3122</x:v>
      </x:c>
      <x:c r="B8773" s="0">
        <x:v>71879186</x:v>
      </x:c>
    </x:row>
    <x:row r="8774" spans="1:2">
      <x:c r="A8774" s="0" t="s">
        <x:v>2878</x:v>
      </x:c>
      <x:c r="B8774" s="0">
        <x:v>71878030</x:v>
      </x:c>
    </x:row>
    <x:row r="8775" spans="1:2">
      <x:c r="A8775" s="0" t="s">
        <x:v>2862</x:v>
      </x:c>
      <x:c r="B8775" s="0">
        <x:v>71877999</x:v>
      </x:c>
    </x:row>
    <x:row r="8776" spans="1:2">
      <x:c r="A8776" s="0" t="s">
        <x:v>8470</x:v>
      </x:c>
      <x:c r="B8776" s="0">
        <x:v>71875746</x:v>
      </x:c>
    </x:row>
    <x:row r="8777" spans="1:2">
      <x:c r="A8777" s="0" t="s">
        <x:v>8471</x:v>
      </x:c>
      <x:c r="B8777" s="0">
        <x:v>71875632</x:v>
      </x:c>
    </x:row>
    <x:row r="8778" spans="1:2">
      <x:c r="A8778" s="0" t="s">
        <x:v>3269</x:v>
      </x:c>
      <x:c r="B8778" s="0">
        <x:v>71875513</x:v>
      </x:c>
    </x:row>
    <x:row r="8779" spans="1:2">
      <x:c r="A8779" s="0" t="s">
        <x:v>3301</x:v>
      </x:c>
      <x:c r="B8779" s="0">
        <x:v>71875412</x:v>
      </x:c>
    </x:row>
    <x:row r="8780" spans="1:2">
      <x:c r="A8780" s="0" t="s">
        <x:v>2624</x:v>
      </x:c>
      <x:c r="B8780" s="0">
        <x:v>71875243</x:v>
      </x:c>
    </x:row>
    <x:row r="8781" spans="1:2">
      <x:c r="A8781" s="0" t="s">
        <x:v>4424</x:v>
      </x:c>
      <x:c r="B8781" s="0">
        <x:v>71875142</x:v>
      </x:c>
    </x:row>
    <x:row r="8782" spans="1:2">
      <x:c r="A8782" s="0" t="s">
        <x:v>8472</x:v>
      </x:c>
      <x:c r="B8782" s="0">
        <x:v>71875052</x:v>
      </x:c>
    </x:row>
    <x:row r="8783" spans="1:2">
      <x:c r="A8783" s="0" t="s">
        <x:v>2919</x:v>
      </x:c>
      <x:c r="B8783" s="0">
        <x:v>71870785</x:v>
      </x:c>
    </x:row>
    <x:row r="8784" spans="1:2">
      <x:c r="A8784" s="0" t="s">
        <x:v>2812</x:v>
      </x:c>
      <x:c r="B8784" s="0">
        <x:v>71870470</x:v>
      </x:c>
    </x:row>
    <x:row r="8785" spans="1:2">
      <x:c r="A8785" s="0" t="s">
        <x:v>8473</x:v>
      </x:c>
      <x:c r="B8785" s="0">
        <x:v>71870384</x:v>
      </x:c>
    </x:row>
    <x:row r="8786" spans="1:2">
      <x:c r="A8786" s="0" t="s">
        <x:v>5182</x:v>
      </x:c>
      <x:c r="B8786" s="0">
        <x:v>71870341</x:v>
      </x:c>
    </x:row>
    <x:row r="8787" spans="1:2">
      <x:c r="A8787" s="0" t="s">
        <x:v>2621</x:v>
      </x:c>
      <x:c r="B8787" s="0">
        <x:v>71870291</x:v>
      </x:c>
    </x:row>
    <x:row r="8788" spans="1:2">
      <x:c r="A8788" s="0" t="s">
        <x:v>3250</x:v>
      </x:c>
      <x:c r="B8788" s="0">
        <x:v>71870209</x:v>
      </x:c>
    </x:row>
    <x:row r="8789" spans="1:2">
      <x:c r="A8789" s="0" t="s">
        <x:v>2272</x:v>
      </x:c>
      <x:c r="B8789" s="0">
        <x:v>71870049</x:v>
      </x:c>
    </x:row>
    <x:row r="8790" spans="1:2">
      <x:c r="A8790" s="0" t="s">
        <x:v>2716</x:v>
      </x:c>
      <x:c r="B8790" s="0">
        <x:v>71869688</x:v>
      </x:c>
    </x:row>
    <x:row r="8791" spans="1:2">
      <x:c r="A8791" s="0" t="s">
        <x:v>2312</x:v>
      </x:c>
      <x:c r="B8791" s="0">
        <x:v>71869687</x:v>
      </x:c>
    </x:row>
    <x:row r="8792" spans="1:2">
      <x:c r="A8792" s="0" t="s">
        <x:v>987</x:v>
      </x:c>
      <x:c r="B8792" s="0">
        <x:v>71868557</x:v>
      </x:c>
    </x:row>
    <x:row r="8793" spans="1:2">
      <x:c r="A8793" s="0" t="s">
        <x:v>2884</x:v>
      </x:c>
      <x:c r="B8793" s="0">
        <x:v>71868555</x:v>
      </x:c>
    </x:row>
    <x:row r="8794" spans="1:2">
      <x:c r="A8794" s="0" t="s">
        <x:v>2671</x:v>
      </x:c>
      <x:c r="B8794" s="0">
        <x:v>71868553</x:v>
      </x:c>
    </x:row>
    <x:row r="8795" spans="1:2">
      <x:c r="A8795" s="0" t="s">
        <x:v>8279</x:v>
      </x:c>
      <x:c r="B8795" s="0">
        <x:v>71868552</x:v>
      </x:c>
    </x:row>
    <x:row r="8796" spans="1:2">
      <x:c r="A8796" s="0" t="s">
        <x:v>3699</x:v>
      </x:c>
      <x:c r="B8796" s="0">
        <x:v>71868551</x:v>
      </x:c>
    </x:row>
    <x:row r="8797" spans="1:2">
      <x:c r="A8797" s="0" t="s">
        <x:v>2318</x:v>
      </x:c>
      <x:c r="B8797" s="0">
        <x:v>71868550</x:v>
      </x:c>
    </x:row>
    <x:row r="8798" spans="1:2">
      <x:c r="A8798" s="0" t="s">
        <x:v>8474</x:v>
      </x:c>
      <x:c r="B8798" s="0">
        <x:v>71868464</x:v>
      </x:c>
    </x:row>
    <x:row r="8799" spans="1:2">
      <x:c r="A8799" s="0" t="s">
        <x:v>8475</x:v>
      </x:c>
      <x:c r="B8799" s="0">
        <x:v>71868405</x:v>
      </x:c>
    </x:row>
    <x:row r="8800" spans="1:2">
      <x:c r="A8800" s="0" t="s">
        <x:v>8476</x:v>
      </x:c>
      <x:c r="B8800" s="0">
        <x:v>71867792</x:v>
      </x:c>
    </x:row>
    <x:row r="8801" spans="1:2">
      <x:c r="A8801" s="0" t="s">
        <x:v>4408</x:v>
      </x:c>
      <x:c r="B8801" s="0">
        <x:v>71867790</x:v>
      </x:c>
    </x:row>
    <x:row r="8802" spans="1:2">
      <x:c r="A8802" s="0" t="s">
        <x:v>2719</x:v>
      </x:c>
      <x:c r="B8802" s="0">
        <x:v>71867788</x:v>
      </x:c>
    </x:row>
    <x:row r="8803" spans="1:2">
      <x:c r="A8803" s="0" t="s">
        <x:v>2778</x:v>
      </x:c>
      <x:c r="B8803" s="0">
        <x:v>71867786</x:v>
      </x:c>
    </x:row>
    <x:row r="8804" spans="1:2">
      <x:c r="A8804" s="0" t="s">
        <x:v>8330</x:v>
      </x:c>
      <x:c r="B8804" s="0">
        <x:v>71867784</x:v>
      </x:c>
    </x:row>
    <x:row r="8805" spans="1:2">
      <x:c r="A8805" s="0" t="s">
        <x:v>2704</x:v>
      </x:c>
      <x:c r="B8805" s="0">
        <x:v>71867781</x:v>
      </x:c>
    </x:row>
    <x:row r="8806" spans="1:2">
      <x:c r="A8806" s="0" t="s">
        <x:v>2656</x:v>
      </x:c>
      <x:c r="B8806" s="0">
        <x:v>71865770</x:v>
      </x:c>
    </x:row>
    <x:row r="8807" spans="1:2">
      <x:c r="A8807" s="0" t="s">
        <x:v>5331</x:v>
      </x:c>
      <x:c r="B8807" s="0">
        <x:v>71865769</x:v>
      </x:c>
    </x:row>
    <x:row r="8808" spans="1:2">
      <x:c r="A8808" s="0" t="s">
        <x:v>1351</x:v>
      </x:c>
      <x:c r="B8808" s="0">
        <x:v>71865767</x:v>
      </x:c>
    </x:row>
    <x:row r="8809" spans="1:2">
      <x:c r="A8809" s="0" t="s">
        <x:v>8477</x:v>
      </x:c>
      <x:c r="B8809" s="0">
        <x:v>71865765</x:v>
      </x:c>
    </x:row>
    <x:row r="8810" spans="1:2">
      <x:c r="A8810" s="0" t="s">
        <x:v>8478</x:v>
      </x:c>
      <x:c r="B8810" s="0">
        <x:v>71865764</x:v>
      </x:c>
    </x:row>
    <x:row r="8811" spans="1:2">
      <x:c r="A8811" s="0" t="s">
        <x:v>2989</x:v>
      </x:c>
      <x:c r="B8811" s="0">
        <x:v>71865691</x:v>
      </x:c>
    </x:row>
    <x:row r="8812" spans="1:2">
      <x:c r="A8812" s="0" t="s">
        <x:v>2662</x:v>
      </x:c>
      <x:c r="B8812" s="0">
        <x:v>71865689</x:v>
      </x:c>
    </x:row>
    <x:row r="8813" spans="1:2">
      <x:c r="A8813" s="0" t="s">
        <x:v>8479</x:v>
      </x:c>
      <x:c r="B8813" s="0">
        <x:v>71865688</x:v>
      </x:c>
    </x:row>
    <x:row r="8814" spans="1:2">
      <x:c r="A8814" s="0" t="s">
        <x:v>2611</x:v>
      </x:c>
      <x:c r="B8814" s="0">
        <x:v>71865687</x:v>
      </x:c>
    </x:row>
    <x:row r="8815" spans="1:2">
      <x:c r="A8815" s="0" t="s">
        <x:v>8268</x:v>
      </x:c>
      <x:c r="B8815" s="0">
        <x:v>71865686</x:v>
      </x:c>
    </x:row>
    <x:row r="8816" spans="1:2">
      <x:c r="A8816" s="0" t="s">
        <x:v>8480</x:v>
      </x:c>
      <x:c r="B8816" s="0">
        <x:v>71865685</x:v>
      </x:c>
    </x:row>
    <x:row r="8817" spans="1:2">
      <x:c r="A8817" s="0" t="s">
        <x:v>2754</x:v>
      </x:c>
      <x:c r="B8817" s="0">
        <x:v>71865684</x:v>
      </x:c>
    </x:row>
    <x:row r="8818" spans="1:2">
      <x:c r="A8818" s="0" t="s">
        <x:v>8481</x:v>
      </x:c>
      <x:c r="B8818" s="0">
        <x:v>71865683</x:v>
      </x:c>
    </x:row>
    <x:row r="8819" spans="1:2">
      <x:c r="A8819" s="0" t="s">
        <x:v>8482</x:v>
      </x:c>
      <x:c r="B8819" s="0">
        <x:v>71865682</x:v>
      </x:c>
    </x:row>
    <x:row r="8820" spans="1:2">
      <x:c r="A8820" s="0" t="s">
        <x:v>2723</x:v>
      </x:c>
      <x:c r="B8820" s="0">
        <x:v>71865681</x:v>
      </x:c>
    </x:row>
    <x:row r="8821" spans="1:2">
      <x:c r="A8821" s="0" t="s">
        <x:v>8483</x:v>
      </x:c>
      <x:c r="B8821" s="0">
        <x:v>71865680</x:v>
      </x:c>
    </x:row>
    <x:row r="8822" spans="1:2">
      <x:c r="A8822" s="0" t="s">
        <x:v>3033</x:v>
      </x:c>
      <x:c r="B8822" s="0">
        <x:v>71865679</x:v>
      </x:c>
    </x:row>
    <x:row r="8823" spans="1:2">
      <x:c r="A8823" s="0" t="s">
        <x:v>2041</x:v>
      </x:c>
      <x:c r="B8823" s="0">
        <x:v>71865677</x:v>
      </x:c>
    </x:row>
    <x:row r="8824" spans="1:2">
      <x:c r="A8824" s="0" t="s">
        <x:v>8484</x:v>
      </x:c>
      <x:c r="B8824" s="0">
        <x:v>71865676</x:v>
      </x:c>
    </x:row>
    <x:row r="8825" spans="1:2">
      <x:c r="A8825" s="0" t="s">
        <x:v>3229</x:v>
      </x:c>
      <x:c r="B8825" s="0">
        <x:v>71865675</x:v>
      </x:c>
    </x:row>
    <x:row r="8826" spans="1:2">
      <x:c r="A8826" s="0" t="s">
        <x:v>2904</x:v>
      </x:c>
      <x:c r="B8826" s="0">
        <x:v>71865674</x:v>
      </x:c>
    </x:row>
    <x:row r="8827" spans="1:2">
      <x:c r="A8827" s="0" t="s">
        <x:v>1351</x:v>
      </x:c>
      <x:c r="B8827" s="0">
        <x:v>71865673</x:v>
      </x:c>
    </x:row>
    <x:row r="8828" spans="1:2">
      <x:c r="A8828" s="0" t="s">
        <x:v>8485</x:v>
      </x:c>
      <x:c r="B8828" s="0">
        <x:v>71865672</x:v>
      </x:c>
    </x:row>
    <x:row r="8829" spans="1:2">
      <x:c r="A8829" s="0" t="s">
        <x:v>8486</x:v>
      </x:c>
      <x:c r="B8829" s="0">
        <x:v>71865671</x:v>
      </x:c>
    </x:row>
    <x:row r="8830" spans="1:2">
      <x:c r="A8830" s="0" t="s">
        <x:v>2651</x:v>
      </x:c>
      <x:c r="B8830" s="0">
        <x:v>71865670</x:v>
      </x:c>
    </x:row>
    <x:row r="8831" spans="1:2">
      <x:c r="A8831" s="0" t="s">
        <x:v>3204</x:v>
      </x:c>
      <x:c r="B8831" s="0">
        <x:v>71865626</x:v>
      </x:c>
    </x:row>
    <x:row r="8832" spans="1:2">
      <x:c r="A8832" s="0" t="s">
        <x:v>3139</x:v>
      </x:c>
      <x:c r="B8832" s="0">
        <x:v>71865625</x:v>
      </x:c>
    </x:row>
    <x:row r="8833" spans="1:2">
      <x:c r="A8833" s="0" t="s">
        <x:v>8487</x:v>
      </x:c>
      <x:c r="B8833" s="0">
        <x:v>71865624</x:v>
      </x:c>
    </x:row>
    <x:row r="8834" spans="1:2">
      <x:c r="A8834" s="0" t="s">
        <x:v>8488</x:v>
      </x:c>
      <x:c r="B8834" s="0">
        <x:v>71865621</x:v>
      </x:c>
    </x:row>
    <x:row r="8835" spans="1:2">
      <x:c r="A8835" s="0" t="s">
        <x:v>2671</x:v>
      </x:c>
      <x:c r="B8835" s="0">
        <x:v>71865619</x:v>
      </x:c>
    </x:row>
    <x:row r="8836" spans="1:2">
      <x:c r="A8836" s="0" t="s">
        <x:v>2648</x:v>
      </x:c>
      <x:c r="B8836" s="0">
        <x:v>71865617</x:v>
      </x:c>
    </x:row>
    <x:row r="8837" spans="1:2">
      <x:c r="A8837" s="0" t="s">
        <x:v>8489</x:v>
      </x:c>
      <x:c r="B8837" s="0">
        <x:v>71865614</x:v>
      </x:c>
    </x:row>
    <x:row r="8838" spans="1:2">
      <x:c r="A8838" s="0" t="s">
        <x:v>8490</x:v>
      </x:c>
      <x:c r="B8838" s="0">
        <x:v>71865612</x:v>
      </x:c>
    </x:row>
    <x:row r="8839" spans="1:2">
      <x:c r="A8839" s="0" t="s">
        <x:v>2684</x:v>
      </x:c>
      <x:c r="B8839" s="0">
        <x:v>71865610</x:v>
      </x:c>
    </x:row>
    <x:row r="8840" spans="1:2">
      <x:c r="A8840" s="0" t="s">
        <x:v>5750</x:v>
      </x:c>
      <x:c r="B8840" s="0">
        <x:v>71865608</x:v>
      </x:c>
    </x:row>
    <x:row r="8841" spans="1:2">
      <x:c r="A8841" s="0" t="s">
        <x:v>8491</x:v>
      </x:c>
      <x:c r="B8841" s="0">
        <x:v>71865606</x:v>
      </x:c>
    </x:row>
    <x:row r="8842" spans="1:2">
      <x:c r="A8842" s="0" t="s">
        <x:v>8492</x:v>
      </x:c>
      <x:c r="B8842" s="0">
        <x:v>71865605</x:v>
      </x:c>
    </x:row>
    <x:row r="8843" spans="1:2">
      <x:c r="A8843" s="0" t="s">
        <x:v>8232</x:v>
      </x:c>
      <x:c r="B8843" s="0">
        <x:v>71865601</x:v>
      </x:c>
    </x:row>
    <x:row r="8844" spans="1:2">
      <x:c r="A8844" s="0" t="s">
        <x:v>2651</x:v>
      </x:c>
      <x:c r="B8844" s="0">
        <x:v>71865599</x:v>
      </x:c>
    </x:row>
    <x:row r="8845" spans="1:2">
      <x:c r="A8845" s="0" t="s">
        <x:v>8493</x:v>
      </x:c>
      <x:c r="B8845" s="0">
        <x:v>71865595</x:v>
      </x:c>
    </x:row>
    <x:row r="8846" spans="1:2">
      <x:c r="A8846" s="0" t="s">
        <x:v>8494</x:v>
      </x:c>
      <x:c r="B8846" s="0">
        <x:v>71865592</x:v>
      </x:c>
    </x:row>
    <x:row r="8847" spans="1:2">
      <x:c r="A8847" s="0" t="s">
        <x:v>8495</x:v>
      </x:c>
      <x:c r="B8847" s="0">
        <x:v>71865589</x:v>
      </x:c>
    </x:row>
    <x:row r="8848" spans="1:2">
      <x:c r="A8848" s="0" t="s">
        <x:v>2767</x:v>
      </x:c>
      <x:c r="B8848" s="0">
        <x:v>71865588</x:v>
      </x:c>
    </x:row>
    <x:row r="8849" spans="1:2">
      <x:c r="A8849" s="0" t="s">
        <x:v>5844</x:v>
      </x:c>
      <x:c r="B8849" s="0">
        <x:v>71865587</x:v>
      </x:c>
    </x:row>
    <x:row r="8850" spans="1:2">
      <x:c r="A8850" s="0" t="s">
        <x:v>2854</x:v>
      </x:c>
      <x:c r="B8850" s="0">
        <x:v>71865586</x:v>
      </x:c>
    </x:row>
    <x:row r="8851" spans="1:2">
      <x:c r="A8851" s="0" t="s">
        <x:v>8496</x:v>
      </x:c>
      <x:c r="B8851" s="0">
        <x:v>71865261</x:v>
      </x:c>
    </x:row>
    <x:row r="8852" spans="1:2">
      <x:c r="A8852" s="0" t="s">
        <x:v>8497</x:v>
      </x:c>
      <x:c r="B8852" s="0">
        <x:v>71864972</x:v>
      </x:c>
    </x:row>
    <x:row r="8853" spans="1:2">
      <x:c r="A8853" s="0" t="s">
        <x:v>3033</x:v>
      </x:c>
      <x:c r="B8853" s="0">
        <x:v>71864775</x:v>
      </x:c>
    </x:row>
    <x:row r="8854" spans="1:2">
      <x:c r="A8854" s="0" t="s">
        <x:v>2908</x:v>
      </x:c>
      <x:c r="B8854" s="0">
        <x:v>71864584</x:v>
      </x:c>
    </x:row>
    <x:row r="8855" spans="1:2">
      <x:c r="A8855" s="0" t="s">
        <x:v>8498</x:v>
      </x:c>
      <x:c r="B8855" s="0">
        <x:v>71864461</x:v>
      </x:c>
    </x:row>
    <x:row r="8856" spans="1:2">
      <x:c r="A8856" s="0" t="s">
        <x:v>2905</x:v>
      </x:c>
      <x:c r="B8856" s="0">
        <x:v>71862109</x:v>
      </x:c>
    </x:row>
    <x:row r="8857" spans="1:2">
      <x:c r="A8857" s="0" t="s">
        <x:v>8499</x:v>
      </x:c>
      <x:c r="B8857" s="0">
        <x:v>71861691</x:v>
      </x:c>
    </x:row>
    <x:row r="8858" spans="1:2">
      <x:c r="A8858" s="0" t="s">
        <x:v>8370</x:v>
      </x:c>
      <x:c r="B8858" s="0">
        <x:v>71860592</x:v>
      </x:c>
    </x:row>
    <x:row r="8859" spans="1:2">
      <x:c r="A8859" s="0" t="s">
        <x:v>2201</x:v>
      </x:c>
      <x:c r="B8859" s="0">
        <x:v>71860500</x:v>
      </x:c>
    </x:row>
    <x:row r="8860" spans="1:2">
      <x:c r="A8860" s="0" t="s">
        <x:v>7017</x:v>
      </x:c>
      <x:c r="B8860" s="0">
        <x:v>71860259</x:v>
      </x:c>
    </x:row>
    <x:row r="8861" spans="1:2">
      <x:c r="A8861" s="0" t="s">
        <x:v>836</x:v>
      </x:c>
      <x:c r="B8861" s="0">
        <x:v>71860071</x:v>
      </x:c>
    </x:row>
    <x:row r="8862" spans="1:2">
      <x:c r="A8862" s="0" t="s">
        <x:v>8500</x:v>
      </x:c>
      <x:c r="B8862" s="0">
        <x:v>71860070</x:v>
      </x:c>
    </x:row>
    <x:row r="8863" spans="1:2">
      <x:c r="A8863" s="0" t="s">
        <x:v>7301</x:v>
      </x:c>
      <x:c r="B8863" s="0">
        <x:v>71859946</x:v>
      </x:c>
    </x:row>
    <x:row r="8864" spans="1:2">
      <x:c r="A8864" s="0" t="s">
        <x:v>836</x:v>
      </x:c>
      <x:c r="B8864" s="0">
        <x:v>71859772</x:v>
      </x:c>
    </x:row>
    <x:row r="8865" spans="1:2">
      <x:c r="A8865" s="0" t="s">
        <x:v>4054</x:v>
      </x:c>
      <x:c r="B8865" s="0">
        <x:v>71859771</x:v>
      </x:c>
    </x:row>
    <x:row r="8866" spans="1:2">
      <x:c r="A8866" s="0" t="s">
        <x:v>3844</x:v>
      </x:c>
      <x:c r="B8866" s="0">
        <x:v>71859770</x:v>
      </x:c>
    </x:row>
    <x:row r="8867" spans="1:2">
      <x:c r="A8867" s="0" t="s">
        <x:v>2642</x:v>
      </x:c>
      <x:c r="B8867" s="0">
        <x:v>71859769</x:v>
      </x:c>
    </x:row>
    <x:row r="8868" spans="1:2">
      <x:c r="A8868" s="0" t="s">
        <x:v>2201</x:v>
      </x:c>
      <x:c r="B8868" s="0">
        <x:v>71859768</x:v>
      </x:c>
    </x:row>
    <x:row r="8869" spans="1:2">
      <x:c r="A8869" s="0" t="s">
        <x:v>2812</x:v>
      </x:c>
      <x:c r="B8869" s="0">
        <x:v>71859767</x:v>
      </x:c>
    </x:row>
    <x:row r="8870" spans="1:2">
      <x:c r="A8870" s="0" t="s">
        <x:v>8501</x:v>
      </x:c>
      <x:c r="B8870" s="0">
        <x:v>71859766</x:v>
      </x:c>
    </x:row>
    <x:row r="8871" spans="1:2">
      <x:c r="A8871" s="0" t="s">
        <x:v>3602</x:v>
      </x:c>
      <x:c r="B8871" s="0">
        <x:v>71859765</x:v>
      </x:c>
    </x:row>
    <x:row r="8872" spans="1:2">
      <x:c r="A8872" s="0" t="s">
        <x:v>2041</x:v>
      </x:c>
      <x:c r="B8872" s="0">
        <x:v>71859763</x:v>
      </x:c>
    </x:row>
    <x:row r="8873" spans="1:2">
      <x:c r="A8873" s="0" t="s">
        <x:v>8502</x:v>
      </x:c>
      <x:c r="B8873" s="0">
        <x:v>71859761</x:v>
      </x:c>
    </x:row>
    <x:row r="8874" spans="1:2">
      <x:c r="A8874" s="0" t="s">
        <x:v>8503</x:v>
      </x:c>
      <x:c r="B8874" s="0">
        <x:v>71859357</x:v>
      </x:c>
    </x:row>
    <x:row r="8875" spans="1:2">
      <x:c r="A8875" s="0" t="s">
        <x:v>8504</x:v>
      </x:c>
      <x:c r="B8875" s="0">
        <x:v>71859154</x:v>
      </x:c>
    </x:row>
    <x:row r="8876" spans="1:2">
      <x:c r="A8876" s="0" t="s">
        <x:v>2685</x:v>
      </x:c>
      <x:c r="B8876" s="0">
        <x:v>71859042</x:v>
      </x:c>
    </x:row>
    <x:row r="8877" spans="1:2">
      <x:c r="A8877" s="0" t="s">
        <x:v>2831</x:v>
      </x:c>
      <x:c r="B8877" s="0">
        <x:v>71858885</x:v>
      </x:c>
    </x:row>
    <x:row r="8878" spans="1:2">
      <x:c r="A8878" s="0" t="s">
        <x:v>1787</x:v>
      </x:c>
      <x:c r="B8878" s="0">
        <x:v>71858762</x:v>
      </x:c>
    </x:row>
    <x:row r="8879" spans="1:2">
      <x:c r="A8879" s="0" t="s">
        <x:v>8505</x:v>
      </x:c>
      <x:c r="B8879" s="0">
        <x:v>71854088</x:v>
      </x:c>
    </x:row>
    <x:row r="8880" spans="1:2">
      <x:c r="A8880" s="0" t="s">
        <x:v>2799</x:v>
      </x:c>
      <x:c r="B8880" s="0">
        <x:v>71854087</x:v>
      </x:c>
    </x:row>
    <x:row r="8881" spans="1:2">
      <x:c r="A8881" s="0" t="s">
        <x:v>2954</x:v>
      </x:c>
      <x:c r="B8881" s="0">
        <x:v>71854086</x:v>
      </x:c>
    </x:row>
    <x:row r="8882" spans="1:2">
      <x:c r="A8882" s="0" t="s">
        <x:v>8506</x:v>
      </x:c>
      <x:c r="B8882" s="0">
        <x:v>71854085</x:v>
      </x:c>
    </x:row>
    <x:row r="8883" spans="1:2">
      <x:c r="A8883" s="0" t="s">
        <x:v>2944</x:v>
      </x:c>
      <x:c r="B8883" s="0">
        <x:v>71854084</x:v>
      </x:c>
    </x:row>
    <x:row r="8884" spans="1:2">
      <x:c r="A8884" s="0" t="s">
        <x:v>2272</x:v>
      </x:c>
      <x:c r="B8884" s="0">
        <x:v>71854083</x:v>
      </x:c>
    </x:row>
    <x:row r="8885" spans="1:2">
      <x:c r="A8885" s="0" t="s">
        <x:v>3252</x:v>
      </x:c>
      <x:c r="B8885" s="0">
        <x:v>71854082</x:v>
      </x:c>
    </x:row>
    <x:row r="8886" spans="1:2">
      <x:c r="A8886" s="0" t="s">
        <x:v>8507</x:v>
      </x:c>
      <x:c r="B8886" s="0">
        <x:v>71854081</x:v>
      </x:c>
    </x:row>
    <x:row r="8887" spans="1:2">
      <x:c r="A8887" s="0" t="s">
        <x:v>8508</x:v>
      </x:c>
      <x:c r="B8887" s="0">
        <x:v>71854080</x:v>
      </x:c>
    </x:row>
    <x:row r="8888" spans="1:2">
      <x:c r="A8888" s="0" t="s">
        <x:v>8509</x:v>
      </x:c>
      <x:c r="B8888" s="0">
        <x:v>71854079</x:v>
      </x:c>
    </x:row>
    <x:row r="8889" spans="1:2">
      <x:c r="A8889" s="0" t="s">
        <x:v>2657</x:v>
      </x:c>
      <x:c r="B8889" s="0">
        <x:v>71854078</x:v>
      </x:c>
    </x:row>
    <x:row r="8890" spans="1:2">
      <x:c r="A8890" s="0" t="s">
        <x:v>8510</x:v>
      </x:c>
      <x:c r="B8890" s="0">
        <x:v>71854077</x:v>
      </x:c>
    </x:row>
    <x:row r="8891" spans="1:2">
      <x:c r="A8891" s="0" t="s">
        <x:v>8511</x:v>
      </x:c>
      <x:c r="B8891" s="0">
        <x:v>71854076</x:v>
      </x:c>
    </x:row>
    <x:row r="8892" spans="1:2">
      <x:c r="A8892" s="0" t="s">
        <x:v>8512</x:v>
      </x:c>
      <x:c r="B8892" s="0">
        <x:v>71854074</x:v>
      </x:c>
    </x:row>
    <x:row r="8893" spans="1:2">
      <x:c r="A8893" s="0" t="s">
        <x:v>2883</x:v>
      </x:c>
      <x:c r="B8893" s="0">
        <x:v>71854073</x:v>
      </x:c>
    </x:row>
    <x:row r="8894" spans="1:2">
      <x:c r="A8894" s="0" t="s">
        <x:v>8513</x:v>
      </x:c>
      <x:c r="B8894" s="0">
        <x:v>71854072</x:v>
      </x:c>
    </x:row>
    <x:row r="8895" spans="1:2">
      <x:c r="A8895" s="0" t="s">
        <x:v>2654</x:v>
      </x:c>
      <x:c r="B8895" s="0">
        <x:v>71853998</x:v>
      </x:c>
    </x:row>
    <x:row r="8896" spans="1:2">
      <x:c r="A8896" s="0" t="s">
        <x:v>8514</x:v>
      </x:c>
      <x:c r="B8896" s="0">
        <x:v>71853997</x:v>
      </x:c>
    </x:row>
    <x:row r="8897" spans="1:2">
      <x:c r="A8897" s="0" t="s">
        <x:v>8515</x:v>
      </x:c>
      <x:c r="B8897" s="0">
        <x:v>71853996</x:v>
      </x:c>
    </x:row>
    <x:row r="8898" spans="1:2">
      <x:c r="A8898" s="0" t="s">
        <x:v>8093</x:v>
      </x:c>
      <x:c r="B8898" s="0">
        <x:v>71853995</x:v>
      </x:c>
    </x:row>
    <x:row r="8899" spans="1:2">
      <x:c r="A8899" s="0" t="s">
        <x:v>8516</x:v>
      </x:c>
      <x:c r="B8899" s="0">
        <x:v>71853992</x:v>
      </x:c>
    </x:row>
    <x:row r="8900" spans="1:2">
      <x:c r="A8900" s="0" t="s">
        <x:v>8517</x:v>
      </x:c>
      <x:c r="B8900" s="0">
        <x:v>71853991</x:v>
      </x:c>
    </x:row>
    <x:row r="8901" spans="1:2">
      <x:c r="A8901" s="0" t="s">
        <x:v>4473</x:v>
      </x:c>
      <x:c r="B8901" s="0">
        <x:v>71853990</x:v>
      </x:c>
    </x:row>
    <x:row r="8902" spans="1:2">
      <x:c r="A8902" s="0" t="s">
        <x:v>8518</x:v>
      </x:c>
      <x:c r="B8902" s="0">
        <x:v>71853989</x:v>
      </x:c>
    </x:row>
    <x:row r="8903" spans="1:2">
      <x:c r="A8903" s="0" t="s">
        <x:v>2891</x:v>
      </x:c>
      <x:c r="B8903" s="0">
        <x:v>71853988</x:v>
      </x:c>
    </x:row>
    <x:row r="8904" spans="1:2">
      <x:c r="A8904" s="0" t="s">
        <x:v>8519</x:v>
      </x:c>
      <x:c r="B8904" s="0">
        <x:v>71853987</x:v>
      </x:c>
    </x:row>
    <x:row r="8905" spans="1:2">
      <x:c r="A8905" s="0" t="s">
        <x:v>7035</x:v>
      </x:c>
      <x:c r="B8905" s="0">
        <x:v>71853986</x:v>
      </x:c>
    </x:row>
    <x:row r="8906" spans="1:2">
      <x:c r="A8906" s="0" t="s">
        <x:v>2272</x:v>
      </x:c>
      <x:c r="B8906" s="0">
        <x:v>71853985</x:v>
      </x:c>
    </x:row>
    <x:row r="8907" spans="1:2">
      <x:c r="A8907" s="0" t="s">
        <x:v>2640</x:v>
      </x:c>
      <x:c r="B8907" s="0">
        <x:v>71853984</x:v>
      </x:c>
    </x:row>
    <x:row r="8908" spans="1:2">
      <x:c r="A8908" s="0" t="s">
        <x:v>2667</x:v>
      </x:c>
      <x:c r="B8908" s="0">
        <x:v>71853983</x:v>
      </x:c>
    </x:row>
    <x:row r="8909" spans="1:2">
      <x:c r="A8909" s="0" t="s">
        <x:v>4865</x:v>
      </x:c>
      <x:c r="B8909" s="0">
        <x:v>71853982</x:v>
      </x:c>
    </x:row>
    <x:row r="8910" spans="1:2">
      <x:c r="A8910" s="0" t="s">
        <x:v>2624</x:v>
      </x:c>
      <x:c r="B8910" s="0">
        <x:v>71853981</x:v>
      </x:c>
    </x:row>
    <x:row r="8911" spans="1:2">
      <x:c r="A8911" s="0" t="s">
        <x:v>8520</x:v>
      </x:c>
      <x:c r="B8911" s="0">
        <x:v>71853980</x:v>
      </x:c>
    </x:row>
    <x:row r="8912" spans="1:2">
      <x:c r="A8912" s="0" t="s">
        <x:v>8521</x:v>
      </x:c>
      <x:c r="B8912" s="0">
        <x:v>71853979</x:v>
      </x:c>
    </x:row>
    <x:row r="8913" spans="1:2">
      <x:c r="A8913" s="0" t="s">
        <x:v>8522</x:v>
      </x:c>
      <x:c r="B8913" s="0">
        <x:v>71853978</x:v>
      </x:c>
    </x:row>
    <x:row r="8914" spans="1:2">
      <x:c r="A8914" s="0" t="s">
        <x:v>2581</x:v>
      </x:c>
      <x:c r="B8914" s="0">
        <x:v>71853977</x:v>
      </x:c>
    </x:row>
    <x:row r="8915" spans="1:2">
      <x:c r="A8915" s="0" t="s">
        <x:v>3144</x:v>
      </x:c>
      <x:c r="B8915" s="0">
        <x:v>71853976</x:v>
      </x:c>
    </x:row>
    <x:row r="8916" spans="1:2">
      <x:c r="A8916" s="0" t="s">
        <x:v>8523</x:v>
      </x:c>
      <x:c r="B8916" s="0">
        <x:v>71853974</x:v>
      </x:c>
    </x:row>
    <x:row r="8917" spans="1:2">
      <x:c r="A8917" s="0" t="s">
        <x:v>8524</x:v>
      </x:c>
      <x:c r="B8917" s="0">
        <x:v>71853973</x:v>
      </x:c>
    </x:row>
    <x:row r="8918" spans="1:2">
      <x:c r="A8918" s="0" t="s">
        <x:v>8525</x:v>
      </x:c>
      <x:c r="B8918" s="0">
        <x:v>71853972</x:v>
      </x:c>
    </x:row>
    <x:row r="8919" spans="1:2">
      <x:c r="A8919" s="0" t="s">
        <x:v>3569</x:v>
      </x:c>
      <x:c r="B8919" s="0">
        <x:v>71846146</x:v>
      </x:c>
    </x:row>
    <x:row r="8920" spans="1:2">
      <x:c r="A8920" s="0" t="s">
        <x:v>8526</x:v>
      </x:c>
      <x:c r="B8920" s="0">
        <x:v>71846145</x:v>
      </x:c>
    </x:row>
    <x:row r="8921" spans="1:2">
      <x:c r="A8921" s="0" t="s">
        <x:v>8527</x:v>
      </x:c>
      <x:c r="B8921" s="0">
        <x:v>71846144</x:v>
      </x:c>
    </x:row>
    <x:row r="8922" spans="1:2">
      <x:c r="A8922" s="0" t="s">
        <x:v>8528</x:v>
      </x:c>
      <x:c r="B8922" s="0">
        <x:v>71846143</x:v>
      </x:c>
    </x:row>
    <x:row r="8923" spans="1:2">
      <x:c r="A8923" s="0" t="s">
        <x:v>1706</x:v>
      </x:c>
      <x:c r="B8923" s="0">
        <x:v>71846142</x:v>
      </x:c>
    </x:row>
    <x:row r="8924" spans="1:2">
      <x:c r="A8924" s="0" t="s">
        <x:v>8529</x:v>
      </x:c>
      <x:c r="B8924" s="0">
        <x:v>71846141</x:v>
      </x:c>
    </x:row>
    <x:row r="8925" spans="1:2">
      <x:c r="A8925" s="0" t="s">
        <x:v>8530</x:v>
      </x:c>
      <x:c r="B8925" s="0">
        <x:v>71846140</x:v>
      </x:c>
    </x:row>
    <x:row r="8926" spans="1:2">
      <x:c r="A8926" s="0" t="s">
        <x:v>3121</x:v>
      </x:c>
      <x:c r="B8926" s="0">
        <x:v>71846137</x:v>
      </x:c>
    </x:row>
    <x:row r="8927" spans="1:2">
      <x:c r="A8927" s="0" t="s">
        <x:v>3762</x:v>
      </x:c>
      <x:c r="B8927" s="0">
        <x:v>71846136</x:v>
      </x:c>
    </x:row>
    <x:row r="8928" spans="1:2">
      <x:c r="A8928" s="0" t="s">
        <x:v>2831</x:v>
      </x:c>
      <x:c r="B8928" s="0">
        <x:v>71846134</x:v>
      </x:c>
    </x:row>
    <x:row r="8929" spans="1:2">
      <x:c r="A8929" s="0" t="s">
        <x:v>8531</x:v>
      </x:c>
      <x:c r="B8929" s="0">
        <x:v>71846132</x:v>
      </x:c>
    </x:row>
    <x:row r="8930" spans="1:2">
      <x:c r="A8930" s="0" t="s">
        <x:v>8532</x:v>
      </x:c>
      <x:c r="B8930" s="0">
        <x:v>71846130</x:v>
      </x:c>
    </x:row>
    <x:row r="8931" spans="1:2">
      <x:c r="A8931" s="0" t="s">
        <x:v>8422</x:v>
      </x:c>
      <x:c r="B8931" s="0">
        <x:v>71846128</x:v>
      </x:c>
    </x:row>
    <x:row r="8932" spans="1:2">
      <x:c r="A8932" s="0" t="s">
        <x:v>2654</x:v>
      </x:c>
      <x:c r="B8932" s="0">
        <x:v>71822535</x:v>
      </x:c>
    </x:row>
    <x:row r="8933" spans="1:2">
      <x:c r="A8933" s="0" t="s">
        <x:v>8533</x:v>
      </x:c>
      <x:c r="B8933" s="0">
        <x:v>71822259</x:v>
      </x:c>
    </x:row>
    <x:row r="8934" spans="1:2">
      <x:c r="A8934" s="0" t="s">
        <x:v>8534</x:v>
      </x:c>
      <x:c r="B8934" s="0">
        <x:v>71822136</x:v>
      </x:c>
    </x:row>
    <x:row r="8935" spans="1:2">
      <x:c r="A8935" s="0" t="s">
        <x:v>1351</x:v>
      </x:c>
      <x:c r="B8935" s="0">
        <x:v>71821939</x:v>
      </x:c>
    </x:row>
    <x:row r="8936" spans="1:2">
      <x:c r="A8936" s="0" t="s">
        <x:v>2799</x:v>
      </x:c>
      <x:c r="B8936" s="0">
        <x:v>71746181</x:v>
      </x:c>
    </x:row>
    <x:row r="8937" spans="1:2">
      <x:c r="A8937" s="0" t="s">
        <x:v>2861</x:v>
      </x:c>
      <x:c r="B8937" s="0">
        <x:v>71745171</x:v>
      </x:c>
    </x:row>
    <x:row r="8938" spans="1:2">
      <x:c r="A8938" s="0" t="s">
        <x:v>8535</x:v>
      </x:c>
      <x:c r="B8938" s="0">
        <x:v>71745095</x:v>
      </x:c>
    </x:row>
    <x:row r="8939" spans="1:2">
      <x:c r="A8939" s="0" t="s">
        <x:v>3595</x:v>
      </x:c>
      <x:c r="B8939" s="0">
        <x:v>71745094</x:v>
      </x:c>
    </x:row>
    <x:row r="8940" spans="1:2">
      <x:c r="A8940" s="0" t="s">
        <x:v>8536</x:v>
      </x:c>
      <x:c r="B8940" s="0">
        <x:v>71745092</x:v>
      </x:c>
    </x:row>
    <x:row r="8941" spans="1:2">
      <x:c r="A8941" s="0" t="s">
        <x:v>8537</x:v>
      </x:c>
      <x:c r="B8941" s="0">
        <x:v>71745091</x:v>
      </x:c>
    </x:row>
    <x:row r="8942" spans="1:2">
      <x:c r="A8942" s="0" t="s">
        <x:v>2812</x:v>
      </x:c>
      <x:c r="B8942" s="0">
        <x:v>71745090</x:v>
      </x:c>
    </x:row>
    <x:row r="8943" spans="1:2">
      <x:c r="A8943" s="0" t="s">
        <x:v>2849</x:v>
      </x:c>
      <x:c r="B8943" s="0">
        <x:v>71745089</x:v>
      </x:c>
    </x:row>
    <x:row r="8944" spans="1:2">
      <x:c r="A8944" s="0" t="s">
        <x:v>2272</x:v>
      </x:c>
      <x:c r="B8944" s="0">
        <x:v>71745088</x:v>
      </x:c>
    </x:row>
    <x:row r="8945" spans="1:2">
      <x:c r="A8945" s="0" t="s">
        <x:v>8538</x:v>
      </x:c>
      <x:c r="B8945" s="0">
        <x:v>71745087</x:v>
      </x:c>
    </x:row>
    <x:row r="8946" spans="1:2">
      <x:c r="A8946" s="0" t="s">
        <x:v>8539</x:v>
      </x:c>
      <x:c r="B8946" s="0">
        <x:v>71745086</x:v>
      </x:c>
    </x:row>
    <x:row r="8947" spans="1:2">
      <x:c r="A8947" s="0" t="s">
        <x:v>8540</x:v>
      </x:c>
      <x:c r="B8947" s="0">
        <x:v>71745085</x:v>
      </x:c>
    </x:row>
    <x:row r="8948" spans="1:2">
      <x:c r="A8948" s="0" t="s">
        <x:v>8541</x:v>
      </x:c>
      <x:c r="B8948" s="0">
        <x:v>71745082</x:v>
      </x:c>
    </x:row>
    <x:row r="8949" spans="1:2">
      <x:c r="A8949" s="0" t="s">
        <x:v>2714</x:v>
      </x:c>
      <x:c r="B8949" s="0">
        <x:v>71745081</x:v>
      </x:c>
    </x:row>
    <x:row r="8950" spans="1:2">
      <x:c r="A8950" s="0" t="s">
        <x:v>987</x:v>
      </x:c>
      <x:c r="B8950" s="0">
        <x:v>71745025</x:v>
      </x:c>
    </x:row>
    <x:row r="8951" spans="1:2">
      <x:c r="A8951" s="0" t="s">
        <x:v>8542</x:v>
      </x:c>
      <x:c r="B8951" s="0">
        <x:v>71743629</x:v>
      </x:c>
    </x:row>
    <x:row r="8952" spans="1:2">
      <x:c r="A8952" s="0" t="s">
        <x:v>7928</x:v>
      </x:c>
      <x:c r="B8952" s="0">
        <x:v>71743628</x:v>
      </x:c>
    </x:row>
    <x:row r="8953" spans="1:2">
      <x:c r="A8953" s="0" t="s">
        <x:v>5152</x:v>
      </x:c>
      <x:c r="B8953" s="0">
        <x:v>71743627</x:v>
      </x:c>
    </x:row>
    <x:row r="8954" spans="1:2">
      <x:c r="A8954" s="0" t="s">
        <x:v>8543</x:v>
      </x:c>
      <x:c r="B8954" s="0">
        <x:v>71743626</x:v>
      </x:c>
    </x:row>
    <x:row r="8955" spans="1:2">
      <x:c r="A8955" s="0" t="s">
        <x:v>2177</x:v>
      </x:c>
      <x:c r="B8955" s="0">
        <x:v>71740427</x:v>
      </x:c>
    </x:row>
    <x:row r="8956" spans="1:2">
      <x:c r="A8956" s="0" t="s">
        <x:v>8544</x:v>
      </x:c>
      <x:c r="B8956" s="0">
        <x:v>71739106</x:v>
      </x:c>
    </x:row>
    <x:row r="8957" spans="1:2">
      <x:c r="A8957" s="0" t="s">
        <x:v>2041</x:v>
      </x:c>
      <x:c r="B8957" s="0">
        <x:v>71739103</x:v>
      </x:c>
    </x:row>
    <x:row r="8958" spans="1:2">
      <x:c r="A8958" s="0" t="s">
        <x:v>2891</x:v>
      </x:c>
      <x:c r="B8958" s="0">
        <x:v>71739101</x:v>
      </x:c>
    </x:row>
    <x:row r="8959" spans="1:2">
      <x:c r="A8959" s="0" t="s">
        <x:v>8397</x:v>
      </x:c>
      <x:c r="B8959" s="0">
        <x:v>71739098</x:v>
      </x:c>
    </x:row>
    <x:row r="8960" spans="1:2">
      <x:c r="A8960" s="0" t="s">
        <x:v>1351</x:v>
      </x:c>
      <x:c r="B8960" s="0">
        <x:v>71739094</x:v>
      </x:c>
    </x:row>
    <x:row r="8961" spans="1:2">
      <x:c r="A8961" s="0" t="s">
        <x:v>2664</x:v>
      </x:c>
      <x:c r="B8961" s="0">
        <x:v>71739091</x:v>
      </x:c>
    </x:row>
    <x:row r="8962" spans="1:2">
      <x:c r="A8962" s="0" t="s">
        <x:v>5786</x:v>
      </x:c>
      <x:c r="B8962" s="0">
        <x:v>71739090</x:v>
      </x:c>
    </x:row>
    <x:row r="8963" spans="1:2">
      <x:c r="A8963" s="0" t="s">
        <x:v>2704</x:v>
      </x:c>
      <x:c r="B8963" s="0">
        <x:v>71739088</x:v>
      </x:c>
    </x:row>
    <x:row r="8964" spans="1:2">
      <x:c r="A8964" s="0" t="s">
        <x:v>2861</x:v>
      </x:c>
      <x:c r="B8964" s="0">
        <x:v>71728272</x:v>
      </x:c>
    </x:row>
    <x:row r="8965" spans="1:2">
      <x:c r="A8965" s="0" t="s">
        <x:v>2913</x:v>
      </x:c>
      <x:c r="B8965" s="0">
        <x:v>71728173</x:v>
      </x:c>
    </x:row>
    <x:row r="8966" spans="1:2">
      <x:c r="A8966" s="0" t="s">
        <x:v>7927</x:v>
      </x:c>
      <x:c r="B8966" s="0">
        <x:v>71728083</x:v>
      </x:c>
    </x:row>
    <x:row r="8967" spans="1:2">
      <x:c r="A8967" s="0" t="s">
        <x:v>8545</x:v>
      </x:c>
      <x:c r="B8967" s="0">
        <x:v>71727999</x:v>
      </x:c>
    </x:row>
    <x:row r="8968" spans="1:2">
      <x:c r="A8968" s="0" t="s">
        <x:v>874</x:v>
      </x:c>
      <x:c r="B8968" s="0">
        <x:v>71722328</x:v>
      </x:c>
    </x:row>
    <x:row r="8969" spans="1:2">
      <x:c r="A8969" s="0" t="s">
        <x:v>3857</x:v>
      </x:c>
      <x:c r="B8969" s="0">
        <x:v>71722241</x:v>
      </x:c>
    </x:row>
    <x:row r="8970" spans="1:2">
      <x:c r="A8970" s="0" t="s">
        <x:v>2586</x:v>
      </x:c>
      <x:c r="B8970" s="0">
        <x:v>71721547</x:v>
      </x:c>
    </x:row>
    <x:row r="8971" spans="1:2">
      <x:c r="A8971" s="0" t="s">
        <x:v>8546</x:v>
      </x:c>
      <x:c r="B8971" s="0">
        <x:v>71721546</x:v>
      </x:c>
    </x:row>
    <x:row r="8972" spans="1:2">
      <x:c r="A8972" s="0" t="s">
        <x:v>3717</x:v>
      </x:c>
      <x:c r="B8972" s="0">
        <x:v>71721545</x:v>
      </x:c>
    </x:row>
    <x:row r="8973" spans="1:2">
      <x:c r="A8973" s="0" t="s">
        <x:v>2806</x:v>
      </x:c>
      <x:c r="B8973" s="0">
        <x:v>71721544</x:v>
      </x:c>
    </x:row>
    <x:row r="8974" spans="1:2">
      <x:c r="A8974" s="0" t="s">
        <x:v>2793</x:v>
      </x:c>
      <x:c r="B8974" s="0">
        <x:v>71721543</x:v>
      </x:c>
    </x:row>
    <x:row r="8975" spans="1:2">
      <x:c r="A8975" s="0" t="s">
        <x:v>8547</x:v>
      </x:c>
      <x:c r="B8975" s="0">
        <x:v>71721542</x:v>
      </x:c>
    </x:row>
    <x:row r="8976" spans="1:2">
      <x:c r="A8976" s="0" t="s">
        <x:v>2685</x:v>
      </x:c>
      <x:c r="B8976" s="0">
        <x:v>71721540</x:v>
      </x:c>
    </x:row>
    <x:row r="8977" spans="1:2">
      <x:c r="A8977" s="0" t="s">
        <x:v>2812</x:v>
      </x:c>
      <x:c r="B8977" s="0">
        <x:v>71721539</x:v>
      </x:c>
    </x:row>
    <x:row r="8978" spans="1:2">
      <x:c r="A8978" s="0" t="s">
        <x:v>8548</x:v>
      </x:c>
      <x:c r="B8978" s="0">
        <x:v>71721538</x:v>
      </x:c>
    </x:row>
    <x:row r="8979" spans="1:2">
      <x:c r="A8979" s="0" t="s">
        <x:v>2721</x:v>
      </x:c>
      <x:c r="B8979" s="0">
        <x:v>71721537</x:v>
      </x:c>
    </x:row>
    <x:row r="8980" spans="1:2">
      <x:c r="A8980" s="0" t="s">
        <x:v>8549</x:v>
      </x:c>
      <x:c r="B8980" s="0">
        <x:v>71721535</x:v>
      </x:c>
    </x:row>
    <x:row r="8981" spans="1:2">
      <x:c r="A8981" s="0" t="s">
        <x:v>4011</x:v>
      </x:c>
      <x:c r="B8981" s="0">
        <x:v>71721534</x:v>
      </x:c>
    </x:row>
    <x:row r="8982" spans="1:2">
      <x:c r="A8982" s="0" t="s">
        <x:v>2318</x:v>
      </x:c>
      <x:c r="B8982" s="0">
        <x:v>71721533</x:v>
      </x:c>
    </x:row>
    <x:row r="8983" spans="1:2">
      <x:c r="A8983" s="0" t="s">
        <x:v>2818</x:v>
      </x:c>
      <x:c r="B8983" s="0">
        <x:v>71721257</x:v>
      </x:c>
    </x:row>
    <x:row r="8984" spans="1:2">
      <x:c r="A8984" s="0" t="s">
        <x:v>8550</x:v>
      </x:c>
      <x:c r="B8984" s="0">
        <x:v>71721166</x:v>
      </x:c>
    </x:row>
    <x:row r="8985" spans="1:2">
      <x:c r="A8985" s="0" t="s">
        <x:v>2628</x:v>
      </x:c>
      <x:c r="B8985" s="0">
        <x:v>71721026</x:v>
      </x:c>
    </x:row>
    <x:row r="8986" spans="1:2">
      <x:c r="A8986" s="0" t="s">
        <x:v>8551</x:v>
      </x:c>
      <x:c r="B8986" s="0">
        <x:v>71714906</x:v>
      </x:c>
    </x:row>
    <x:row r="8987" spans="1:2">
      <x:c r="A8987" s="0" t="s">
        <x:v>8371</x:v>
      </x:c>
      <x:c r="B8987" s="0">
        <x:v>71714905</x:v>
      </x:c>
    </x:row>
    <x:row r="8988" spans="1:2">
      <x:c r="A8988" s="0" t="s">
        <x:v>8552</x:v>
      </x:c>
      <x:c r="B8988" s="0">
        <x:v>71714903</x:v>
      </x:c>
    </x:row>
    <x:row r="8989" spans="1:2">
      <x:c r="A8989" s="0" t="s">
        <x:v>2262</x:v>
      </x:c>
      <x:c r="B8989" s="0">
        <x:v>71714902</x:v>
      </x:c>
    </x:row>
    <x:row r="8990" spans="1:2">
      <x:c r="A8990" s="0" t="s">
        <x:v>8553</x:v>
      </x:c>
      <x:c r="B8990" s="0">
        <x:v>71714541</x:v>
      </x:c>
    </x:row>
    <x:row r="8991" spans="1:2">
      <x:c r="A8991" s="0" t="s">
        <x:v>8268</x:v>
      </x:c>
      <x:c r="B8991" s="0">
        <x:v>71713797</x:v>
      </x:c>
    </x:row>
    <x:row r="8992" spans="1:2">
      <x:c r="A8992" s="0" t="s">
        <x:v>8554</x:v>
      </x:c>
      <x:c r="B8992" s="0">
        <x:v>71713593</x:v>
      </x:c>
    </x:row>
    <x:row r="8993" spans="1:2">
      <x:c r="A8993" s="0" t="s">
        <x:v>5639</x:v>
      </x:c>
      <x:c r="B8993" s="0">
        <x:v>71713363</x:v>
      </x:c>
    </x:row>
    <x:row r="8994" spans="1:2">
      <x:c r="A8994" s="0" t="s">
        <x:v>3570</x:v>
      </x:c>
      <x:c r="B8994" s="0">
        <x:v>71712192</x:v>
      </x:c>
    </x:row>
    <x:row r="8995" spans="1:2">
      <x:c r="A8995" s="0" t="s">
        <x:v>8555</x:v>
      </x:c>
      <x:c r="B8995" s="0">
        <x:v>71711937</x:v>
      </x:c>
    </x:row>
    <x:row r="8996" spans="1:2">
      <x:c r="A8996" s="0" t="s">
        <x:v>8556</x:v>
      </x:c>
      <x:c r="B8996" s="0">
        <x:v>71711182</x:v>
      </x:c>
    </x:row>
    <x:row r="8997" spans="1:2">
      <x:c r="A8997" s="0" t="s">
        <x:v>4286</x:v>
      </x:c>
      <x:c r="B8997" s="0">
        <x:v>71710215</x:v>
      </x:c>
    </x:row>
    <x:row r="8998" spans="1:2">
      <x:c r="A8998" s="0" t="s">
        <x:v>2041</x:v>
      </x:c>
      <x:c r="B8998" s="0">
        <x:v>71710214</x:v>
      </x:c>
    </x:row>
    <x:row r="8999" spans="1:2">
      <x:c r="A8999" s="0" t="s">
        <x:v>3811</x:v>
      </x:c>
      <x:c r="B8999" s="0">
        <x:v>71710213</x:v>
      </x:c>
    </x:row>
    <x:row r="9000" spans="1:2">
      <x:c r="A9000" s="0" t="s">
        <x:v>1351</x:v>
      </x:c>
      <x:c r="B9000" s="0">
        <x:v>71710212</x:v>
      </x:c>
    </x:row>
    <x:row r="9001" spans="1:2">
      <x:c r="A9001" s="0" t="s">
        <x:v>5844</x:v>
      </x:c>
      <x:c r="B9001" s="0">
        <x:v>71710210</x:v>
      </x:c>
    </x:row>
    <x:row r="9002" spans="1:2">
      <x:c r="A9002" s="0" t="s">
        <x:v>8557</x:v>
      </x:c>
      <x:c r="B9002" s="0">
        <x:v>71710209</x:v>
      </x:c>
    </x:row>
    <x:row r="9003" spans="1:2">
      <x:c r="A9003" s="0" t="s">
        <x:v>8556</x:v>
      </x:c>
      <x:c r="B9003" s="0">
        <x:v>71710207</x:v>
      </x:c>
    </x:row>
    <x:row r="9004" spans="1:2">
      <x:c r="A9004" s="0" t="s">
        <x:v>8558</x:v>
      </x:c>
      <x:c r="B9004" s="0">
        <x:v>71710206</x:v>
      </x:c>
    </x:row>
    <x:row r="9005" spans="1:2">
      <x:c r="A9005" s="0" t="s">
        <x:v>8559</x:v>
      </x:c>
      <x:c r="B9005" s="0">
        <x:v>71710205</x:v>
      </x:c>
    </x:row>
    <x:row r="9006" spans="1:2">
      <x:c r="A9006" s="0" t="s">
        <x:v>2767</x:v>
      </x:c>
      <x:c r="B9006" s="0">
        <x:v>71710204</x:v>
      </x:c>
    </x:row>
    <x:row r="9007" spans="1:2">
      <x:c r="A9007" s="0" t="s">
        <x:v>2112</x:v>
      </x:c>
      <x:c r="B9007" s="0">
        <x:v>71710161</x:v>
      </x:c>
    </x:row>
    <x:row r="9008" spans="1:2">
      <x:c r="A9008" s="0" t="s">
        <x:v>8560</x:v>
      </x:c>
      <x:c r="B9008" s="0">
        <x:v>71707471</x:v>
      </x:c>
    </x:row>
    <x:row r="9009" spans="1:2">
      <x:c r="A9009" s="0" t="s">
        <x:v>8561</x:v>
      </x:c>
      <x:c r="B9009" s="0">
        <x:v>71707407</x:v>
      </x:c>
    </x:row>
    <x:row r="9010" spans="1:2">
      <x:c r="A9010" s="0" t="s">
        <x:v>2656</x:v>
      </x:c>
      <x:c r="B9010" s="0">
        <x:v>71707198</x:v>
      </x:c>
    </x:row>
    <x:row r="9011" spans="1:2">
      <x:c r="A9011" s="0" t="s">
        <x:v>2896</x:v>
      </x:c>
      <x:c r="B9011" s="0">
        <x:v>71707052</x:v>
      </x:c>
    </x:row>
    <x:row r="9012" spans="1:2">
      <x:c r="A9012" s="0" t="s">
        <x:v>3096</x:v>
      </x:c>
      <x:c r="B9012" s="0">
        <x:v>71706981</x:v>
      </x:c>
    </x:row>
    <x:row r="9013" spans="1:2">
      <x:c r="A9013" s="0" t="s">
        <x:v>8562</x:v>
      </x:c>
      <x:c r="B9013" s="0">
        <x:v>71706883</x:v>
      </x:c>
    </x:row>
    <x:row r="9014" spans="1:2">
      <x:c r="A9014" s="0" t="s">
        <x:v>6435</x:v>
      </x:c>
      <x:c r="B9014" s="0">
        <x:v>71706832</x:v>
      </x:c>
    </x:row>
    <x:row r="9015" spans="1:2">
      <x:c r="A9015" s="0" t="s">
        <x:v>2745</x:v>
      </x:c>
      <x:c r="B9015" s="0">
        <x:v>71706419</x:v>
      </x:c>
    </x:row>
    <x:row r="9016" spans="1:2">
      <x:c r="A9016" s="0" t="s">
        <x:v>8563</x:v>
      </x:c>
      <x:c r="B9016" s="0">
        <x:v>71706060</x:v>
      </x:c>
    </x:row>
    <x:row r="9017" spans="1:2">
      <x:c r="A9017" s="0" t="s">
        <x:v>2731</x:v>
      </x:c>
      <x:c r="B9017" s="0">
        <x:v>71705789</x:v>
      </x:c>
    </x:row>
    <x:row r="9018" spans="1:2">
      <x:c r="A9018" s="0" t="s">
        <x:v>4362</x:v>
      </x:c>
      <x:c r="B9018" s="0">
        <x:v>71705579</x:v>
      </x:c>
    </x:row>
    <x:row r="9019" spans="1:2">
      <x:c r="A9019" s="0" t="s">
        <x:v>2201</x:v>
      </x:c>
      <x:c r="B9019" s="0">
        <x:v>71705379</x:v>
      </x:c>
    </x:row>
    <x:row r="9020" spans="1:2">
      <x:c r="A9020" s="0" t="s">
        <x:v>8564</x:v>
      </x:c>
      <x:c r="B9020" s="0">
        <x:v>71705318</x:v>
      </x:c>
    </x:row>
    <x:row r="9021" spans="1:2">
      <x:c r="A9021" s="0" t="s">
        <x:v>2641</x:v>
      </x:c>
      <x:c r="B9021" s="0">
        <x:v>71705035</x:v>
      </x:c>
    </x:row>
    <x:row r="9022" spans="1:2">
      <x:c r="A9022" s="0" t="s">
        <x:v>8565</x:v>
      </x:c>
      <x:c r="B9022" s="0">
        <x:v>71704837</x:v>
      </x:c>
    </x:row>
    <x:row r="9023" spans="1:2">
      <x:c r="A9023" s="0" t="s">
        <x:v>3144</x:v>
      </x:c>
      <x:c r="B9023" s="0">
        <x:v>71704717</x:v>
      </x:c>
    </x:row>
    <x:row r="9024" spans="1:2">
      <x:c r="A9024" s="0" t="s">
        <x:v>8566</x:v>
      </x:c>
      <x:c r="B9024" s="0">
        <x:v>71689496</x:v>
      </x:c>
    </x:row>
    <x:row r="9025" spans="1:2">
      <x:c r="A9025" s="0" t="s">
        <x:v>8567</x:v>
      </x:c>
      <x:c r="B9025" s="0">
        <x:v>71687648</x:v>
      </x:c>
    </x:row>
    <x:row r="9026" spans="1:2">
      <x:c r="A9026" s="0" t="s">
        <x:v>8568</x:v>
      </x:c>
      <x:c r="B9026" s="0">
        <x:v>71687647</x:v>
      </x:c>
    </x:row>
    <x:row r="9027" spans="1:2">
      <x:c r="A9027" s="0" t="s">
        <x:v>8569</x:v>
      </x:c>
      <x:c r="B9027" s="0">
        <x:v>71687646</x:v>
      </x:c>
    </x:row>
    <x:row r="9028" spans="1:2">
      <x:c r="A9028" s="0" t="s">
        <x:v>2916</x:v>
      </x:c>
      <x:c r="B9028" s="0">
        <x:v>71687645</x:v>
      </x:c>
    </x:row>
    <x:row r="9029" spans="1:2">
      <x:c r="A9029" s="0" t="s">
        <x:v>3223</x:v>
      </x:c>
      <x:c r="B9029" s="0">
        <x:v>71687644</x:v>
      </x:c>
    </x:row>
    <x:row r="9030" spans="1:2">
      <x:c r="A9030" s="0" t="s">
        <x:v>5326</x:v>
      </x:c>
      <x:c r="B9030" s="0">
        <x:v>71687643</x:v>
      </x:c>
    </x:row>
    <x:row r="9031" spans="1:2">
      <x:c r="A9031" s="0" t="s">
        <x:v>8570</x:v>
      </x:c>
      <x:c r="B9031" s="0">
        <x:v>71687642</x:v>
      </x:c>
    </x:row>
    <x:row r="9032" spans="1:2">
      <x:c r="A9032" s="0" t="s">
        <x:v>2959</x:v>
      </x:c>
      <x:c r="B9032" s="0">
        <x:v>71669489</x:v>
      </x:c>
    </x:row>
    <x:row r="9033" spans="1:2">
      <x:c r="A9033" s="0" t="s">
        <x:v>8571</x:v>
      </x:c>
      <x:c r="B9033" s="0">
        <x:v>71667642</x:v>
      </x:c>
    </x:row>
    <x:row r="9034" spans="1:2">
      <x:c r="A9034" s="0" t="s">
        <x:v>8572</x:v>
      </x:c>
      <x:c r="B9034" s="0">
        <x:v>71667573</x:v>
      </x:c>
    </x:row>
    <x:row r="9035" spans="1:2">
      <x:c r="A9035" s="0" t="s">
        <x:v>8573</x:v>
      </x:c>
      <x:c r="B9035" s="0">
        <x:v>71666271</x:v>
      </x:c>
    </x:row>
    <x:row r="9036" spans="1:2">
      <x:c r="A9036" s="0" t="s">
        <x:v>2641</x:v>
      </x:c>
      <x:c r="B9036" s="0">
        <x:v>71666270</x:v>
      </x:c>
    </x:row>
    <x:row r="9037" spans="1:2">
      <x:c r="A9037" s="0" t="s">
        <x:v>1716</x:v>
      </x:c>
      <x:c r="B9037" s="0">
        <x:v>71666269</x:v>
      </x:c>
    </x:row>
    <x:row r="9038" spans="1:2">
      <x:c r="A9038" s="0" t="s">
        <x:v>1716</x:v>
      </x:c>
      <x:c r="B9038" s="0">
        <x:v>71665956</x:v>
      </x:c>
    </x:row>
    <x:row r="9039" spans="1:2">
      <x:c r="A9039" s="0" t="s">
        <x:v>8574</x:v>
      </x:c>
      <x:c r="B9039" s="0">
        <x:v>71664827</x:v>
      </x:c>
    </x:row>
    <x:row r="9040" spans="1:2">
      <x:c r="A9040" s="0" t="s">
        <x:v>1881</x:v>
      </x:c>
      <x:c r="B9040" s="0">
        <x:v>71664533</x:v>
      </x:c>
    </x:row>
    <x:row r="9041" spans="1:2">
      <x:c r="A9041" s="0" t="s">
        <x:v>2806</x:v>
      </x:c>
      <x:c r="B9041" s="0">
        <x:v>71567664</x:v>
      </x:c>
    </x:row>
    <x:row r="9042" spans="1:2">
      <x:c r="A9042" s="0" t="s">
        <x:v>2684</x:v>
      </x:c>
      <x:c r="B9042" s="0">
        <x:v>71567658</x:v>
      </x:c>
    </x:row>
    <x:row r="9043" spans="1:2">
      <x:c r="A9043" s="0" t="s">
        <x:v>8575</x:v>
      </x:c>
      <x:c r="B9043" s="0">
        <x:v>71566257</x:v>
      </x:c>
    </x:row>
    <x:row r="9044" spans="1:2">
      <x:c r="A9044" s="0" t="s">
        <x:v>8576</x:v>
      </x:c>
      <x:c r="B9044" s="0">
        <x:v>71566256</x:v>
      </x:c>
    </x:row>
    <x:row r="9045" spans="1:2">
      <x:c r="A9045" s="0" t="s">
        <x:v>8577</x:v>
      </x:c>
      <x:c r="B9045" s="0">
        <x:v>71566255</x:v>
      </x:c>
    </x:row>
    <x:row r="9046" spans="1:2">
      <x:c r="A9046" s="0" t="s">
        <x:v>2730</x:v>
      </x:c>
      <x:c r="B9046" s="0">
        <x:v>71566254</x:v>
      </x:c>
    </x:row>
    <x:row r="9047" spans="1:2">
      <x:c r="A9047" s="0" t="s">
        <x:v>2624</x:v>
      </x:c>
      <x:c r="B9047" s="0">
        <x:v>71566253</x:v>
      </x:c>
    </x:row>
    <x:row r="9048" spans="1:2">
      <x:c r="A9048" s="0" t="s">
        <x:v>2875</x:v>
      </x:c>
      <x:c r="B9048" s="0">
        <x:v>71566245</x:v>
      </x:c>
    </x:row>
    <x:row r="9049" spans="1:2">
      <x:c r="A9049" s="0" t="s">
        <x:v>3240</x:v>
      </x:c>
      <x:c r="B9049" s="0">
        <x:v>71564694</x:v>
      </x:c>
    </x:row>
    <x:row r="9050" spans="1:2">
      <x:c r="A9050" s="0" t="s">
        <x:v>8578</x:v>
      </x:c>
      <x:c r="B9050" s="0">
        <x:v>71564654</x:v>
      </x:c>
    </x:row>
    <x:row r="9051" spans="1:2">
      <x:c r="A9051" s="0" t="s">
        <x:v>3981</x:v>
      </x:c>
      <x:c r="B9051" s="0">
        <x:v>71564485</x:v>
      </x:c>
    </x:row>
    <x:row r="9052" spans="1:2">
      <x:c r="A9052" s="0" t="s">
        <x:v>1787</x:v>
      </x:c>
      <x:c r="B9052" s="0">
        <x:v>71563168</x:v>
      </x:c>
    </x:row>
    <x:row r="9053" spans="1:2">
      <x:c r="A9053" s="0" t="s">
        <x:v>2806</x:v>
      </x:c>
      <x:c r="B9053" s="0">
        <x:v>71562813</x:v>
      </x:c>
    </x:row>
    <x:row r="9054" spans="1:2">
      <x:c r="A9054" s="0" t="s">
        <x:v>3168</x:v>
      </x:c>
      <x:c r="B9054" s="0">
        <x:v>71562788</x:v>
      </x:c>
    </x:row>
    <x:row r="9055" spans="1:2">
      <x:c r="A9055" s="0" t="s">
        <x:v>2684</x:v>
      </x:c>
      <x:c r="B9055" s="0">
        <x:v>71562752</x:v>
      </x:c>
    </x:row>
    <x:row r="9056" spans="1:2">
      <x:c r="A9056" s="0" t="s">
        <x:v>2968</x:v>
      </x:c>
      <x:c r="B9056" s="0">
        <x:v>71562564</x:v>
      </x:c>
    </x:row>
    <x:row r="9057" spans="1:2">
      <x:c r="A9057" s="0" t="s">
        <x:v>8579</x:v>
      </x:c>
      <x:c r="B9057" s="0">
        <x:v>71562522</x:v>
      </x:c>
    </x:row>
    <x:row r="9058" spans="1:2">
      <x:c r="A9058" s="0" t="s">
        <x:v>3155</x:v>
      </x:c>
      <x:c r="B9058" s="0">
        <x:v>71562473</x:v>
      </x:c>
    </x:row>
    <x:row r="9059" spans="1:2">
      <x:c r="A9059" s="0" t="s">
        <x:v>8580</x:v>
      </x:c>
      <x:c r="B9059" s="0">
        <x:v>71555305</x:v>
      </x:c>
    </x:row>
    <x:row r="9060" spans="1:2">
      <x:c r="A9060" s="0" t="s">
        <x:v>2842</x:v>
      </x:c>
      <x:c r="B9060" s="0">
        <x:v>71555304</x:v>
      </x:c>
    </x:row>
    <x:row r="9061" spans="1:2">
      <x:c r="A9061" s="0" t="s">
        <x:v>1754</x:v>
      </x:c>
      <x:c r="B9061" s="0">
        <x:v>71555303</x:v>
      </x:c>
    </x:row>
    <x:row r="9062" spans="1:2">
      <x:c r="A9062" s="0" t="s">
        <x:v>2581</x:v>
      </x:c>
      <x:c r="B9062" s="0">
        <x:v>71555302</x:v>
      </x:c>
    </x:row>
    <x:row r="9063" spans="1:2">
      <x:c r="A9063" s="0" t="s">
        <x:v>8581</x:v>
      </x:c>
      <x:c r="B9063" s="0">
        <x:v>71555301</x:v>
      </x:c>
    </x:row>
    <x:row r="9064" spans="1:2">
      <x:c r="A9064" s="0" t="s">
        <x:v>8582</x:v>
      </x:c>
      <x:c r="B9064" s="0">
        <x:v>71555300</x:v>
      </x:c>
    </x:row>
    <x:row r="9065" spans="1:2">
      <x:c r="A9065" s="0" t="s">
        <x:v>3719</x:v>
      </x:c>
      <x:c r="B9065" s="0">
        <x:v>71555299</x:v>
      </x:c>
    </x:row>
    <x:row r="9066" spans="1:2">
      <x:c r="A9066" s="0" t="s">
        <x:v>8583</x:v>
      </x:c>
      <x:c r="B9066" s="0">
        <x:v>71555298</x:v>
      </x:c>
    </x:row>
    <x:row r="9067" spans="1:2">
      <x:c r="A9067" s="0" t="s">
        <x:v>2839</x:v>
      </x:c>
      <x:c r="B9067" s="0">
        <x:v>71555297</x:v>
      </x:c>
    </x:row>
    <x:row r="9068" spans="1:2">
      <x:c r="A9068" s="0" t="s">
        <x:v>2714</x:v>
      </x:c>
      <x:c r="B9068" s="0">
        <x:v>71555296</x:v>
      </x:c>
    </x:row>
    <x:row r="9069" spans="1:2">
      <x:c r="A9069" s="0" t="s">
        <x:v>2272</x:v>
      </x:c>
      <x:c r="B9069" s="0">
        <x:v>71555295</x:v>
      </x:c>
    </x:row>
    <x:row r="9070" spans="1:2">
      <x:c r="A9070" s="0" t="s">
        <x:v>2766</x:v>
      </x:c>
      <x:c r="B9070" s="0">
        <x:v>71555294</x:v>
      </x:c>
    </x:row>
    <x:row r="9071" spans="1:2">
      <x:c r="A9071" s="0" t="s">
        <x:v>3213</x:v>
      </x:c>
      <x:c r="B9071" s="0">
        <x:v>71555293</x:v>
      </x:c>
    </x:row>
    <x:row r="9072" spans="1:2">
      <x:c r="A9072" s="0" t="s">
        <x:v>7786</x:v>
      </x:c>
      <x:c r="B9072" s="0">
        <x:v>71555292</x:v>
      </x:c>
    </x:row>
    <x:row r="9073" spans="1:2">
      <x:c r="A9073" s="0" t="s">
        <x:v>2860</x:v>
      </x:c>
      <x:c r="B9073" s="0">
        <x:v>71555291</x:v>
      </x:c>
    </x:row>
    <x:row r="9074" spans="1:2">
      <x:c r="A9074" s="0" t="s">
        <x:v>8584</x:v>
      </x:c>
      <x:c r="B9074" s="0">
        <x:v>71555290</x:v>
      </x:c>
    </x:row>
    <x:row r="9075" spans="1:2">
      <x:c r="A9075" s="0" t="s">
        <x:v>3090</x:v>
      </x:c>
      <x:c r="B9075" s="0">
        <x:v>71555289</x:v>
      </x:c>
    </x:row>
    <x:row r="9076" spans="1:2">
      <x:c r="A9076" s="0" t="s">
        <x:v>2767</x:v>
      </x:c>
      <x:c r="B9076" s="0">
        <x:v>71555288</x:v>
      </x:c>
    </x:row>
    <x:row r="9077" spans="1:2">
      <x:c r="A9077" s="0" t="s">
        <x:v>3412</x:v>
      </x:c>
      <x:c r="B9077" s="0">
        <x:v>71552326</x:v>
      </x:c>
    </x:row>
    <x:row r="9078" spans="1:2">
      <x:c r="A9078" s="0" t="s">
        <x:v>8585</x:v>
      </x:c>
      <x:c r="B9078" s="0">
        <x:v>71550617</x:v>
      </x:c>
    </x:row>
    <x:row r="9079" spans="1:2">
      <x:c r="A9079" s="0" t="s">
        <x:v>2719</x:v>
      </x:c>
      <x:c r="B9079" s="0">
        <x:v>71550616</x:v>
      </x:c>
    </x:row>
    <x:row r="9080" spans="1:2">
      <x:c r="A9080" s="0" t="s">
        <x:v>8586</x:v>
      </x:c>
      <x:c r="B9080" s="0">
        <x:v>71550615</x:v>
      </x:c>
    </x:row>
    <x:row r="9081" spans="1:2">
      <x:c r="A9081" s="0" t="s">
        <x:v>2641</x:v>
      </x:c>
      <x:c r="B9081" s="0">
        <x:v>71550614</x:v>
      </x:c>
    </x:row>
    <x:row r="9082" spans="1:2">
      <x:c r="A9082" s="0" t="s">
        <x:v>3619</x:v>
      </x:c>
      <x:c r="B9082" s="0">
        <x:v>71550613</x:v>
      </x:c>
    </x:row>
    <x:row r="9083" spans="1:2">
      <x:c r="A9083" s="0" t="s">
        <x:v>8587</x:v>
      </x:c>
      <x:c r="B9083" s="0">
        <x:v>71550612</x:v>
      </x:c>
    </x:row>
    <x:row r="9084" spans="1:2">
      <x:c r="A9084" s="0" t="s">
        <x:v>1351</x:v>
      </x:c>
      <x:c r="B9084" s="0">
        <x:v>71550611</x:v>
      </x:c>
    </x:row>
    <x:row r="9085" spans="1:2">
      <x:c r="A9085" s="0" t="s">
        <x:v>8588</x:v>
      </x:c>
      <x:c r="B9085" s="0">
        <x:v>71550610</x:v>
      </x:c>
    </x:row>
    <x:row r="9086" spans="1:2">
      <x:c r="A9086" s="0" t="s">
        <x:v>8589</x:v>
      </x:c>
      <x:c r="B9086" s="0">
        <x:v>71550609</x:v>
      </x:c>
    </x:row>
    <x:row r="9087" spans="1:2">
      <x:c r="A9087" s="0" t="s">
        <x:v>3283</x:v>
      </x:c>
      <x:c r="B9087" s="0">
        <x:v>71550608</x:v>
      </x:c>
    </x:row>
    <x:row r="9088" spans="1:2">
      <x:c r="A9088" s="0" t="s">
        <x:v>7952</x:v>
      </x:c>
      <x:c r="B9088" s="0">
        <x:v>71550607</x:v>
      </x:c>
    </x:row>
    <x:row r="9089" spans="1:2">
      <x:c r="A9089" s="0" t="s">
        <x:v>2272</x:v>
      </x:c>
      <x:c r="B9089" s="0">
        <x:v>71548094</x:v>
      </x:c>
    </x:row>
    <x:row r="9090" spans="1:2">
      <x:c r="A9090" s="0" t="s">
        <x:v>2678</x:v>
      </x:c>
      <x:c r="B9090" s="0">
        <x:v>71548093</x:v>
      </x:c>
    </x:row>
    <x:row r="9091" spans="1:2">
      <x:c r="A9091" s="0" t="s">
        <x:v>8590</x:v>
      </x:c>
      <x:c r="B9091" s="0">
        <x:v>71548092</x:v>
      </x:c>
    </x:row>
    <x:row r="9092" spans="1:2">
      <x:c r="A9092" s="0" t="s">
        <x:v>3811</x:v>
      </x:c>
      <x:c r="B9092" s="0">
        <x:v>71548091</x:v>
      </x:c>
    </x:row>
    <x:row r="9093" spans="1:2">
      <x:c r="A9093" s="0" t="s">
        <x:v>3098</x:v>
      </x:c>
      <x:c r="B9093" s="0">
        <x:v>71547080</x:v>
      </x:c>
    </x:row>
    <x:row r="9094" spans="1:2">
      <x:c r="A9094" s="0" t="s">
        <x:v>2041</x:v>
      </x:c>
      <x:c r="B9094" s="0">
        <x:v>71547079</x:v>
      </x:c>
    </x:row>
    <x:row r="9095" spans="1:2">
      <x:c r="A9095" s="0" t="s">
        <x:v>3484</x:v>
      </x:c>
      <x:c r="B9095" s="0">
        <x:v>71547077</x:v>
      </x:c>
    </x:row>
    <x:row r="9096" spans="1:2">
      <x:c r="A9096" s="0" t="s">
        <x:v>2272</x:v>
      </x:c>
      <x:c r="B9096" s="0">
        <x:v>71547076</x:v>
      </x:c>
    </x:row>
    <x:row r="9097" spans="1:2">
      <x:c r="A9097" s="0" t="s">
        <x:v>2883</x:v>
      </x:c>
      <x:c r="B9097" s="0">
        <x:v>71547075</x:v>
      </x:c>
    </x:row>
    <x:row r="9098" spans="1:2">
      <x:c r="A9098" s="0" t="s">
        <x:v>8591</x:v>
      </x:c>
      <x:c r="B9098" s="0">
        <x:v>71547074</x:v>
      </x:c>
    </x:row>
    <x:row r="9099" spans="1:2">
      <x:c r="A9099" s="0" t="s">
        <x:v>2719</x:v>
      </x:c>
      <x:c r="B9099" s="0">
        <x:v>71547073</x:v>
      </x:c>
    </x:row>
    <x:row r="9100" spans="1:2">
      <x:c r="A9100" s="0" t="s">
        <x:v>5337</x:v>
      </x:c>
      <x:c r="B9100" s="0">
        <x:v>71547072</x:v>
      </x:c>
    </x:row>
    <x:row r="9101" spans="1:2">
      <x:c r="A9101" s="0" t="s">
        <x:v>1754</x:v>
      </x:c>
      <x:c r="B9101" s="0">
        <x:v>71547071</x:v>
      </x:c>
    </x:row>
    <x:row r="9102" spans="1:2">
      <x:c r="A9102" s="0" t="s">
        <x:v>2704</x:v>
      </x:c>
      <x:c r="B9102" s="0">
        <x:v>71547070</x:v>
      </x:c>
    </x:row>
    <x:row r="9103" spans="1:2">
      <x:c r="A9103" s="0" t="s">
        <x:v>8592</x:v>
      </x:c>
      <x:c r="B9103" s="0">
        <x:v>71543647</x:v>
      </x:c>
    </x:row>
    <x:row r="9104" spans="1:2">
      <x:c r="A9104" s="0" t="s">
        <x:v>8593</x:v>
      </x:c>
      <x:c r="B9104" s="0">
        <x:v>71543561</x:v>
      </x:c>
    </x:row>
    <x:row r="9105" spans="1:2">
      <x:c r="A9105" s="0" t="s">
        <x:v>2322</x:v>
      </x:c>
      <x:c r="B9105" s="0">
        <x:v>71543182</x:v>
      </x:c>
    </x:row>
    <x:row r="9106" spans="1:2">
      <x:c r="A9106" s="0" t="s">
        <x:v>8594</x:v>
      </x:c>
      <x:c r="B9106" s="0">
        <x:v>71539072</x:v>
      </x:c>
    </x:row>
    <x:row r="9107" spans="1:2">
      <x:c r="A9107" s="0" t="s">
        <x:v>2994</x:v>
      </x:c>
      <x:c r="B9107" s="0">
        <x:v>71539071</x:v>
      </x:c>
    </x:row>
    <x:row r="9108" spans="1:2">
      <x:c r="A9108" s="0" t="s">
        <x:v>719</x:v>
      </x:c>
      <x:c r="B9108" s="0">
        <x:v>71539069</x:v>
      </x:c>
    </x:row>
    <x:row r="9109" spans="1:2">
      <x:c r="A9109" s="0" t="s">
        <x:v>8595</x:v>
      </x:c>
      <x:c r="B9109" s="0">
        <x:v>71539067</x:v>
      </x:c>
    </x:row>
    <x:row r="9110" spans="1:2">
      <x:c r="A9110" s="0" t="s">
        <x:v>2318</x:v>
      </x:c>
      <x:c r="B9110" s="0">
        <x:v>71539066</x:v>
      </x:c>
    </x:row>
    <x:row r="9111" spans="1:2">
      <x:c r="A9111" s="0" t="s">
        <x:v>8596</x:v>
      </x:c>
      <x:c r="B9111" s="0">
        <x:v>71534080</x:v>
      </x:c>
    </x:row>
    <x:row r="9112" spans="1:2">
      <x:c r="A9112" s="0" t="s">
        <x:v>8597</x:v>
      </x:c>
      <x:c r="B9112" s="0">
        <x:v>71533874</x:v>
      </x:c>
    </x:row>
    <x:row r="9113" spans="1:2">
      <x:c r="A9113" s="0" t="s">
        <x:v>8598</x:v>
      </x:c>
      <x:c r="B9113" s="0">
        <x:v>71533781</x:v>
      </x:c>
    </x:row>
    <x:row r="9114" spans="1:2">
      <x:c r="A9114" s="0" t="s">
        <x:v>8599</x:v>
      </x:c>
      <x:c r="B9114" s="0">
        <x:v>71533690</x:v>
      </x:c>
    </x:row>
    <x:row r="9115" spans="1:2">
      <x:c r="A9115" s="0" t="s">
        <x:v>2976</x:v>
      </x:c>
      <x:c r="B9115" s="0">
        <x:v>71533388</x:v>
      </x:c>
    </x:row>
    <x:row r="9116" spans="1:2">
      <x:c r="A9116" s="0" t="s">
        <x:v>8600</x:v>
      </x:c>
      <x:c r="B9116" s="0">
        <x:v>71531336</x:v>
      </x:c>
    </x:row>
    <x:row r="9117" spans="1:2">
      <x:c r="A9117" s="0" t="s">
        <x:v>8601</x:v>
      </x:c>
      <x:c r="B9117" s="0">
        <x:v>71531335</x:v>
      </x:c>
    </x:row>
    <x:row r="9118" spans="1:2">
      <x:c r="A9118" s="0" t="s">
        <x:v>2581</x:v>
      </x:c>
      <x:c r="B9118" s="0">
        <x:v>71531334</x:v>
      </x:c>
    </x:row>
    <x:row r="9119" spans="1:2">
      <x:c r="A9119" s="0" t="s">
        <x:v>8602</x:v>
      </x:c>
      <x:c r="B9119" s="0">
        <x:v>71531333</x:v>
      </x:c>
    </x:row>
    <x:row r="9120" spans="1:2">
      <x:c r="A9120" s="0" t="s">
        <x:v>8603</x:v>
      </x:c>
      <x:c r="B9120" s="0">
        <x:v>71531332</x:v>
      </x:c>
    </x:row>
    <x:row r="9121" spans="1:2">
      <x:c r="A9121" s="0" t="s">
        <x:v>8422</x:v>
      </x:c>
      <x:c r="B9121" s="0">
        <x:v>71531331</x:v>
      </x:c>
    </x:row>
    <x:row r="9122" spans="1:2">
      <x:c r="A9122" s="0" t="s">
        <x:v>3709</x:v>
      </x:c>
      <x:c r="B9122" s="0">
        <x:v>71531297</x:v>
      </x:c>
    </x:row>
    <x:row r="9123" spans="1:2">
      <x:c r="A9123" s="0" t="s">
        <x:v>2996</x:v>
      </x:c>
      <x:c r="B9123" s="0">
        <x:v>71531296</x:v>
      </x:c>
    </x:row>
    <x:row r="9124" spans="1:2">
      <x:c r="A9124" s="0" t="s">
        <x:v>3319</x:v>
      </x:c>
      <x:c r="B9124" s="0">
        <x:v>71531295</x:v>
      </x:c>
    </x:row>
    <x:row r="9125" spans="1:2">
      <x:c r="A9125" s="0" t="s">
        <x:v>8604</x:v>
      </x:c>
      <x:c r="B9125" s="0">
        <x:v>71531294</x:v>
      </x:c>
    </x:row>
    <x:row r="9126" spans="1:2">
      <x:c r="A9126" s="0" t="s">
        <x:v>1787</x:v>
      </x:c>
      <x:c r="B9126" s="0">
        <x:v>71531293</x:v>
      </x:c>
    </x:row>
    <x:row r="9127" spans="1:2">
      <x:c r="A9127" s="0" t="s">
        <x:v>8605</x:v>
      </x:c>
      <x:c r="B9127" s="0">
        <x:v>71531292</x:v>
      </x:c>
    </x:row>
    <x:row r="9128" spans="1:2">
      <x:c r="A9128" s="0" t="s">
        <x:v>8606</x:v>
      </x:c>
      <x:c r="B9128" s="0">
        <x:v>71531291</x:v>
      </x:c>
    </x:row>
    <x:row r="9129" spans="1:2">
      <x:c r="A9129" s="0" t="s">
        <x:v>3300</x:v>
      </x:c>
      <x:c r="B9129" s="0">
        <x:v>71531290</x:v>
      </x:c>
    </x:row>
    <x:row r="9130" spans="1:2">
      <x:c r="A9130" s="0" t="s">
        <x:v>4125</x:v>
      </x:c>
      <x:c r="B9130" s="0">
        <x:v>71531289</x:v>
      </x:c>
    </x:row>
    <x:row r="9131" spans="1:2">
      <x:c r="A9131" s="0" t="s">
        <x:v>8607</x:v>
      </x:c>
      <x:c r="B9131" s="0">
        <x:v>71531288</x:v>
      </x:c>
    </x:row>
    <x:row r="9132" spans="1:2">
      <x:c r="A9132" s="0" t="s">
        <x:v>5180</x:v>
      </x:c>
      <x:c r="B9132" s="0">
        <x:v>71531287</x:v>
      </x:c>
    </x:row>
    <x:row r="9133" spans="1:2">
      <x:c r="A9133" s="0" t="s">
        <x:v>8608</x:v>
      </x:c>
      <x:c r="B9133" s="0">
        <x:v>71531286</x:v>
      </x:c>
    </x:row>
    <x:row r="9134" spans="1:2">
      <x:c r="A9134" s="0" t="s">
        <x:v>8010</x:v>
      </x:c>
      <x:c r="B9134" s="0">
        <x:v>71531285</x:v>
      </x:c>
    </x:row>
    <x:row r="9135" spans="1:2">
      <x:c r="A9135" s="0" t="s">
        <x:v>3098</x:v>
      </x:c>
      <x:c r="B9135" s="0">
        <x:v>71531284</x:v>
      </x:c>
    </x:row>
    <x:row r="9136" spans="1:2">
      <x:c r="A9136" s="0" t="s">
        <x:v>8609</x:v>
      </x:c>
      <x:c r="B9136" s="0">
        <x:v>71531283</x:v>
      </x:c>
    </x:row>
    <x:row r="9137" spans="1:2">
      <x:c r="A9137" s="0" t="s">
        <x:v>8610</x:v>
      </x:c>
      <x:c r="B9137" s="0">
        <x:v>71531282</x:v>
      </x:c>
    </x:row>
    <x:row r="9138" spans="1:2">
      <x:c r="A9138" s="0" t="s">
        <x:v>2127</x:v>
      </x:c>
      <x:c r="B9138" s="0">
        <x:v>71531281</x:v>
      </x:c>
    </x:row>
    <x:row r="9139" spans="1:2">
      <x:c r="A9139" s="0" t="s">
        <x:v>8611</x:v>
      </x:c>
      <x:c r="B9139" s="0">
        <x:v>71531280</x:v>
      </x:c>
    </x:row>
    <x:row r="9140" spans="1:2">
      <x:c r="A9140" s="0" t="s">
        <x:v>8084</x:v>
      </x:c>
      <x:c r="B9140" s="0">
        <x:v>71531279</x:v>
      </x:c>
    </x:row>
    <x:row r="9141" spans="1:2">
      <x:c r="A9141" s="0" t="s">
        <x:v>8422</x:v>
      </x:c>
      <x:c r="B9141" s="0">
        <x:v>71531278</x:v>
      </x:c>
    </x:row>
    <x:row r="9142" spans="1:2">
      <x:c r="A9142" s="0" t="s">
        <x:v>8612</x:v>
      </x:c>
      <x:c r="B9142" s="0">
        <x:v>71530557</x:v>
      </x:c>
    </x:row>
    <x:row r="9143" spans="1:2">
      <x:c r="A9143" s="0" t="s">
        <x:v>8613</x:v>
      </x:c>
      <x:c r="B9143" s="0">
        <x:v>71530181</x:v>
      </x:c>
    </x:row>
    <x:row r="9144" spans="1:2">
      <x:c r="A9144" s="0" t="s">
        <x:v>8614</x:v>
      </x:c>
      <x:c r="B9144" s="0">
        <x:v>71529935</x:v>
      </x:c>
    </x:row>
    <x:row r="9145" spans="1:2">
      <x:c r="A9145" s="0" t="s">
        <x:v>3813</x:v>
      </x:c>
      <x:c r="B9145" s="0">
        <x:v>71518967</x:v>
      </x:c>
    </x:row>
    <x:row r="9146" spans="1:2">
      <x:c r="A9146" s="0" t="s">
        <x:v>2127</x:v>
      </x:c>
      <x:c r="B9146" s="0">
        <x:v>71518902</x:v>
      </x:c>
    </x:row>
    <x:row r="9147" spans="1:2">
      <x:c r="A9147" s="0" t="s">
        <x:v>8615</x:v>
      </x:c>
      <x:c r="B9147" s="0">
        <x:v>71514315</x:v>
      </x:c>
    </x:row>
    <x:row r="9148" spans="1:2">
      <x:c r="A9148" s="0" t="s">
        <x:v>6115</x:v>
      </x:c>
      <x:c r="B9148" s="0">
        <x:v>71514263</x:v>
      </x:c>
    </x:row>
    <x:row r="9149" spans="1:2">
      <x:c r="A9149" s="0" t="s">
        <x:v>3033</x:v>
      </x:c>
      <x:c r="B9149" s="0">
        <x:v>71513972</x:v>
      </x:c>
    </x:row>
    <x:row r="9150" spans="1:2">
      <x:c r="A9150" s="0" t="s">
        <x:v>8616</x:v>
      </x:c>
      <x:c r="B9150" s="0">
        <x:v>71513777</x:v>
      </x:c>
    </x:row>
    <x:row r="9151" spans="1:2">
      <x:c r="A9151" s="0" t="s">
        <x:v>5300</x:v>
      </x:c>
      <x:c r="B9151" s="0">
        <x:v>71513776</x:v>
      </x:c>
    </x:row>
    <x:row r="9152" spans="1:2">
      <x:c r="A9152" s="0" t="s">
        <x:v>4182</x:v>
      </x:c>
      <x:c r="B9152" s="0">
        <x:v>71513775</x:v>
      </x:c>
    </x:row>
    <x:row r="9153" spans="1:2">
      <x:c r="A9153" s="0" t="s">
        <x:v>8617</x:v>
      </x:c>
      <x:c r="B9153" s="0">
        <x:v>71513774</x:v>
      </x:c>
    </x:row>
    <x:row r="9154" spans="1:2">
      <x:c r="A9154" s="0" t="s">
        <x:v>3440</x:v>
      </x:c>
      <x:c r="B9154" s="0">
        <x:v>71513773</x:v>
      </x:c>
    </x:row>
    <x:row r="9155" spans="1:2">
      <x:c r="A9155" s="0" t="s">
        <x:v>8618</x:v>
      </x:c>
      <x:c r="B9155" s="0">
        <x:v>71513772</x:v>
      </x:c>
    </x:row>
    <x:row r="9156" spans="1:2">
      <x:c r="A9156" s="0" t="s">
        <x:v>2968</x:v>
      </x:c>
      <x:c r="B9156" s="0">
        <x:v>71513771</x:v>
      </x:c>
    </x:row>
    <x:row r="9157" spans="1:2">
      <x:c r="A9157" s="0" t="s">
        <x:v>3272</x:v>
      </x:c>
      <x:c r="B9157" s="0">
        <x:v>71513770</x:v>
      </x:c>
    </x:row>
    <x:row r="9158" spans="1:2">
      <x:c r="A9158" s="0" t="s">
        <x:v>3699</x:v>
      </x:c>
      <x:c r="B9158" s="0">
        <x:v>71510190</x:v>
      </x:c>
    </x:row>
    <x:row r="9159" spans="1:2">
      <x:c r="A9159" s="0" t="s">
        <x:v>2195</x:v>
      </x:c>
      <x:c r="B9159" s="0">
        <x:v>71501027</x:v>
      </x:c>
    </x:row>
    <x:row r="9160" spans="1:2">
      <x:c r="A9160" s="0" t="s">
        <x:v>8619</x:v>
      </x:c>
      <x:c r="B9160" s="0">
        <x:v>71457389</x:v>
      </x:c>
    </x:row>
    <x:row r="9161" spans="1:2">
      <x:c r="A9161" s="0" t="s">
        <x:v>2891</x:v>
      </x:c>
      <x:c r="B9161" s="0">
        <x:v>71457388</x:v>
      </x:c>
    </x:row>
    <x:row r="9162" spans="1:2">
      <x:c r="A9162" s="0" t="s">
        <x:v>2714</x:v>
      </x:c>
      <x:c r="B9162" s="0">
        <x:v>71457387</x:v>
      </x:c>
    </x:row>
    <x:row r="9163" spans="1:2">
      <x:c r="A9163" s="0" t="s">
        <x:v>3801</x:v>
      </x:c>
      <x:c r="B9163" s="0">
        <x:v>71456660</x:v>
      </x:c>
    </x:row>
    <x:row r="9164" spans="1:2">
      <x:c r="A9164" s="0" t="s">
        <x:v>8620</x:v>
      </x:c>
      <x:c r="B9164" s="0">
        <x:v>71456659</x:v>
      </x:c>
    </x:row>
    <x:row r="9165" spans="1:2">
      <x:c r="A9165" s="0" t="s">
        <x:v>8621</x:v>
      </x:c>
      <x:c r="B9165" s="0">
        <x:v>71456658</x:v>
      </x:c>
    </x:row>
    <x:row r="9166" spans="1:2">
      <x:c r="A9166" s="0" t="s">
        <x:v>2853</x:v>
      </x:c>
      <x:c r="B9166" s="0">
        <x:v>71456657</x:v>
      </x:c>
    </x:row>
    <x:row r="9167" spans="1:2">
      <x:c r="A9167" s="0" t="s">
        <x:v>4473</x:v>
      </x:c>
      <x:c r="B9167" s="0">
        <x:v>71452776</x:v>
      </x:c>
    </x:row>
    <x:row r="9168" spans="1:2">
      <x:c r="A9168" s="0" t="s">
        <x:v>3066</x:v>
      </x:c>
      <x:c r="B9168" s="0">
        <x:v>71452625</x:v>
      </x:c>
    </x:row>
    <x:row r="9169" spans="1:2">
      <x:c r="A9169" s="0" t="s">
        <x:v>2624</x:v>
      </x:c>
      <x:c r="B9169" s="0">
        <x:v>71452568</x:v>
      </x:c>
    </x:row>
    <x:row r="9170" spans="1:2">
      <x:c r="A9170" s="0" t="s">
        <x:v>8622</x:v>
      </x:c>
      <x:c r="B9170" s="0">
        <x:v>71451879</x:v>
      </x:c>
    </x:row>
    <x:row r="9171" spans="1:2">
      <x:c r="A9171" s="0" t="s">
        <x:v>2861</x:v>
      </x:c>
      <x:c r="B9171" s="0">
        <x:v>71451428</x:v>
      </x:c>
    </x:row>
    <x:row r="9172" spans="1:2">
      <x:c r="A9172" s="0" t="s">
        <x:v>2818</x:v>
      </x:c>
      <x:c r="B9172" s="0">
        <x:v>71451271</x:v>
      </x:c>
    </x:row>
    <x:row r="9173" spans="1:2">
      <x:c r="A9173" s="0" t="s">
        <x:v>8623</x:v>
      </x:c>
      <x:c r="B9173" s="0">
        <x:v>71450914</x:v>
      </x:c>
    </x:row>
    <x:row r="9174" spans="1:2">
      <x:c r="A9174" s="0" t="s">
        <x:v>3602</x:v>
      </x:c>
      <x:c r="B9174" s="0">
        <x:v>71450397</x:v>
      </x:c>
    </x:row>
    <x:row r="9175" spans="1:2">
      <x:c r="A9175" s="0" t="s">
        <x:v>2177</x:v>
      </x:c>
      <x:c r="B9175" s="0">
        <x:v>71446967</x:v>
      </x:c>
    </x:row>
    <x:row r="9176" spans="1:2">
      <x:c r="A9176" s="0" t="s">
        <x:v>8624</x:v>
      </x:c>
      <x:c r="B9176" s="0">
        <x:v>71444816</x:v>
      </x:c>
    </x:row>
    <x:row r="9177" spans="1:2">
      <x:c r="A9177" s="0" t="s">
        <x:v>3501</x:v>
      </x:c>
      <x:c r="B9177" s="0">
        <x:v>71444815</x:v>
      </x:c>
    </x:row>
    <x:row r="9178" spans="1:2">
      <x:c r="A9178" s="0" t="s">
        <x:v>7035</x:v>
      </x:c>
      <x:c r="B9178" s="0">
        <x:v>71444814</x:v>
      </x:c>
    </x:row>
    <x:row r="9179" spans="1:2">
      <x:c r="A9179" s="0" t="s">
        <x:v>2976</x:v>
      </x:c>
      <x:c r="B9179" s="0">
        <x:v>71444813</x:v>
      </x:c>
    </x:row>
    <x:row r="9180" spans="1:2">
      <x:c r="A9180" s="0" t="s">
        <x:v>8625</x:v>
      </x:c>
      <x:c r="B9180" s="0">
        <x:v>71444812</x:v>
      </x:c>
    </x:row>
    <x:row r="9181" spans="1:2">
      <x:c r="A9181" s="0" t="s">
        <x:v>8626</x:v>
      </x:c>
      <x:c r="B9181" s="0">
        <x:v>71444811</x:v>
      </x:c>
    </x:row>
    <x:row r="9182" spans="1:2">
      <x:c r="A9182" s="0" t="s">
        <x:v>2668</x:v>
      </x:c>
      <x:c r="B9182" s="0">
        <x:v>71444810</x:v>
      </x:c>
    </x:row>
    <x:row r="9183" spans="1:2">
      <x:c r="A9183" s="0" t="s">
        <x:v>8627</x:v>
      </x:c>
      <x:c r="B9183" s="0">
        <x:v>71444809</x:v>
      </x:c>
    </x:row>
    <x:row r="9184" spans="1:2">
      <x:c r="A9184" s="0" t="s">
        <x:v>8628</x:v>
      </x:c>
      <x:c r="B9184" s="0">
        <x:v>71444808</x:v>
      </x:c>
    </x:row>
    <x:row r="9185" spans="1:2">
      <x:c r="A9185" s="0" t="s">
        <x:v>8629</x:v>
      </x:c>
      <x:c r="B9185" s="0">
        <x:v>71444807</x:v>
      </x:c>
    </x:row>
    <x:row r="9186" spans="1:2">
      <x:c r="A9186" s="0" t="s">
        <x:v>8630</x:v>
      </x:c>
      <x:c r="B9186" s="0">
        <x:v>71444806</x:v>
      </x:c>
    </x:row>
    <x:row r="9187" spans="1:2">
      <x:c r="A9187" s="0" t="s">
        <x:v>8631</x:v>
      </x:c>
      <x:c r="B9187" s="0">
        <x:v>71444805</x:v>
      </x:c>
    </x:row>
    <x:row r="9188" spans="1:2">
      <x:c r="A9188" s="0" t="s">
        <x:v>8632</x:v>
      </x:c>
      <x:c r="B9188" s="0">
        <x:v>71444804</x:v>
      </x:c>
    </x:row>
    <x:row r="9189" spans="1:2">
      <x:c r="A9189" s="0" t="s">
        <x:v>8633</x:v>
      </x:c>
      <x:c r="B9189" s="0">
        <x:v>71442831</x:v>
      </x:c>
    </x:row>
    <x:row r="9190" spans="1:2">
      <x:c r="A9190" s="0" t="s">
        <x:v>1351</x:v>
      </x:c>
      <x:c r="B9190" s="0">
        <x:v>71442707</x:v>
      </x:c>
    </x:row>
    <x:row r="9191" spans="1:2">
      <x:c r="A9191" s="0" t="s">
        <x:v>8634</x:v>
      </x:c>
      <x:c r="B9191" s="0">
        <x:v>71442608</x:v>
      </x:c>
    </x:row>
    <x:row r="9192" spans="1:2">
      <x:c r="A9192" s="0" t="s">
        <x:v>8635</x:v>
      </x:c>
      <x:c r="B9192" s="0">
        <x:v>71442405</x:v>
      </x:c>
    </x:row>
    <x:row r="9193" spans="1:2">
      <x:c r="A9193" s="0" t="s">
        <x:v>4293</x:v>
      </x:c>
      <x:c r="B9193" s="0">
        <x:v>71442252</x:v>
      </x:c>
    </x:row>
    <x:row r="9194" spans="1:2">
      <x:c r="A9194" s="0" t="s">
        <x:v>3885</x:v>
      </x:c>
      <x:c r="B9194" s="0">
        <x:v>71442154</x:v>
      </x:c>
    </x:row>
    <x:row r="9195" spans="1:2">
      <x:c r="A9195" s="0" t="s">
        <x:v>917</x:v>
      </x:c>
      <x:c r="B9195" s="0">
        <x:v>71442153</x:v>
      </x:c>
    </x:row>
    <x:row r="9196" spans="1:2">
      <x:c r="A9196" s="0" t="s">
        <x:v>2262</x:v>
      </x:c>
      <x:c r="B9196" s="0">
        <x:v>71442152</x:v>
      </x:c>
    </x:row>
    <x:row r="9197" spans="1:2">
      <x:c r="A9197" s="0" t="s">
        <x:v>2641</x:v>
      </x:c>
      <x:c r="B9197" s="0">
        <x:v>71442133</x:v>
      </x:c>
    </x:row>
    <x:row r="9198" spans="1:2">
      <x:c r="A9198" s="0" t="s">
        <x:v>2730</x:v>
      </x:c>
      <x:c r="B9198" s="0">
        <x:v>71441046</x:v>
      </x:c>
    </x:row>
    <x:row r="9199" spans="1:2">
      <x:c r="A9199" s="0" t="s">
        <x:v>8636</x:v>
      </x:c>
      <x:c r="B9199" s="0">
        <x:v>71440882</x:v>
      </x:c>
    </x:row>
    <x:row r="9200" spans="1:2">
      <x:c r="A9200" s="0" t="s">
        <x:v>3026</x:v>
      </x:c>
      <x:c r="B9200" s="0">
        <x:v>71440827</x:v>
      </x:c>
    </x:row>
    <x:row r="9201" spans="1:2">
      <x:c r="A9201" s="0" t="s">
        <x:v>8637</x:v>
      </x:c>
      <x:c r="B9201" s="0">
        <x:v>71440783</x:v>
      </x:c>
    </x:row>
    <x:row r="9202" spans="1:2">
      <x:c r="A9202" s="0" t="s">
        <x:v>2730</x:v>
      </x:c>
      <x:c r="B9202" s="0">
        <x:v>71440313</x:v>
      </x:c>
    </x:row>
    <x:row r="9203" spans="1:2">
      <x:c r="A9203" s="0" t="s">
        <x:v>8638</x:v>
      </x:c>
      <x:c r="B9203" s="0">
        <x:v>71440197</x:v>
      </x:c>
    </x:row>
    <x:row r="9204" spans="1:2">
      <x:c r="A9204" s="0" t="s">
        <x:v>4273</x:v>
      </x:c>
      <x:c r="B9204" s="0">
        <x:v>71440154</x:v>
      </x:c>
    </x:row>
    <x:row r="9205" spans="1:2">
      <x:c r="A9205" s="0" t="s">
        <x:v>3484</x:v>
      </x:c>
      <x:c r="B9205" s="0">
        <x:v>71440048</x:v>
      </x:c>
    </x:row>
    <x:row r="9206" spans="1:2">
      <x:c r="A9206" s="0" t="s">
        <x:v>8639</x:v>
      </x:c>
      <x:c r="B9206" s="0">
        <x:v>71439883</x:v>
      </x:c>
    </x:row>
    <x:row r="9207" spans="1:2">
      <x:c r="A9207" s="0" t="s">
        <x:v>8640</x:v>
      </x:c>
      <x:c r="B9207" s="0">
        <x:v>71439293</x:v>
      </x:c>
    </x:row>
    <x:row r="9208" spans="1:2">
      <x:c r="A9208" s="0" t="s">
        <x:v>8641</x:v>
      </x:c>
      <x:c r="B9208" s="0">
        <x:v>71439208</x:v>
      </x:c>
    </x:row>
    <x:row r="9209" spans="1:2">
      <x:c r="A9209" s="0" t="s">
        <x:v>8642</x:v>
      </x:c>
      <x:c r="B9209" s="0">
        <x:v>71439081</x:v>
      </x:c>
    </x:row>
    <x:row r="9210" spans="1:2">
      <x:c r="A9210" s="0" t="s">
        <x:v>8643</x:v>
      </x:c>
      <x:c r="B9210" s="0">
        <x:v>71438869</x:v>
      </x:c>
    </x:row>
    <x:row r="9211" spans="1:2">
      <x:c r="A9211" s="0" t="s">
        <x:v>8644</x:v>
      </x:c>
      <x:c r="B9211" s="0">
        <x:v>71438120</x:v>
      </x:c>
    </x:row>
    <x:row r="9212" spans="1:2">
      <x:c r="A9212" s="0" t="s">
        <x:v>3813</x:v>
      </x:c>
      <x:c r="B9212" s="0">
        <x:v>71438082</x:v>
      </x:c>
    </x:row>
    <x:row r="9213" spans="1:2">
      <x:c r="A9213" s="0" t="s">
        <x:v>2719</x:v>
      </x:c>
      <x:c r="B9213" s="0">
        <x:v>71437937</x:v>
      </x:c>
    </x:row>
    <x:row r="9214" spans="1:2">
      <x:c r="A9214" s="0" t="s">
        <x:v>3591</x:v>
      </x:c>
      <x:c r="B9214" s="0">
        <x:v>71437802</x:v>
      </x:c>
    </x:row>
    <x:row r="9215" spans="1:2">
      <x:c r="A9215" s="0" t="s">
        <x:v>2041</x:v>
      </x:c>
      <x:c r="B9215" s="0">
        <x:v>71437447</x:v>
      </x:c>
    </x:row>
    <x:row r="9216" spans="1:2">
      <x:c r="A9216" s="0" t="s">
        <x:v>8645</x:v>
      </x:c>
      <x:c r="B9216" s="0">
        <x:v>71437353</x:v>
      </x:c>
    </x:row>
    <x:row r="9217" spans="1:2">
      <x:c r="A9217" s="0" t="s">
        <x:v>8460</x:v>
      </x:c>
      <x:c r="B9217" s="0">
        <x:v>71437196</x:v>
      </x:c>
    </x:row>
    <x:row r="9218" spans="1:2">
      <x:c r="A9218" s="0" t="s">
        <x:v>5639</x:v>
      </x:c>
      <x:c r="B9218" s="0">
        <x:v>71437050</x:v>
      </x:c>
    </x:row>
    <x:row r="9219" spans="1:2">
      <x:c r="A9219" s="0" t="s">
        <x:v>5793</x:v>
      </x:c>
      <x:c r="B9219" s="0">
        <x:v>71436872</x:v>
      </x:c>
    </x:row>
    <x:row r="9220" spans="1:2">
      <x:c r="A9220" s="0" t="s">
        <x:v>2041</x:v>
      </x:c>
      <x:c r="B9220" s="0">
        <x:v>71431664</x:v>
      </x:c>
    </x:row>
    <x:row r="9221" spans="1:2">
      <x:c r="A9221" s="0" t="s">
        <x:v>2201</x:v>
      </x:c>
      <x:c r="B9221" s="0">
        <x:v>71429669</x:v>
      </x:c>
    </x:row>
    <x:row r="9222" spans="1:2">
      <x:c r="A9222" s="0" t="s">
        <x:v>8248</x:v>
      </x:c>
      <x:c r="B9222" s="0">
        <x:v>71429668</x:v>
      </x:c>
    </x:row>
    <x:row r="9223" spans="1:2">
      <x:c r="A9223" s="0" t="s">
        <x:v>8646</x:v>
      </x:c>
      <x:c r="B9223" s="0">
        <x:v>71429667</x:v>
      </x:c>
    </x:row>
    <x:row r="9224" spans="1:2">
      <x:c r="A9224" s="0" t="s">
        <x:v>8647</x:v>
      </x:c>
      <x:c r="B9224" s="0">
        <x:v>71429666</x:v>
      </x:c>
    </x:row>
    <x:row r="9225" spans="1:2">
      <x:c r="A9225" s="0" t="s">
        <x:v>8648</x:v>
      </x:c>
      <x:c r="B9225" s="0">
        <x:v>71429665</x:v>
      </x:c>
    </x:row>
    <x:row r="9226" spans="1:2">
      <x:c r="A9226" s="0" t="s">
        <x:v>8422</x:v>
      </x:c>
      <x:c r="B9226" s="0">
        <x:v>71429664</x:v>
      </x:c>
    </x:row>
    <x:row r="9227" spans="1:2">
      <x:c r="A9227" s="0" t="s">
        <x:v>8422</x:v>
      </x:c>
      <x:c r="B9227" s="0">
        <x:v>71428639</x:v>
      </x:c>
    </x:row>
    <x:row r="9228" spans="1:2">
      <x:c r="A9228" s="0" t="s">
        <x:v>2624</x:v>
      </x:c>
      <x:c r="B9228" s="0">
        <x:v>71427563</x:v>
      </x:c>
    </x:row>
    <x:row r="9229" spans="1:2">
      <x:c r="A9229" s="0" t="s">
        <x:v>8649</x:v>
      </x:c>
      <x:c r="B9229" s="0">
        <x:v>71427562</x:v>
      </x:c>
    </x:row>
    <x:row r="9230" spans="1:2">
      <x:c r="A9230" s="0" t="s">
        <x:v>3115</x:v>
      </x:c>
      <x:c r="B9230" s="0">
        <x:v>71427561</x:v>
      </x:c>
    </x:row>
    <x:row r="9231" spans="1:2">
      <x:c r="A9231" s="0" t="s">
        <x:v>8650</x:v>
      </x:c>
      <x:c r="B9231" s="0">
        <x:v>71426475</x:v>
      </x:c>
    </x:row>
    <x:row r="9232" spans="1:2">
      <x:c r="A9232" s="0" t="s">
        <x:v>2322</x:v>
      </x:c>
      <x:c r="B9232" s="0">
        <x:v>71426474</x:v>
      </x:c>
    </x:row>
    <x:row r="9233" spans="1:2">
      <x:c r="A9233" s="0" t="s">
        <x:v>2812</x:v>
      </x:c>
      <x:c r="B9233" s="0">
        <x:v>71424681</x:v>
      </x:c>
    </x:row>
    <x:row r="9234" spans="1:2">
      <x:c r="A9234" s="0" t="s">
        <x:v>8651</x:v>
      </x:c>
      <x:c r="B9234" s="0">
        <x:v>71424680</x:v>
      </x:c>
    </x:row>
    <x:row r="9235" spans="1:2">
      <x:c r="A9235" s="0" t="s">
        <x:v>4649</x:v>
      </x:c>
      <x:c r="B9235" s="0">
        <x:v>71424679</x:v>
      </x:c>
    </x:row>
    <x:row r="9236" spans="1:2">
      <x:c r="A9236" s="0" t="s">
        <x:v>2318</x:v>
      </x:c>
      <x:c r="B9236" s="0">
        <x:v>71424678</x:v>
      </x:c>
    </x:row>
    <x:row r="9237" spans="1:2">
      <x:c r="A9237" s="0" t="s">
        <x:v>8652</x:v>
      </x:c>
      <x:c r="B9237" s="0">
        <x:v>71360424</x:v>
      </x:c>
    </x:row>
    <x:row r="9238" spans="1:2">
      <x:c r="A9238" s="0" t="s">
        <x:v>8350</x:v>
      </x:c>
      <x:c r="B9238" s="0">
        <x:v>71360378</x:v>
      </x:c>
    </x:row>
    <x:row r="9239" spans="1:2">
      <x:c r="A9239" s="0" t="s">
        <x:v>4296</x:v>
      </x:c>
      <x:c r="B9239" s="0">
        <x:v>71360137</x:v>
      </x:c>
    </x:row>
    <x:row r="9240" spans="1:2">
      <x:c r="A9240" s="0" t="s">
        <x:v>8653</x:v>
      </x:c>
      <x:c r="B9240" s="0">
        <x:v>71360107</x:v>
      </x:c>
    </x:row>
    <x:row r="9241" spans="1:2">
      <x:c r="A9241" s="0" t="s">
        <x:v>3066</x:v>
      </x:c>
      <x:c r="B9241" s="0">
        <x:v>71360031</x:v>
      </x:c>
    </x:row>
    <x:row r="9242" spans="1:2">
      <x:c r="A9242" s="0" t="s">
        <x:v>8654</x:v>
      </x:c>
      <x:c r="B9242" s="0">
        <x:v>71359978</x:v>
      </x:c>
    </x:row>
    <x:row r="9243" spans="1:2">
      <x:c r="A9243" s="0" t="s">
        <x:v>8655</x:v>
      </x:c>
      <x:c r="B9243" s="0">
        <x:v>71359748</x:v>
      </x:c>
    </x:row>
    <x:row r="9244" spans="1:2">
      <x:c r="A9244" s="0" t="s">
        <x:v>7772</x:v>
      </x:c>
      <x:c r="B9244" s="0">
        <x:v>71359697</x:v>
      </x:c>
    </x:row>
    <x:row r="9245" spans="1:2">
      <x:c r="A9245" s="0" t="s">
        <x:v>8656</x:v>
      </x:c>
      <x:c r="B9245" s="0">
        <x:v>71359638</x:v>
      </x:c>
    </x:row>
    <x:row r="9246" spans="1:2">
      <x:c r="A9246" s="0" t="s">
        <x:v>1351</x:v>
      </x:c>
      <x:c r="B9246" s="0">
        <x:v>71359602</x:v>
      </x:c>
    </x:row>
    <x:row r="9247" spans="1:2">
      <x:c r="A9247" s="0" t="s">
        <x:v>2843</x:v>
      </x:c>
      <x:c r="B9247" s="0">
        <x:v>71359542</x:v>
      </x:c>
    </x:row>
    <x:row r="9248" spans="1:2">
      <x:c r="A9248" s="0" t="s">
        <x:v>8657</x:v>
      </x:c>
      <x:c r="B9248" s="0">
        <x:v>71352054</x:v>
      </x:c>
    </x:row>
    <x:row r="9249" spans="1:2">
      <x:c r="A9249" s="0" t="s">
        <x:v>323</x:v>
      </x:c>
      <x:c r="B9249" s="0">
        <x:v>71351762</x:v>
      </x:c>
    </x:row>
    <x:row r="9250" spans="1:2">
      <x:c r="A9250" s="0" t="s">
        <x:v>8658</x:v>
      </x:c>
      <x:c r="B9250" s="0">
        <x:v>71351578</x:v>
      </x:c>
    </x:row>
    <x:row r="9251" spans="1:2">
      <x:c r="A9251" s="0" t="s">
        <x:v>8659</x:v>
      </x:c>
      <x:c r="B9251" s="0">
        <x:v>71351577</x:v>
      </x:c>
    </x:row>
    <x:row r="9252" spans="1:2">
      <x:c r="A9252" s="0" t="s">
        <x:v>2839</x:v>
      </x:c>
      <x:c r="B9252" s="0">
        <x:v>71351576</x:v>
      </x:c>
    </x:row>
    <x:row r="9253" spans="1:2">
      <x:c r="A9253" s="0" t="s">
        <x:v>2714</x:v>
      </x:c>
      <x:c r="B9253" s="0">
        <x:v>71350383</x:v>
      </x:c>
    </x:row>
    <x:row r="9254" spans="1:2">
      <x:c r="A9254" s="0" t="s">
        <x:v>7772</x:v>
      </x:c>
      <x:c r="B9254" s="0">
        <x:v>71350382</x:v>
      </x:c>
    </x:row>
    <x:row r="9255" spans="1:2">
      <x:c r="A9255" s="0" t="s">
        <x:v>5834</x:v>
      </x:c>
      <x:c r="B9255" s="0">
        <x:v>71350381</x:v>
      </x:c>
    </x:row>
    <x:row r="9256" spans="1:2">
      <x:c r="A9256" s="0" t="s">
        <x:v>3224</x:v>
      </x:c>
      <x:c r="B9256" s="0">
        <x:v>71350380</x:v>
      </x:c>
    </x:row>
    <x:row r="9257" spans="1:2">
      <x:c r="A9257" s="0" t="s">
        <x:v>1328</x:v>
      </x:c>
      <x:c r="B9257" s="0">
        <x:v>71350379</x:v>
      </x:c>
    </x:row>
    <x:row r="9258" spans="1:2">
      <x:c r="A9258" s="0" t="s">
        <x:v>1351</x:v>
      </x:c>
      <x:c r="B9258" s="0">
        <x:v>71350378</x:v>
      </x:c>
    </x:row>
    <x:row r="9259" spans="1:2">
      <x:c r="A9259" s="0" t="s">
        <x:v>2799</x:v>
      </x:c>
      <x:c r="B9259" s="0">
        <x:v>71350377</x:v>
      </x:c>
    </x:row>
    <x:row r="9260" spans="1:2">
      <x:c r="A9260" s="0" t="s">
        <x:v>8660</x:v>
      </x:c>
      <x:c r="B9260" s="0">
        <x:v>71350376</x:v>
      </x:c>
    </x:row>
    <x:row r="9261" spans="1:2">
      <x:c r="A9261" s="0" t="s">
        <x:v>3452</x:v>
      </x:c>
      <x:c r="B9261" s="0">
        <x:v>71350375</x:v>
      </x:c>
    </x:row>
    <x:row r="9262" spans="1:2">
      <x:c r="A9262" s="0" t="s">
        <x:v>8661</x:v>
      </x:c>
      <x:c r="B9262" s="0">
        <x:v>71347383</x:v>
      </x:c>
    </x:row>
    <x:row r="9263" spans="1:2">
      <x:c r="A9263" s="0" t="s">
        <x:v>8662</x:v>
      </x:c>
      <x:c r="B9263" s="0">
        <x:v>71347281</x:v>
      </x:c>
    </x:row>
    <x:row r="9264" spans="1:2">
      <x:c r="A9264" s="0" t="s">
        <x:v>3847</x:v>
      </x:c>
      <x:c r="B9264" s="0">
        <x:v>71347171</x:v>
      </x:c>
    </x:row>
    <x:row r="9265" spans="1:2">
      <x:c r="A9265" s="0" t="s">
        <x:v>8663</x:v>
      </x:c>
      <x:c r="B9265" s="0">
        <x:v>71347077</x:v>
      </x:c>
    </x:row>
    <x:row r="9266" spans="1:2">
      <x:c r="A9266" s="0" t="s">
        <x:v>8664</x:v>
      </x:c>
      <x:c r="B9266" s="0">
        <x:v>71341377</x:v>
      </x:c>
    </x:row>
    <x:row r="9267" spans="1:2">
      <x:c r="A9267" s="0" t="s">
        <x:v>2272</x:v>
      </x:c>
      <x:c r="B9267" s="0">
        <x:v>71341375</x:v>
      </x:c>
    </x:row>
    <x:row r="9268" spans="1:2">
      <x:c r="A9268" s="0" t="s">
        <x:v>2704</x:v>
      </x:c>
      <x:c r="B9268" s="0">
        <x:v>71341373</x:v>
      </x:c>
    </x:row>
    <x:row r="9269" spans="1:2">
      <x:c r="A9269" s="0" t="s">
        <x:v>2719</x:v>
      </x:c>
      <x:c r="B9269" s="0">
        <x:v>71340759</x:v>
      </x:c>
    </x:row>
    <x:row r="9270" spans="1:2">
      <x:c r="A9270" s="0" t="s">
        <x:v>2718</x:v>
      </x:c>
      <x:c r="B9270" s="0">
        <x:v>71340492</x:v>
      </x:c>
    </x:row>
    <x:row r="9271" spans="1:2">
      <x:c r="A9271" s="0" t="s">
        <x:v>3066</x:v>
      </x:c>
      <x:c r="B9271" s="0">
        <x:v>71340332</x:v>
      </x:c>
    </x:row>
    <x:row r="9272" spans="1:2">
      <x:c r="A9272" s="0" t="s">
        <x:v>3287</x:v>
      </x:c>
      <x:c r="B9272" s="0">
        <x:v>71340164</x:v>
      </x:c>
    </x:row>
    <x:row r="9273" spans="1:2">
      <x:c r="A9273" s="0" t="s">
        <x:v>2719</x:v>
      </x:c>
      <x:c r="B9273" s="0">
        <x:v>71339890</x:v>
      </x:c>
    </x:row>
    <x:row r="9274" spans="1:2">
      <x:c r="A9274" s="0" t="s">
        <x:v>2719</x:v>
      </x:c>
      <x:c r="B9274" s="0">
        <x:v>71339876</x:v>
      </x:c>
    </x:row>
    <x:row r="9275" spans="1:2">
      <x:c r="A9275" s="0" t="s">
        <x:v>2719</x:v>
      </x:c>
      <x:c r="B9275" s="0">
        <x:v>71339860</x:v>
      </x:c>
    </x:row>
    <x:row r="9276" spans="1:2">
      <x:c r="A9276" s="0" t="s">
        <x:v>2719</x:v>
      </x:c>
      <x:c r="B9276" s="0">
        <x:v>71339842</x:v>
      </x:c>
    </x:row>
    <x:row r="9277" spans="1:2">
      <x:c r="A9277" s="0" t="s">
        <x:v>2719</x:v>
      </x:c>
      <x:c r="B9277" s="0">
        <x:v>71339815</x:v>
      </x:c>
    </x:row>
    <x:row r="9278" spans="1:2">
      <x:c r="A9278" s="0" t="s">
        <x:v>2719</x:v>
      </x:c>
      <x:c r="B9278" s="0">
        <x:v>71339758</x:v>
      </x:c>
    </x:row>
    <x:row r="9279" spans="1:2">
      <x:c r="A9279" s="0" t="s">
        <x:v>2584</x:v>
      </x:c>
      <x:c r="B9279" s="0">
        <x:v>71338450</x:v>
      </x:c>
    </x:row>
    <x:row r="9280" spans="1:2">
      <x:c r="A9280" s="0" t="s">
        <x:v>2584</x:v>
      </x:c>
      <x:c r="B9280" s="0">
        <x:v>71338420</x:v>
      </x:c>
    </x:row>
    <x:row r="9281" spans="1:2">
      <x:c r="A9281" s="0" t="s">
        <x:v>2584</x:v>
      </x:c>
      <x:c r="B9281" s="0">
        <x:v>71338301</x:v>
      </x:c>
    </x:row>
    <x:row r="9282" spans="1:2">
      <x:c r="A9282" s="0" t="s">
        <x:v>2584</x:v>
      </x:c>
      <x:c r="B9282" s="0">
        <x:v>71338247</x:v>
      </x:c>
    </x:row>
    <x:row r="9283" spans="1:2">
      <x:c r="A9283" s="0" t="s">
        <x:v>2584</x:v>
      </x:c>
      <x:c r="B9283" s="0">
        <x:v>71338183</x:v>
      </x:c>
    </x:row>
    <x:row r="9284" spans="1:2">
      <x:c r="A9284" s="0" t="s">
        <x:v>8665</x:v>
      </x:c>
      <x:c r="B9284" s="0">
        <x:v>71336472</x:v>
      </x:c>
    </x:row>
    <x:row r="9285" spans="1:2">
      <x:c r="A9285" s="0" t="s">
        <x:v>8535</x:v>
      </x:c>
      <x:c r="B9285" s="0">
        <x:v>71336471</x:v>
      </x:c>
    </x:row>
    <x:row r="9286" spans="1:2">
      <x:c r="A9286" s="0" t="s">
        <x:v>8666</x:v>
      </x:c>
      <x:c r="B9286" s="0">
        <x:v>71336470</x:v>
      </x:c>
    </x:row>
    <x:row r="9287" spans="1:2">
      <x:c r="A9287" s="0" t="s">
        <x:v>2726</x:v>
      </x:c>
      <x:c r="B9287" s="0">
        <x:v>71336469</x:v>
      </x:c>
    </x:row>
    <x:row r="9288" spans="1:2">
      <x:c r="A9288" s="0" t="s">
        <x:v>2976</x:v>
      </x:c>
      <x:c r="B9288" s="0">
        <x:v>71333380</x:v>
      </x:c>
    </x:row>
    <x:row r="9289" spans="1:2">
      <x:c r="A9289" s="0" t="s">
        <x:v>2913</x:v>
      </x:c>
      <x:c r="B9289" s="0">
        <x:v>71333379</x:v>
      </x:c>
    </x:row>
    <x:row r="9290" spans="1:2">
      <x:c r="A9290" s="0" t="s">
        <x:v>8667</x:v>
      </x:c>
      <x:c r="B9290" s="0">
        <x:v>71333378</x:v>
      </x:c>
    </x:row>
    <x:row r="9291" spans="1:2">
      <x:c r="A9291" s="0" t="s">
        <x:v>1351</x:v>
      </x:c>
      <x:c r="B9291" s="0">
        <x:v>71333377</x:v>
      </x:c>
    </x:row>
    <x:row r="9292" spans="1:2">
      <x:c r="A9292" s="0" t="s">
        <x:v>4000</x:v>
      </x:c>
      <x:c r="B9292" s="0">
        <x:v>71333376</x:v>
      </x:c>
    </x:row>
    <x:row r="9293" spans="1:2">
      <x:c r="A9293" s="0" t="s">
        <x:v>8668</x:v>
      </x:c>
      <x:c r="B9293" s="0">
        <x:v>71333375</x:v>
      </x:c>
    </x:row>
    <x:row r="9294" spans="1:2">
      <x:c r="A9294" s="0" t="s">
        <x:v>8669</x:v>
      </x:c>
      <x:c r="B9294" s="0">
        <x:v>71333374</x:v>
      </x:c>
    </x:row>
    <x:row r="9295" spans="1:2">
      <x:c r="A9295" s="0" t="s">
        <x:v>8670</x:v>
      </x:c>
      <x:c r="B9295" s="0">
        <x:v>71333372</x:v>
      </x:c>
    </x:row>
    <x:row r="9296" spans="1:2">
      <x:c r="A9296" s="0" t="s">
        <x:v>8671</x:v>
      </x:c>
      <x:c r="B9296" s="0">
        <x:v>71333371</x:v>
      </x:c>
    </x:row>
    <x:row r="9297" spans="1:2">
      <x:c r="A9297" s="0" t="s">
        <x:v>8672</x:v>
      </x:c>
      <x:c r="B9297" s="0">
        <x:v>71333369</x:v>
      </x:c>
    </x:row>
    <x:row r="9298" spans="1:2">
      <x:c r="A9298" s="0" t="s">
        <x:v>2198</x:v>
      </x:c>
      <x:c r="B9298" s="0">
        <x:v>71333368</x:v>
      </x:c>
    </x:row>
    <x:row r="9299" spans="1:2">
      <x:c r="A9299" s="0" t="s">
        <x:v>2861</x:v>
      </x:c>
      <x:c r="B9299" s="0">
        <x:v>71324640</x:v>
      </x:c>
    </x:row>
    <x:row r="9300" spans="1:2">
      <x:c r="A9300" s="0" t="s">
        <x:v>2272</x:v>
      </x:c>
      <x:c r="B9300" s="0">
        <x:v>71324639</x:v>
      </x:c>
    </x:row>
    <x:row r="9301" spans="1:2">
      <x:c r="A9301" s="0" t="s">
        <x:v>3066</x:v>
      </x:c>
      <x:c r="B9301" s="0">
        <x:v>71324638</x:v>
      </x:c>
    </x:row>
    <x:row r="9302" spans="1:2">
      <x:c r="A9302" s="0" t="s">
        <x:v>8673</x:v>
      </x:c>
      <x:c r="B9302" s="0">
        <x:v>71324637</x:v>
      </x:c>
    </x:row>
    <x:row r="9303" spans="1:2">
      <x:c r="A9303" s="0" t="s">
        <x:v>8674</x:v>
      </x:c>
      <x:c r="B9303" s="0">
        <x:v>71324636</x:v>
      </x:c>
    </x:row>
    <x:row r="9304" spans="1:2">
      <x:c r="A9304" s="0" t="s">
        <x:v>2919</x:v>
      </x:c>
      <x:c r="B9304" s="0">
        <x:v>71324635</x:v>
      </x:c>
    </x:row>
    <x:row r="9305" spans="1:2">
      <x:c r="A9305" s="0" t="s">
        <x:v>8675</x:v>
      </x:c>
      <x:c r="B9305" s="0">
        <x:v>71324634</x:v>
      </x:c>
    </x:row>
    <x:row r="9306" spans="1:2">
      <x:c r="A9306" s="0" t="s">
        <x:v>2853</x:v>
      </x:c>
      <x:c r="B9306" s="0">
        <x:v>71324633</x:v>
      </x:c>
    </x:row>
    <x:row r="9307" spans="1:2">
      <x:c r="A9307" s="0" t="s">
        <x:v>2318</x:v>
      </x:c>
      <x:c r="B9307" s="0">
        <x:v>71324632</x:v>
      </x:c>
    </x:row>
    <x:row r="9308" spans="1:2">
      <x:c r="A9308" s="0" t="s">
        <x:v>8676</x:v>
      </x:c>
      <x:c r="B9308" s="0">
        <x:v>71318306</x:v>
      </x:c>
    </x:row>
    <x:row r="9309" spans="1:2">
      <x:c r="A9309" s="0" t="s">
        <x:v>8677</x:v>
      </x:c>
      <x:c r="B9309" s="0">
        <x:v>71318303</x:v>
      </x:c>
    </x:row>
    <x:row r="9310" spans="1:2">
      <x:c r="A9310" s="0" t="s">
        <x:v>3553</x:v>
      </x:c>
      <x:c r="B9310" s="0">
        <x:v>71318301</x:v>
      </x:c>
    </x:row>
    <x:row r="9311" spans="1:2">
      <x:c r="A9311" s="0" t="s">
        <x:v>7922</x:v>
      </x:c>
      <x:c r="B9311" s="0">
        <x:v>71318297</x:v>
      </x:c>
    </x:row>
    <x:row r="9312" spans="1:2">
      <x:c r="A9312" s="0" t="s">
        <x:v>917</x:v>
      </x:c>
      <x:c r="B9312" s="0">
        <x:v>71318295</x:v>
      </x:c>
    </x:row>
    <x:row r="9313" spans="1:2">
      <x:c r="A9313" s="0" t="s">
        <x:v>3596</x:v>
      </x:c>
      <x:c r="B9313" s="0">
        <x:v>71318293</x:v>
      </x:c>
    </x:row>
    <x:row r="9314" spans="1:2">
      <x:c r="A9314" s="0" t="s">
        <x:v>8678</x:v>
      </x:c>
      <x:c r="B9314" s="0">
        <x:v>71318291</x:v>
      </x:c>
    </x:row>
    <x:row r="9315" spans="1:2">
      <x:c r="A9315" s="0" t="s">
        <x:v>2642</x:v>
      </x:c>
      <x:c r="B9315" s="0">
        <x:v>71318289</x:v>
      </x:c>
    </x:row>
    <x:row r="9316" spans="1:2">
      <x:c r="A9316" s="0" t="s">
        <x:v>3252</x:v>
      </x:c>
      <x:c r="B9316" s="0">
        <x:v>71318288</x:v>
      </x:c>
    </x:row>
    <x:row r="9317" spans="1:2">
      <x:c r="A9317" s="0" t="s">
        <x:v>3272</x:v>
      </x:c>
      <x:c r="B9317" s="0">
        <x:v>71318286</x:v>
      </x:c>
    </x:row>
    <x:row r="9318" spans="1:2">
      <x:c r="A9318" s="0" t="s">
        <x:v>2891</x:v>
      </x:c>
      <x:c r="B9318" s="0">
        <x:v>71318284</x:v>
      </x:c>
    </x:row>
    <x:row r="9319" spans="1:2">
      <x:c r="A9319" s="0" t="s">
        <x:v>4474</x:v>
      </x:c>
      <x:c r="B9319" s="0">
        <x:v>71318282</x:v>
      </x:c>
    </x:row>
    <x:row r="9320" spans="1:2">
      <x:c r="A9320" s="0" t="s">
        <x:v>8679</x:v>
      </x:c>
      <x:c r="B9320" s="0">
        <x:v>71318280</x:v>
      </x:c>
    </x:row>
    <x:row r="9321" spans="1:2">
      <x:c r="A9321" s="0" t="s">
        <x:v>5326</x:v>
      </x:c>
      <x:c r="B9321" s="0">
        <x:v>71318278</x:v>
      </x:c>
    </x:row>
    <x:row r="9322" spans="1:2">
      <x:c r="A9322" s="0" t="s">
        <x:v>8680</x:v>
      </x:c>
      <x:c r="B9322" s="0">
        <x:v>71318276</x:v>
      </x:c>
    </x:row>
    <x:row r="9323" spans="1:2">
      <x:c r="A9323" s="0" t="s">
        <x:v>8681</x:v>
      </x:c>
      <x:c r="B9323" s="0">
        <x:v>71318275</x:v>
      </x:c>
    </x:row>
    <x:row r="9324" spans="1:2">
      <x:c r="A9324" s="0" t="s">
        <x:v>7907</x:v>
      </x:c>
      <x:c r="B9324" s="0">
        <x:v>71318273</x:v>
      </x:c>
    </x:row>
    <x:row r="9325" spans="1:2">
      <x:c r="A9325" s="0" t="s">
        <x:v>8682</x:v>
      </x:c>
      <x:c r="B9325" s="0">
        <x:v>71317076</x:v>
      </x:c>
    </x:row>
    <x:row r="9326" spans="1:2">
      <x:c r="A9326" s="0" t="s">
        <x:v>2842</x:v>
      </x:c>
      <x:c r="B9326" s="0">
        <x:v>71317075</x:v>
      </x:c>
    </x:row>
    <x:row r="9327" spans="1:2">
      <x:c r="A9327" s="0" t="s">
        <x:v>8683</x:v>
      </x:c>
      <x:c r="B9327" s="0">
        <x:v>71313933</x:v>
      </x:c>
    </x:row>
    <x:row r="9328" spans="1:2">
      <x:c r="A9328" s="0" t="s">
        <x:v>2767</x:v>
      </x:c>
      <x:c r="B9328" s="0">
        <x:v>71313662</x:v>
      </x:c>
    </x:row>
    <x:row r="9329" spans="1:2">
      <x:c r="A9329" s="0" t="s">
        <x:v>8684</x:v>
      </x:c>
      <x:c r="B9329" s="0">
        <x:v>71310787</x:v>
      </x:c>
    </x:row>
    <x:row r="9330" spans="1:2">
      <x:c r="A9330" s="0" t="s">
        <x:v>8685</x:v>
      </x:c>
      <x:c r="B9330" s="0">
        <x:v>71307948</x:v>
      </x:c>
    </x:row>
    <x:row r="9331" spans="1:2">
      <x:c r="A9331" s="0" t="s">
        <x:v>2767</x:v>
      </x:c>
      <x:c r="B9331" s="0">
        <x:v>71304052</x:v>
      </x:c>
    </x:row>
    <x:row r="9332" spans="1:2">
      <x:c r="A9332" s="0" t="s">
        <x:v>8686</x:v>
      </x:c>
      <x:c r="B9332" s="0">
        <x:v>71266813</x:v>
      </x:c>
    </x:row>
    <x:row r="9333" spans="1:2">
      <x:c r="A9333" s="0" t="s">
        <x:v>4473</x:v>
      </x:c>
      <x:c r="B9333" s="0">
        <x:v>71266717</x:v>
      </x:c>
    </x:row>
    <x:row r="9334" spans="1:2">
      <x:c r="A9334" s="0" t="s">
        <x:v>2945</x:v>
      </x:c>
      <x:c r="B9334" s="0">
        <x:v>71266541</x:v>
      </x:c>
    </x:row>
    <x:row r="9335" spans="1:2">
      <x:c r="A9335" s="0" t="s">
        <x:v>2201</x:v>
      </x:c>
      <x:c r="B9335" s="0">
        <x:v>71266510</x:v>
      </x:c>
    </x:row>
    <x:row r="9336" spans="1:2">
      <x:c r="A9336" s="0" t="s">
        <x:v>8687</x:v>
      </x:c>
      <x:c r="B9336" s="0">
        <x:v>71266440</x:v>
      </x:c>
    </x:row>
    <x:row r="9337" spans="1:2">
      <x:c r="A9337" s="0" t="s">
        <x:v>8688</x:v>
      </x:c>
      <x:c r="B9337" s="0">
        <x:v>71257979</x:v>
      </x:c>
    </x:row>
    <x:row r="9338" spans="1:2">
      <x:c r="A9338" s="0" t="s">
        <x:v>1351</x:v>
      </x:c>
      <x:c r="B9338" s="0">
        <x:v>71257978</x:v>
      </x:c>
    </x:row>
    <x:row r="9339" spans="1:2">
      <x:c r="A9339" s="0" t="s">
        <x:v>3198</x:v>
      </x:c>
      <x:c r="B9339" s="0">
        <x:v>71257977</x:v>
      </x:c>
    </x:row>
    <x:row r="9340" spans="1:2">
      <x:c r="A9340" s="0" t="s">
        <x:v>8689</x:v>
      </x:c>
      <x:c r="B9340" s="0">
        <x:v>71257976</x:v>
      </x:c>
    </x:row>
    <x:row r="9341" spans="1:2">
      <x:c r="A9341" s="0" t="s">
        <x:v>2714</x:v>
      </x:c>
      <x:c r="B9341" s="0">
        <x:v>71257975</x:v>
      </x:c>
    </x:row>
    <x:row r="9342" spans="1:2">
      <x:c r="A9342" s="0" t="s">
        <x:v>8690</x:v>
      </x:c>
      <x:c r="B9342" s="0">
        <x:v>71257974</x:v>
      </x:c>
    </x:row>
    <x:row r="9343" spans="1:2">
      <x:c r="A9343" s="0" t="s">
        <x:v>8691</x:v>
      </x:c>
      <x:c r="B9343" s="0">
        <x:v>71257973</x:v>
      </x:c>
    </x:row>
    <x:row r="9344" spans="1:2">
      <x:c r="A9344" s="0" t="s">
        <x:v>3864</x:v>
      </x:c>
      <x:c r="B9344" s="0">
        <x:v>71257972</x:v>
      </x:c>
    </x:row>
    <x:row r="9345" spans="1:2">
      <x:c r="A9345" s="0" t="s">
        <x:v>8692</x:v>
      </x:c>
      <x:c r="B9345" s="0">
        <x:v>71257971</x:v>
      </x:c>
    </x:row>
    <x:row r="9346" spans="1:2">
      <x:c r="A9346" s="0" t="s">
        <x:v>2651</x:v>
      </x:c>
      <x:c r="B9346" s="0">
        <x:v>71257970</x:v>
      </x:c>
    </x:row>
    <x:row r="9347" spans="1:2">
      <x:c r="A9347" s="0" t="s">
        <x:v>8693</x:v>
      </x:c>
      <x:c r="B9347" s="0">
        <x:v>71257961</x:v>
      </x:c>
    </x:row>
    <x:row r="9348" spans="1:2">
      <x:c r="A9348" s="0" t="s">
        <x:v>2996</x:v>
      </x:c>
      <x:c r="B9348" s="0">
        <x:v>71257960</x:v>
      </x:c>
    </x:row>
    <x:row r="9349" spans="1:2">
      <x:c r="A9349" s="0" t="s">
        <x:v>4408</x:v>
      </x:c>
      <x:c r="B9349" s="0">
        <x:v>71257959</x:v>
      </x:c>
    </x:row>
    <x:row r="9350" spans="1:2">
      <x:c r="A9350" s="0" t="s">
        <x:v>8694</x:v>
      </x:c>
      <x:c r="B9350" s="0">
        <x:v>71257958</x:v>
      </x:c>
    </x:row>
    <x:row r="9351" spans="1:2">
      <x:c r="A9351" s="0" t="s">
        <x:v>8695</x:v>
      </x:c>
      <x:c r="B9351" s="0">
        <x:v>71257957</x:v>
      </x:c>
    </x:row>
    <x:row r="9352" spans="1:2">
      <x:c r="A9352" s="0" t="s">
        <x:v>8696</x:v>
      </x:c>
      <x:c r="B9352" s="0">
        <x:v>71257956</x:v>
      </x:c>
    </x:row>
    <x:row r="9353" spans="1:2">
      <x:c r="A9353" s="0" t="s">
        <x:v>8076</x:v>
      </x:c>
      <x:c r="B9353" s="0">
        <x:v>71257955</x:v>
      </x:c>
    </x:row>
    <x:row r="9354" spans="1:2">
      <x:c r="A9354" s="0" t="s">
        <x:v>8697</x:v>
      </x:c>
      <x:c r="B9354" s="0">
        <x:v>71257954</x:v>
      </x:c>
    </x:row>
    <x:row r="9355" spans="1:2">
      <x:c r="A9355" s="0" t="s">
        <x:v>3033</x:v>
      </x:c>
      <x:c r="B9355" s="0">
        <x:v>71257953</x:v>
      </x:c>
    </x:row>
    <x:row r="9356" spans="1:2">
      <x:c r="A9356" s="0" t="s">
        <x:v>4135</x:v>
      </x:c>
      <x:c r="B9356" s="0">
        <x:v>71257952</x:v>
      </x:c>
    </x:row>
    <x:row r="9357" spans="1:2">
      <x:c r="A9357" s="0" t="s">
        <x:v>8698</x:v>
      </x:c>
      <x:c r="B9357" s="0">
        <x:v>71257951</x:v>
      </x:c>
    </x:row>
    <x:row r="9358" spans="1:2">
      <x:c r="A9358" s="0" t="s">
        <x:v>8699</x:v>
      </x:c>
      <x:c r="B9358" s="0">
        <x:v>71257950</x:v>
      </x:c>
    </x:row>
    <x:row r="9359" spans="1:2">
      <x:c r="A9359" s="0" t="s">
        <x:v>2885</x:v>
      </x:c>
      <x:c r="B9359" s="0">
        <x:v>71257949</x:v>
      </x:c>
    </x:row>
    <x:row r="9360" spans="1:2">
      <x:c r="A9360" s="0" t="s">
        <x:v>1351</x:v>
      </x:c>
      <x:c r="B9360" s="0">
        <x:v>71257948</x:v>
      </x:c>
    </x:row>
    <x:row r="9361" spans="1:2">
      <x:c r="A9361" s="0" t="s">
        <x:v>8700</x:v>
      </x:c>
      <x:c r="B9361" s="0">
        <x:v>71257947</x:v>
      </x:c>
    </x:row>
    <x:row r="9362" spans="1:2">
      <x:c r="A9362" s="0" t="s">
        <x:v>2272</x:v>
      </x:c>
      <x:c r="B9362" s="0">
        <x:v>71257946</x:v>
      </x:c>
    </x:row>
    <x:row r="9363" spans="1:2">
      <x:c r="A9363" s="0" t="s">
        <x:v>8701</x:v>
      </x:c>
      <x:c r="B9363" s="0">
        <x:v>71257945</x:v>
      </x:c>
    </x:row>
    <x:row r="9364" spans="1:2">
      <x:c r="A9364" s="0" t="s">
        <x:v>2721</x:v>
      </x:c>
      <x:c r="B9364" s="0">
        <x:v>71257944</x:v>
      </x:c>
    </x:row>
    <x:row r="9365" spans="1:2">
      <x:c r="A9365" s="0" t="s">
        <x:v>7957</x:v>
      </x:c>
      <x:c r="B9365" s="0">
        <x:v>71257943</x:v>
      </x:c>
    </x:row>
    <x:row r="9366" spans="1:2">
      <x:c r="A9366" s="0" t="s">
        <x:v>8702</x:v>
      </x:c>
      <x:c r="B9366" s="0">
        <x:v>71257942</x:v>
      </x:c>
    </x:row>
    <x:row r="9367" spans="1:2">
      <x:c r="A9367" s="0" t="s">
        <x:v>8703</x:v>
      </x:c>
      <x:c r="B9367" s="0">
        <x:v>71257941</x:v>
      </x:c>
    </x:row>
    <x:row r="9368" spans="1:2">
      <x:c r="A9368" s="0" t="s">
        <x:v>8704</x:v>
      </x:c>
      <x:c r="B9368" s="0">
        <x:v>71257940</x:v>
      </x:c>
    </x:row>
    <x:row r="9369" spans="1:2">
      <x:c r="A9369" s="0" t="s">
        <x:v>2651</x:v>
      </x:c>
      <x:c r="B9369" s="0">
        <x:v>71257939</x:v>
      </x:c>
    </x:row>
    <x:row r="9370" spans="1:2">
      <x:c r="A9370" s="0" t="s">
        <x:v>2976</x:v>
      </x:c>
      <x:c r="B9370" s="0">
        <x:v>71255835</x:v>
      </x:c>
    </x:row>
    <x:row r="9371" spans="1:2">
      <x:c r="A9371" s="0" t="s">
        <x:v>8705</x:v>
      </x:c>
      <x:c r="B9371" s="0">
        <x:v>71254697</x:v>
      </x:c>
    </x:row>
    <x:row r="9372" spans="1:2">
      <x:c r="A9372" s="0" t="s">
        <x:v>2825</x:v>
      </x:c>
      <x:c r="B9372" s="0">
        <x:v>71254696</x:v>
      </x:c>
    </x:row>
    <x:row r="9373" spans="1:2">
      <x:c r="A9373" s="0" t="s">
        <x:v>8594</x:v>
      </x:c>
      <x:c r="B9373" s="0">
        <x:v>71254695</x:v>
      </x:c>
    </x:row>
    <x:row r="9374" spans="1:2">
      <x:c r="A9374" s="0" t="s">
        <x:v>2937</x:v>
      </x:c>
      <x:c r="B9374" s="0">
        <x:v>71254694</x:v>
      </x:c>
    </x:row>
    <x:row r="9375" spans="1:2">
      <x:c r="A9375" s="0" t="s">
        <x:v>2648</x:v>
      </x:c>
      <x:c r="B9375" s="0">
        <x:v>71254693</x:v>
      </x:c>
    </x:row>
    <x:row r="9376" spans="1:2">
      <x:c r="A9376" s="0" t="s">
        <x:v>8706</x:v>
      </x:c>
      <x:c r="B9376" s="0">
        <x:v>71254036</x:v>
      </x:c>
    </x:row>
    <x:row r="9377" spans="1:2">
      <x:c r="A9377" s="0" t="s">
        <x:v>8707</x:v>
      </x:c>
      <x:c r="B9377" s="0">
        <x:v>71248595</x:v>
      </x:c>
    </x:row>
    <x:row r="9378" spans="1:2">
      <x:c r="A9378" s="0" t="s">
        <x:v>3722</x:v>
      </x:c>
      <x:c r="B9378" s="0">
        <x:v>71246483</x:v>
      </x:c>
    </x:row>
    <x:row r="9379" spans="1:2">
      <x:c r="A9379" s="0" t="s">
        <x:v>8708</x:v>
      </x:c>
      <x:c r="B9379" s="0">
        <x:v>71246482</x:v>
      </x:c>
    </x:row>
    <x:row r="9380" spans="1:2">
      <x:c r="A9380" s="0" t="s">
        <x:v>3586</x:v>
      </x:c>
      <x:c r="B9380" s="0">
        <x:v>71246481</x:v>
      </x:c>
    </x:row>
    <x:row r="9381" spans="1:2">
      <x:c r="A9381" s="0" t="s">
        <x:v>5834</x:v>
      </x:c>
      <x:c r="B9381" s="0">
        <x:v>71246480</x:v>
      </x:c>
    </x:row>
    <x:row r="9382" spans="1:2">
      <x:c r="A9382" s="0" t="s">
        <x:v>2722</x:v>
      </x:c>
      <x:c r="B9382" s="0">
        <x:v>71246479</x:v>
      </x:c>
    </x:row>
    <x:row r="9383" spans="1:2">
      <x:c r="A9383" s="0" t="s">
        <x:v>3098</x:v>
      </x:c>
      <x:c r="B9383" s="0">
        <x:v>71246478</x:v>
      </x:c>
    </x:row>
    <x:row r="9384" spans="1:2">
      <x:c r="A9384" s="0" t="s">
        <x:v>2716</x:v>
      </x:c>
      <x:c r="B9384" s="0">
        <x:v>71246477</x:v>
      </x:c>
    </x:row>
    <x:row r="9385" spans="1:2">
      <x:c r="A9385" s="0" t="s">
        <x:v>8709</x:v>
      </x:c>
      <x:c r="B9385" s="0">
        <x:v>71246476</x:v>
      </x:c>
    </x:row>
    <x:row r="9386" spans="1:2">
      <x:c r="A9386" s="0" t="s">
        <x:v>8710</x:v>
      </x:c>
      <x:c r="B9386" s="0">
        <x:v>71246475</x:v>
      </x:c>
    </x:row>
    <x:row r="9387" spans="1:2">
      <x:c r="A9387" s="0" t="s">
        <x:v>2272</x:v>
      </x:c>
      <x:c r="B9387" s="0">
        <x:v>71246474</x:v>
      </x:c>
    </x:row>
    <x:row r="9388" spans="1:2">
      <x:c r="A9388" s="0" t="s">
        <x:v>8711</x:v>
      </x:c>
      <x:c r="B9388" s="0">
        <x:v>71246473</x:v>
      </x:c>
    </x:row>
    <x:row r="9389" spans="1:2">
      <x:c r="A9389" s="0" t="s">
        <x:v>8712</x:v>
      </x:c>
      <x:c r="B9389" s="0">
        <x:v>71246472</x:v>
      </x:c>
    </x:row>
    <x:row r="9390" spans="1:2">
      <x:c r="A9390" s="0" t="s">
        <x:v>2704</x:v>
      </x:c>
      <x:c r="B9390" s="0">
        <x:v>71246471</x:v>
      </x:c>
    </x:row>
    <x:row r="9391" spans="1:2">
      <x:c r="A9391" s="0" t="s">
        <x:v>3238</x:v>
      </x:c>
      <x:c r="B9391" s="0">
        <x:v>71239768</x:v>
      </x:c>
    </x:row>
    <x:row r="9392" spans="1:2">
      <x:c r="A9392" s="0" t="s">
        <x:v>8713</x:v>
      </x:c>
      <x:c r="B9392" s="0">
        <x:v>71238915</x:v>
      </x:c>
    </x:row>
    <x:row r="9393" spans="1:2">
      <x:c r="A9393" s="0" t="s">
        <x:v>8374</x:v>
      </x:c>
      <x:c r="B9393" s="0">
        <x:v>71238657</x:v>
      </x:c>
    </x:row>
    <x:row r="9394" spans="1:2">
      <x:c r="A9394" s="0" t="s">
        <x:v>8714</x:v>
      </x:c>
      <x:c r="B9394" s="0">
        <x:v>71238596</x:v>
      </x:c>
    </x:row>
    <x:row r="9395" spans="1:2">
      <x:c r="A9395" s="0" t="s">
        <x:v>2897</x:v>
      </x:c>
      <x:c r="B9395" s="0">
        <x:v>71238506</x:v>
      </x:c>
    </x:row>
    <x:row r="9396" spans="1:2">
      <x:c r="A9396" s="0" t="s">
        <x:v>8715</x:v>
      </x:c>
      <x:c r="B9396" s="0">
        <x:v>71238294</x:v>
      </x:c>
    </x:row>
    <x:row r="9397" spans="1:2">
      <x:c r="A9397" s="0" t="s">
        <x:v>8716</x:v>
      </x:c>
      <x:c r="B9397" s="0">
        <x:v>71238020</x:v>
      </x:c>
    </x:row>
    <x:row r="9398" spans="1:2">
      <x:c r="A9398" s="0" t="s">
        <x:v>7962</x:v>
      </x:c>
      <x:c r="B9398" s="0">
        <x:v>71237913</x:v>
      </x:c>
    </x:row>
    <x:row r="9399" spans="1:2">
      <x:c r="A9399" s="0" t="s">
        <x:v>1351</x:v>
      </x:c>
      <x:c r="B9399" s="0">
        <x:v>71237833</x:v>
      </x:c>
    </x:row>
    <x:row r="9400" spans="1:2">
      <x:c r="A9400" s="0" t="s">
        <x:v>2885</x:v>
      </x:c>
      <x:c r="B9400" s="0">
        <x:v>71236730</x:v>
      </x:c>
    </x:row>
    <x:row r="9401" spans="1:2">
      <x:c r="A9401" s="0" t="s">
        <x:v>8717</x:v>
      </x:c>
      <x:c r="B9401" s="0">
        <x:v>71236508</x:v>
      </x:c>
    </x:row>
    <x:row r="9402" spans="1:2">
      <x:c r="A9402" s="0" t="s">
        <x:v>1732</x:v>
      </x:c>
      <x:c r="B9402" s="0">
        <x:v>71236398</x:v>
      </x:c>
    </x:row>
    <x:row r="9403" spans="1:2">
      <x:c r="A9403" s="0" t="s">
        <x:v>7845</x:v>
      </x:c>
      <x:c r="B9403" s="0">
        <x:v>71235986</x:v>
      </x:c>
    </x:row>
    <x:row r="9404" spans="1:2">
      <x:c r="A9404" s="0" t="s">
        <x:v>8718</x:v>
      </x:c>
      <x:c r="B9404" s="0">
        <x:v>71235832</x:v>
      </x:c>
    </x:row>
    <x:row r="9405" spans="1:2">
      <x:c r="A9405" s="0" t="s">
        <x:v>8719</x:v>
      </x:c>
      <x:c r="B9405" s="0">
        <x:v>71235628</x:v>
      </x:c>
    </x:row>
    <x:row r="9406" spans="1:2">
      <x:c r="A9406" s="0" t="s">
        <x:v>4915</x:v>
      </x:c>
      <x:c r="B9406" s="0">
        <x:v>71235361</x:v>
      </x:c>
    </x:row>
    <x:row r="9407" spans="1:2">
      <x:c r="A9407" s="0" t="s">
        <x:v>3194</x:v>
      </x:c>
      <x:c r="B9407" s="0">
        <x:v>71229506</x:v>
      </x:c>
    </x:row>
    <x:row r="9408" spans="1:2">
      <x:c r="A9408" s="0" t="s">
        <x:v>1351</x:v>
      </x:c>
      <x:c r="B9408" s="0">
        <x:v>71229505</x:v>
      </x:c>
    </x:row>
    <x:row r="9409" spans="1:2">
      <x:c r="A9409" s="0" t="s">
        <x:v>8720</x:v>
      </x:c>
      <x:c r="B9409" s="0">
        <x:v>71229504</x:v>
      </x:c>
    </x:row>
    <x:row r="9410" spans="1:2">
      <x:c r="A9410" s="0" t="s">
        <x:v>4330</x:v>
      </x:c>
      <x:c r="B9410" s="0">
        <x:v>71229503</x:v>
      </x:c>
    </x:row>
    <x:row r="9411" spans="1:2">
      <x:c r="A9411" s="0" t="s">
        <x:v>3119</x:v>
      </x:c>
      <x:c r="B9411" s="0">
        <x:v>71229500</x:v>
      </x:c>
    </x:row>
    <x:row r="9412" spans="1:2">
      <x:c r="A9412" s="0" t="s">
        <x:v>3852</x:v>
      </x:c>
      <x:c r="B9412" s="0">
        <x:v>71229498</x:v>
      </x:c>
    </x:row>
    <x:row r="9413" spans="1:2">
      <x:c r="A9413" s="0" t="s">
        <x:v>2318</x:v>
      </x:c>
      <x:c r="B9413" s="0">
        <x:v>71229497</x:v>
      </x:c>
    </x:row>
    <x:row r="9414" spans="1:2">
      <x:c r="A9414" s="0" t="s">
        <x:v>8335</x:v>
      </x:c>
      <x:c r="B9414" s="0">
        <x:v>71227998</x:v>
      </x:c>
    </x:row>
    <x:row r="9415" spans="1:2">
      <x:c r="A9415" s="0" t="s">
        <x:v>8721</x:v>
      </x:c>
      <x:c r="B9415" s="0">
        <x:v>71227130</x:v>
      </x:c>
    </x:row>
    <x:row r="9416" spans="1:2">
      <x:c r="A9416" s="0" t="s">
        <x:v>2201</x:v>
      </x:c>
      <x:c r="B9416" s="0">
        <x:v>71227129</x:v>
      </x:c>
    </x:row>
    <x:row r="9417" spans="1:2">
      <x:c r="A9417" s="0" t="s">
        <x:v>2621</x:v>
      </x:c>
      <x:c r="B9417" s="0">
        <x:v>71227128</x:v>
      </x:c>
    </x:row>
    <x:row r="9418" spans="1:2">
      <x:c r="A9418" s="0" t="s">
        <x:v>3272</x:v>
      </x:c>
      <x:c r="B9418" s="0">
        <x:v>71227127</x:v>
      </x:c>
    </x:row>
    <x:row r="9419" spans="1:2">
      <x:c r="A9419" s="0" t="s">
        <x:v>2654</x:v>
      </x:c>
      <x:c r="B9419" s="0">
        <x:v>71227126</x:v>
      </x:c>
    </x:row>
    <x:row r="9420" spans="1:2">
      <x:c r="A9420" s="0" t="s">
        <x:v>2127</x:v>
      </x:c>
      <x:c r="B9420" s="0">
        <x:v>71227125</x:v>
      </x:c>
    </x:row>
    <x:row r="9421" spans="1:2">
      <x:c r="A9421" s="0" t="s">
        <x:v>8722</x:v>
      </x:c>
      <x:c r="B9421" s="0">
        <x:v>71227124</x:v>
      </x:c>
    </x:row>
    <x:row r="9422" spans="1:2">
      <x:c r="A9422" s="0" t="s">
        <x:v>8723</x:v>
      </x:c>
      <x:c r="B9422" s="0">
        <x:v>71227123</x:v>
      </x:c>
    </x:row>
    <x:row r="9423" spans="1:2">
      <x:c r="A9423" s="0" t="s">
        <x:v>3043</x:v>
      </x:c>
      <x:c r="B9423" s="0">
        <x:v>71227122</x:v>
      </x:c>
    </x:row>
    <x:row r="9424" spans="1:2">
      <x:c r="A9424" s="0" t="s">
        <x:v>2875</x:v>
      </x:c>
      <x:c r="B9424" s="0">
        <x:v>71226982</x:v>
      </x:c>
    </x:row>
    <x:row r="9425" spans="1:2">
      <x:c r="A9425" s="0" t="s">
        <x:v>2996</x:v>
      </x:c>
      <x:c r="B9425" s="0">
        <x:v>71223698</x:v>
      </x:c>
    </x:row>
    <x:row r="9426" spans="1:2">
      <x:c r="A9426" s="0" t="s">
        <x:v>8724</x:v>
      </x:c>
      <x:c r="B9426" s="0">
        <x:v>71223553</x:v>
      </x:c>
    </x:row>
    <x:row r="9427" spans="1:2">
      <x:c r="A9427" s="0" t="s">
        <x:v>8725</x:v>
      </x:c>
      <x:c r="B9427" s="0">
        <x:v>71223315</x:v>
      </x:c>
    </x:row>
    <x:row r="9428" spans="1:2">
      <x:c r="A9428" s="0" t="s">
        <x:v>8651</x:v>
      </x:c>
      <x:c r="B9428" s="0">
        <x:v>71223116</x:v>
      </x:c>
    </x:row>
    <x:row r="9429" spans="1:2">
      <x:c r="A9429" s="0" t="s">
        <x:v>8726</x:v>
      </x:c>
      <x:c r="B9429" s="0">
        <x:v>71222982</x:v>
      </x:c>
    </x:row>
    <x:row r="9430" spans="1:2">
      <x:c r="A9430" s="0" t="s">
        <x:v>8727</x:v>
      </x:c>
      <x:c r="B9430" s="0">
        <x:v>71222901</x:v>
      </x:c>
    </x:row>
    <x:row r="9431" spans="1:2">
      <x:c r="A9431" s="0" t="s">
        <x:v>8728</x:v>
      </x:c>
      <x:c r="B9431" s="0">
        <x:v>71222839</x:v>
      </x:c>
    </x:row>
    <x:row r="9432" spans="1:2">
      <x:c r="A9432" s="0" t="s">
        <x:v>8729</x:v>
      </x:c>
      <x:c r="B9432" s="0">
        <x:v>71222426</x:v>
      </x:c>
    </x:row>
    <x:row r="9433" spans="1:2">
      <x:c r="A9433" s="0" t="s">
        <x:v>2685</x:v>
      </x:c>
      <x:c r="B9433" s="0">
        <x:v>71222207</x:v>
      </x:c>
    </x:row>
    <x:row r="9434" spans="1:2">
      <x:c r="A9434" s="0" t="s">
        <x:v>8729</x:v>
      </x:c>
      <x:c r="B9434" s="0">
        <x:v>71219595</x:v>
      </x:c>
    </x:row>
    <x:row r="9435" spans="1:2">
      <x:c r="A9435" s="0" t="s">
        <x:v>8730</x:v>
      </x:c>
      <x:c r="B9435" s="0">
        <x:v>71219485</x:v>
      </x:c>
    </x:row>
    <x:row r="9436" spans="1:2">
      <x:c r="A9436" s="0" t="s">
        <x:v>2806</x:v>
      </x:c>
      <x:c r="B9436" s="0">
        <x:v>71217396</x:v>
      </x:c>
    </x:row>
    <x:row r="9437" spans="1:2">
      <x:c r="A9437" s="0" t="s">
        <x:v>8731</x:v>
      </x:c>
      <x:c r="B9437" s="0">
        <x:v>71217395</x:v>
      </x:c>
    </x:row>
    <x:row r="9438" spans="1:2">
      <x:c r="A9438" s="0" t="s">
        <x:v>2262</x:v>
      </x:c>
      <x:c r="B9438" s="0">
        <x:v>71217393</x:v>
      </x:c>
    </x:row>
    <x:row r="9439" spans="1:2">
      <x:c r="A9439" s="0" t="s">
        <x:v>2685</x:v>
      </x:c>
      <x:c r="B9439" s="0">
        <x:v>71216970</x:v>
      </x:c>
    </x:row>
    <x:row r="9440" spans="1:2">
      <x:c r="A9440" s="0" t="s">
        <x:v>8732</x:v>
      </x:c>
      <x:c r="B9440" s="0">
        <x:v>71188487</x:v>
      </x:c>
    </x:row>
    <x:row r="9441" spans="1:2">
      <x:c r="A9441" s="0" t="s">
        <x:v>8733</x:v>
      </x:c>
      <x:c r="B9441" s="0">
        <x:v>71188390</x:v>
      </x:c>
    </x:row>
    <x:row r="9442" spans="1:2">
      <x:c r="A9442" s="0" t="s">
        <x:v>6698</x:v>
      </x:c>
      <x:c r="B9442" s="0">
        <x:v>71184963</x:v>
      </x:c>
    </x:row>
    <x:row r="9443" spans="1:2">
      <x:c r="A9443" s="0" t="s">
        <x:v>2201</x:v>
      </x:c>
      <x:c r="B9443" s="0">
        <x:v>71184962</x:v>
      </x:c>
    </x:row>
    <x:row r="9444" spans="1:2">
      <x:c r="A9444" s="0" t="s">
        <x:v>2714</x:v>
      </x:c>
      <x:c r="B9444" s="0">
        <x:v>71184961</x:v>
      </x:c>
    </x:row>
    <x:row r="9445" spans="1:2">
      <x:c r="A9445" s="0" t="s">
        <x:v>8734</x:v>
      </x:c>
      <x:c r="B9445" s="0">
        <x:v>71184134</x:v>
      </x:c>
    </x:row>
    <x:row r="9446" spans="1:2">
      <x:c r="A9446" s="0" t="s">
        <x:v>8735</x:v>
      </x:c>
      <x:c r="B9446" s="0">
        <x:v>71184105</x:v>
      </x:c>
    </x:row>
    <x:row r="9447" spans="1:2">
      <x:c r="A9447" s="0" t="s">
        <x:v>8736</x:v>
      </x:c>
      <x:c r="B9447" s="0">
        <x:v>71184026</x:v>
      </x:c>
    </x:row>
    <x:row r="9448" spans="1:2">
      <x:c r="A9448" s="0" t="s">
        <x:v>8737</x:v>
      </x:c>
      <x:c r="B9448" s="0">
        <x:v>71183970</x:v>
      </x:c>
    </x:row>
    <x:row r="9449" spans="1:2">
      <x:c r="A9449" s="0" t="s">
        <x:v>2611</x:v>
      </x:c>
      <x:c r="B9449" s="0">
        <x:v>71183676</x:v>
      </x:c>
    </x:row>
    <x:row r="9450" spans="1:2">
      <x:c r="A9450" s="0" t="s">
        <x:v>8738</x:v>
      </x:c>
      <x:c r="B9450" s="0">
        <x:v>71183601</x:v>
      </x:c>
    </x:row>
    <x:row r="9451" spans="1:2">
      <x:c r="A9451" s="0" t="s">
        <x:v>2611</x:v>
      </x:c>
      <x:c r="B9451" s="0">
        <x:v>71183484</x:v>
      </x:c>
    </x:row>
    <x:row r="9452" spans="1:2">
      <x:c r="A9452" s="0" t="s">
        <x:v>1351</x:v>
      </x:c>
      <x:c r="B9452" s="0">
        <x:v>71183387</x:v>
      </x:c>
    </x:row>
    <x:row r="9453" spans="1:2">
      <x:c r="A9453" s="0" t="s">
        <x:v>4011</x:v>
      </x:c>
      <x:c r="B9453" s="0">
        <x:v>71183334</x:v>
      </x:c>
    </x:row>
    <x:row r="9454" spans="1:2">
      <x:c r="A9454" s="0" t="s">
        <x:v>3039</x:v>
      </x:c>
      <x:c r="B9454" s="0">
        <x:v>71183288</x:v>
      </x:c>
    </x:row>
    <x:row r="9455" spans="1:2">
      <x:c r="A9455" s="0" t="s">
        <x:v>8739</x:v>
      </x:c>
      <x:c r="B9455" s="0">
        <x:v>71183157</x:v>
      </x:c>
    </x:row>
    <x:row r="9456" spans="1:2">
      <x:c r="A9456" s="0" t="s">
        <x:v>8740</x:v>
      </x:c>
      <x:c r="B9456" s="0">
        <x:v>71183126</x:v>
      </x:c>
    </x:row>
    <x:row r="9457" spans="1:2">
      <x:c r="A9457" s="0" t="s">
        <x:v>5228</x:v>
      </x:c>
      <x:c r="B9457" s="0">
        <x:v>71183072</x:v>
      </x:c>
    </x:row>
    <x:row r="9458" spans="1:2">
      <x:c r="A9458" s="0" t="s">
        <x:v>3160</x:v>
      </x:c>
      <x:c r="B9458" s="0">
        <x:v>71183005</x:v>
      </x:c>
    </x:row>
    <x:row r="9459" spans="1:2">
      <x:c r="A9459" s="0" t="s">
        <x:v>2996</x:v>
      </x:c>
      <x:c r="B9459" s="0">
        <x:v>71182906</x:v>
      </x:c>
    </x:row>
    <x:row r="9460" spans="1:2">
      <x:c r="A9460" s="0" t="s">
        <x:v>2656</x:v>
      </x:c>
      <x:c r="B9460" s="0">
        <x:v>71182753</x:v>
      </x:c>
    </x:row>
    <x:row r="9461" spans="1:2">
      <x:c r="A9461" s="0" t="s">
        <x:v>2201</x:v>
      </x:c>
      <x:c r="B9461" s="0">
        <x:v>71182595</x:v>
      </x:c>
    </x:row>
    <x:row r="9462" spans="1:2">
      <x:c r="A9462" s="0" t="s">
        <x:v>2641</x:v>
      </x:c>
      <x:c r="B9462" s="0">
        <x:v>71182492</x:v>
      </x:c>
    </x:row>
    <x:row r="9463" spans="1:2">
      <x:c r="A9463" s="0" t="s">
        <x:v>2611</x:v>
      </x:c>
      <x:c r="B9463" s="0">
        <x:v>71182320</x:v>
      </x:c>
    </x:row>
    <x:row r="9464" spans="1:2">
      <x:c r="A9464" s="0" t="s">
        <x:v>8741</x:v>
      </x:c>
      <x:c r="B9464" s="0">
        <x:v>71182221</x:v>
      </x:c>
    </x:row>
    <x:row r="9465" spans="1:2">
      <x:c r="A9465" s="0" t="s">
        <x:v>2663</x:v>
      </x:c>
      <x:c r="B9465" s="0">
        <x:v>71182160</x:v>
      </x:c>
    </x:row>
    <x:row r="9466" spans="1:2">
      <x:c r="A9466" s="0" t="s">
        <x:v>2653</x:v>
      </x:c>
      <x:c r="B9466" s="0">
        <x:v>71182022</x:v>
      </x:c>
    </x:row>
    <x:row r="9467" spans="1:2">
      <x:c r="A9467" s="0" t="s">
        <x:v>8742</x:v>
      </x:c>
      <x:c r="B9467" s="0">
        <x:v>71181828</x:v>
      </x:c>
    </x:row>
    <x:row r="9468" spans="1:2">
      <x:c r="A9468" s="0" t="s">
        <x:v>2777</x:v>
      </x:c>
      <x:c r="B9468" s="0">
        <x:v>71181769</x:v>
      </x:c>
    </x:row>
    <x:row r="9469" spans="1:2">
      <x:c r="A9469" s="0" t="s">
        <x:v>2953</x:v>
      </x:c>
      <x:c r="B9469" s="0">
        <x:v>71181567</x:v>
      </x:c>
    </x:row>
    <x:row r="9470" spans="1:2">
      <x:c r="A9470" s="0" t="s">
        <x:v>8743</x:v>
      </x:c>
      <x:c r="B9470" s="0">
        <x:v>71170422</x:v>
      </x:c>
    </x:row>
    <x:row r="9471" spans="1:2">
      <x:c r="A9471" s="0" t="s">
        <x:v>8744</x:v>
      </x:c>
      <x:c r="B9471" s="0">
        <x:v>71170409</x:v>
      </x:c>
    </x:row>
    <x:row r="9472" spans="1:2">
      <x:c r="A9472" s="0" t="s">
        <x:v>5436</x:v>
      </x:c>
      <x:c r="B9472" s="0">
        <x:v>71170075</x:v>
      </x:c>
    </x:row>
    <x:row r="9473" spans="1:2">
      <x:c r="A9473" s="0" t="s">
        <x:v>8745</x:v>
      </x:c>
      <x:c r="B9473" s="0">
        <x:v>71170074</x:v>
      </x:c>
    </x:row>
    <x:row r="9474" spans="1:2">
      <x:c r="A9474" s="0" t="s">
        <x:v>8230</x:v>
      </x:c>
      <x:c r="B9474" s="0">
        <x:v>71170072</x:v>
      </x:c>
    </x:row>
    <x:row r="9475" spans="1:2">
      <x:c r="A9475" s="0" t="s">
        <x:v>8746</x:v>
      </x:c>
      <x:c r="B9475" s="0">
        <x:v>71168470</x:v>
      </x:c>
    </x:row>
    <x:row r="9476" spans="1:2">
      <x:c r="A9476" s="0" t="s">
        <x:v>8747</x:v>
      </x:c>
      <x:c r="B9476" s="0">
        <x:v>71168469</x:v>
      </x:c>
    </x:row>
    <x:row r="9477" spans="1:2">
      <x:c r="A9477" s="0" t="s">
        <x:v>8717</x:v>
      </x:c>
      <x:c r="B9477" s="0">
        <x:v>71168468</x:v>
      </x:c>
    </x:row>
    <x:row r="9478" spans="1:2">
      <x:c r="A9478" s="0" t="s">
        <x:v>8748</x:v>
      </x:c>
      <x:c r="B9478" s="0">
        <x:v>71168467</x:v>
      </x:c>
    </x:row>
    <x:row r="9479" spans="1:2">
      <x:c r="A9479" s="0" t="s">
        <x:v>2685</x:v>
      </x:c>
      <x:c r="B9479" s="0">
        <x:v>71168162</x:v>
      </x:c>
    </x:row>
    <x:row r="9480" spans="1:2">
      <x:c r="A9480" s="0" t="s">
        <x:v>8749</x:v>
      </x:c>
      <x:c r="B9480" s="0">
        <x:v>71168161</x:v>
      </x:c>
    </x:row>
    <x:row r="9481" spans="1:2">
      <x:c r="A9481" s="0" t="s">
        <x:v>3108</x:v>
      </x:c>
      <x:c r="B9481" s="0">
        <x:v>71166078</x:v>
      </x:c>
    </x:row>
    <x:row r="9482" spans="1:2">
      <x:c r="A9482" s="0" t="s">
        <x:v>2716</x:v>
      </x:c>
      <x:c r="B9482" s="0">
        <x:v>71165277</x:v>
      </x:c>
    </x:row>
    <x:row r="9483" spans="1:2">
      <x:c r="A9483" s="0" t="s">
        <x:v>8750</x:v>
      </x:c>
      <x:c r="B9483" s="0">
        <x:v>71165056</x:v>
      </x:c>
    </x:row>
    <x:row r="9484" spans="1:2">
      <x:c r="A9484" s="0" t="s">
        <x:v>2716</x:v>
      </x:c>
      <x:c r="B9484" s="0">
        <x:v>71164960</x:v>
      </x:c>
    </x:row>
    <x:row r="9485" spans="1:2">
      <x:c r="A9485" s="0" t="s">
        <x:v>2201</x:v>
      </x:c>
      <x:c r="B9485" s="0">
        <x:v>71164899</x:v>
      </x:c>
    </x:row>
    <x:row r="9486" spans="1:2">
      <x:c r="A9486" s="0" t="s">
        <x:v>8751</x:v>
      </x:c>
      <x:c r="B9486" s="0">
        <x:v>71164814</x:v>
      </x:c>
    </x:row>
    <x:row r="9487" spans="1:2">
      <x:c r="A9487" s="0" t="s">
        <x:v>8752</x:v>
      </x:c>
      <x:c r="B9487" s="0">
        <x:v>71164757</x:v>
      </x:c>
    </x:row>
    <x:row r="9488" spans="1:2">
      <x:c r="A9488" s="0" t="s">
        <x:v>3039</x:v>
      </x:c>
      <x:c r="B9488" s="0">
        <x:v>71164473</x:v>
      </x:c>
    </x:row>
    <x:row r="9489" spans="1:2">
      <x:c r="A9489" s="0" t="s">
        <x:v>2718</x:v>
      </x:c>
      <x:c r="B9489" s="0">
        <x:v>71164423</x:v>
      </x:c>
    </x:row>
    <x:row r="9490" spans="1:2">
      <x:c r="A9490" s="0" t="s">
        <x:v>8612</x:v>
      </x:c>
      <x:c r="B9490" s="0">
        <x:v>71164357</x:v>
      </x:c>
    </x:row>
    <x:row r="9491" spans="1:2">
      <x:c r="A9491" s="0" t="s">
        <x:v>8753</x:v>
      </x:c>
      <x:c r="B9491" s="0">
        <x:v>71164178</x:v>
      </x:c>
    </x:row>
    <x:row r="9492" spans="1:2">
      <x:c r="A9492" s="0" t="s">
        <x:v>7927</x:v>
      </x:c>
      <x:c r="B9492" s="0">
        <x:v>71164084</x:v>
      </x:c>
    </x:row>
    <x:row r="9493" spans="1:2">
      <x:c r="A9493" s="0" t="s">
        <x:v>3350</x:v>
      </x:c>
      <x:c r="B9493" s="0">
        <x:v>71163997</x:v>
      </x:c>
    </x:row>
    <x:row r="9494" spans="1:2">
      <x:c r="A9494" s="0" t="s">
        <x:v>8754</x:v>
      </x:c>
      <x:c r="B9494" s="0">
        <x:v>71163924</x:v>
      </x:c>
    </x:row>
    <x:row r="9495" spans="1:2">
      <x:c r="A9495" s="0" t="s">
        <x:v>8755</x:v>
      </x:c>
      <x:c r="B9495" s="0">
        <x:v>71163761</x:v>
      </x:c>
    </x:row>
    <x:row r="9496" spans="1:2">
      <x:c r="A9496" s="0" t="s">
        <x:v>8756</x:v>
      </x:c>
      <x:c r="B9496" s="0">
        <x:v>71163599</x:v>
      </x:c>
    </x:row>
    <x:row r="9497" spans="1:2">
      <x:c r="A9497" s="0" t="s">
        <x:v>8757</x:v>
      </x:c>
      <x:c r="B9497" s="0">
        <x:v>71163356</x:v>
      </x:c>
    </x:row>
    <x:row r="9498" spans="1:2">
      <x:c r="A9498" s="0" t="s">
        <x:v>8758</x:v>
      </x:c>
      <x:c r="B9498" s="0">
        <x:v>71163100</x:v>
      </x:c>
    </x:row>
    <x:row r="9499" spans="1:2">
      <x:c r="A9499" s="0" t="s">
        <x:v>8759</x:v>
      </x:c>
      <x:c r="B9499" s="0">
        <x:v>71161411</x:v>
      </x:c>
    </x:row>
    <x:row r="9500" spans="1:2">
      <x:c r="A9500" s="0" t="s">
        <x:v>8760</x:v>
      </x:c>
      <x:c r="B9500" s="0">
        <x:v>71161410</x:v>
      </x:c>
    </x:row>
    <x:row r="9501" spans="1:2">
      <x:c r="A9501" s="0" t="s">
        <x:v>1745</x:v>
      </x:c>
      <x:c r="B9501" s="0">
        <x:v>71161409</x:v>
      </x:c>
    </x:row>
    <x:row r="9502" spans="1:2">
      <x:c r="A9502" s="0" t="s">
        <x:v>2613</x:v>
      </x:c>
      <x:c r="B9502" s="0">
        <x:v>71161107</x:v>
      </x:c>
    </x:row>
    <x:row r="9503" spans="1:2">
      <x:c r="A9503" s="0" t="s">
        <x:v>2861</x:v>
      </x:c>
      <x:c r="B9503" s="0">
        <x:v>71161106</x:v>
      </x:c>
    </x:row>
    <x:row r="9504" spans="1:2">
      <x:c r="A9504" s="0" t="s">
        <x:v>8761</x:v>
      </x:c>
      <x:c r="B9504" s="0">
        <x:v>71161105</x:v>
      </x:c>
    </x:row>
    <x:row r="9505" spans="1:2">
      <x:c r="A9505" s="0" t="s">
        <x:v>8762</x:v>
      </x:c>
      <x:c r="B9505" s="0">
        <x:v>71161104</x:v>
      </x:c>
    </x:row>
    <x:row r="9506" spans="1:2">
      <x:c r="A9506" s="0" t="s">
        <x:v>2624</x:v>
      </x:c>
      <x:c r="B9506" s="0">
        <x:v>71161103</x:v>
      </x:c>
    </x:row>
    <x:row r="9507" spans="1:2">
      <x:c r="A9507" s="0" t="s">
        <x:v>2714</x:v>
      </x:c>
      <x:c r="B9507" s="0">
        <x:v>71161102</x:v>
      </x:c>
    </x:row>
    <x:row r="9508" spans="1:2">
      <x:c r="A9508" s="0" t="s">
        <x:v>8763</x:v>
      </x:c>
      <x:c r="B9508" s="0">
        <x:v>71160806</x:v>
      </x:c>
    </x:row>
    <x:row r="9509" spans="1:2">
      <x:c r="A9509" s="0" t="s">
        <x:v>2812</x:v>
      </x:c>
      <x:c r="B9509" s="0">
        <x:v>71160805</x:v>
      </x:c>
    </x:row>
    <x:row r="9510" spans="1:2">
      <x:c r="A9510" s="0" t="s">
        <x:v>8764</x:v>
      </x:c>
      <x:c r="B9510" s="0">
        <x:v>71160804</x:v>
      </x:c>
    </x:row>
    <x:row r="9511" spans="1:2">
      <x:c r="A9511" s="0" t="s">
        <x:v>8765</x:v>
      </x:c>
      <x:c r="B9511" s="0">
        <x:v>71160803</x:v>
      </x:c>
    </x:row>
    <x:row r="9512" spans="1:2">
      <x:c r="A9512" s="0" t="s">
        <x:v>8759</x:v>
      </x:c>
      <x:c r="B9512" s="0">
        <x:v>71160802</x:v>
      </x:c>
    </x:row>
    <x:row r="9513" spans="1:2">
      <x:c r="A9513" s="0" t="s">
        <x:v>8760</x:v>
      </x:c>
      <x:c r="B9513" s="0">
        <x:v>71160801</x:v>
      </x:c>
    </x:row>
    <x:row r="9514" spans="1:2">
      <x:c r="A9514" s="0" t="s">
        <x:v>2641</x:v>
      </x:c>
      <x:c r="B9514" s="0">
        <x:v>71160800</x:v>
      </x:c>
    </x:row>
    <x:row r="9515" spans="1:2">
      <x:c r="A9515" s="0" t="s">
        <x:v>1745</x:v>
      </x:c>
      <x:c r="B9515" s="0">
        <x:v>71160799</x:v>
      </x:c>
    </x:row>
    <x:row r="9516" spans="1:2">
      <x:c r="A9516" s="0" t="s">
        <x:v>1745</x:v>
      </x:c>
      <x:c r="B9516" s="0">
        <x:v>71159025</x:v>
      </x:c>
    </x:row>
    <x:row r="9517" spans="1:2">
      <x:c r="A9517" s="0" t="s">
        <x:v>3571</x:v>
      </x:c>
      <x:c r="B9517" s="0">
        <x:v>71156685</x:v>
      </x:c>
    </x:row>
    <x:row r="9518" spans="1:2">
      <x:c r="A9518" s="0" t="s">
        <x:v>3241</x:v>
      </x:c>
      <x:c r="B9518" s="0">
        <x:v>71156684</x:v>
      </x:c>
    </x:row>
    <x:row r="9519" spans="1:2">
      <x:c r="A9519" s="0" t="s">
        <x:v>8766</x:v>
      </x:c>
      <x:c r="B9519" s="0">
        <x:v>71156681</x:v>
      </x:c>
    </x:row>
    <x:row r="9520" spans="1:2">
      <x:c r="A9520" s="0" t="s">
        <x:v>4011</x:v>
      </x:c>
      <x:c r="B9520" s="0">
        <x:v>71151123</x:v>
      </x:c>
    </x:row>
    <x:row r="9521" spans="1:2">
      <x:c r="A9521" s="0" t="s">
        <x:v>2752</x:v>
      </x:c>
      <x:c r="B9521" s="0">
        <x:v>71151122</x:v>
      </x:c>
    </x:row>
    <x:row r="9522" spans="1:2">
      <x:c r="A9522" s="0" t="s">
        <x:v>8767</x:v>
      </x:c>
      <x:c r="B9522" s="0">
        <x:v>71151121</x:v>
      </x:c>
    </x:row>
    <x:row r="9523" spans="1:2">
      <x:c r="A9523" s="0" t="s">
        <x:v>2787</x:v>
      </x:c>
      <x:c r="B9523" s="0">
        <x:v>71151120</x:v>
      </x:c>
    </x:row>
    <x:row r="9524" spans="1:2">
      <x:c r="A9524" s="0" t="s">
        <x:v>2318</x:v>
      </x:c>
      <x:c r="B9524" s="0">
        <x:v>71151119</x:v>
      </x:c>
    </x:row>
    <x:row r="9525" spans="1:2">
      <x:c r="A9525" s="0" t="s">
        <x:v>8768</x:v>
      </x:c>
      <x:c r="B9525" s="0">
        <x:v>71146416</x:v>
      </x:c>
    </x:row>
    <x:row r="9526" spans="1:2">
      <x:c r="A9526" s="0" t="s">
        <x:v>8769</x:v>
      </x:c>
      <x:c r="B9526" s="0">
        <x:v>71146287</x:v>
      </x:c>
    </x:row>
    <x:row r="9527" spans="1:2">
      <x:c r="A9527" s="0" t="s">
        <x:v>8770</x:v>
      </x:c>
      <x:c r="B9527" s="0">
        <x:v>71146163</x:v>
      </x:c>
    </x:row>
    <x:row r="9528" spans="1:2">
      <x:c r="A9528" s="0" t="s">
        <x:v>8771</x:v>
      </x:c>
      <x:c r="B9528" s="0">
        <x:v>71146087</x:v>
      </x:c>
    </x:row>
    <x:row r="9529" spans="1:2">
      <x:c r="A9529" s="0" t="s">
        <x:v>3030</x:v>
      </x:c>
      <x:c r="B9529" s="0">
        <x:v>71146026</x:v>
      </x:c>
    </x:row>
    <x:row r="9530" spans="1:2">
      <x:c r="A9530" s="0" t="s">
        <x:v>3144</x:v>
      </x:c>
      <x:c r="B9530" s="0">
        <x:v>71145607</x:v>
      </x:c>
    </x:row>
    <x:row r="9531" spans="1:2">
      <x:c r="A9531" s="0" t="s">
        <x:v>8772</x:v>
      </x:c>
      <x:c r="B9531" s="0">
        <x:v>71145606</x:v>
      </x:c>
    </x:row>
    <x:row r="9532" spans="1:2">
      <x:c r="A9532" s="0" t="s">
        <x:v>3000</x:v>
      </x:c>
      <x:c r="B9532" s="0">
        <x:v>71145605</x:v>
      </x:c>
    </x:row>
    <x:row r="9533" spans="1:2">
      <x:c r="A9533" s="0" t="s">
        <x:v>7787</x:v>
      </x:c>
      <x:c r="B9533" s="0">
        <x:v>71145066</x:v>
      </x:c>
    </x:row>
    <x:row r="9534" spans="1:2">
      <x:c r="A9534" s="0" t="s">
        <x:v>2730</x:v>
      </x:c>
      <x:c r="B9534" s="0">
        <x:v>71145065</x:v>
      </x:c>
    </x:row>
    <x:row r="9535" spans="1:2">
      <x:c r="A9535" s="0" t="s">
        <x:v>2996</x:v>
      </x:c>
      <x:c r="B9535" s="0">
        <x:v>71145064</x:v>
      </x:c>
    </x:row>
    <x:row r="9536" spans="1:2">
      <x:c r="A9536" s="0" t="s">
        <x:v>8773</x:v>
      </x:c>
      <x:c r="B9536" s="0">
        <x:v>71145063</x:v>
      </x:c>
    </x:row>
    <x:row r="9537" spans="1:2">
      <x:c r="A9537" s="0" t="s">
        <x:v>4649</x:v>
      </x:c>
      <x:c r="B9537" s="0">
        <x:v>71145061</x:v>
      </x:c>
    </x:row>
    <x:row r="9538" spans="1:2">
      <x:c r="A9538" s="0" t="s">
        <x:v>8774</x:v>
      </x:c>
      <x:c r="B9538" s="0">
        <x:v>71145060</x:v>
      </x:c>
    </x:row>
    <x:row r="9539" spans="1:2">
      <x:c r="A9539" s="0" t="s">
        <x:v>8775</x:v>
      </x:c>
      <x:c r="B9539" s="0">
        <x:v>71145058</x:v>
      </x:c>
    </x:row>
    <x:row r="9540" spans="1:2">
      <x:c r="A9540" s="0" t="s">
        <x:v>8776</x:v>
      </x:c>
      <x:c r="B9540" s="0">
        <x:v>71138683</x:v>
      </x:c>
    </x:row>
    <x:row r="9541" spans="1:2">
      <x:c r="A9541" s="0" t="s">
        <x:v>8499</x:v>
      </x:c>
      <x:c r="B9541" s="0">
        <x:v>71126877</x:v>
      </x:c>
    </x:row>
    <x:row r="9542" spans="1:2">
      <x:c r="A9542" s="0" t="s">
        <x:v>1372</x:v>
      </x:c>
      <x:c r="B9542" s="0">
        <x:v>71126758</x:v>
      </x:c>
    </x:row>
    <x:row r="9543" spans="1:2">
      <x:c r="A9543" s="0" t="s">
        <x:v>3779</x:v>
      </x:c>
      <x:c r="B9543" s="0">
        <x:v>71086105</x:v>
      </x:c>
    </x:row>
    <x:row r="9544" spans="1:2">
      <x:c r="A9544" s="0" t="s">
        <x:v>7933</x:v>
      </x:c>
      <x:c r="B9544" s="0">
        <x:v>71070449</x:v>
      </x:c>
    </x:row>
    <x:row r="9545" spans="1:2">
      <x:c r="A9545" s="0" t="s">
        <x:v>1754</x:v>
      </x:c>
      <x:c r="B9545" s="0">
        <x:v>71070448</x:v>
      </x:c>
    </x:row>
    <x:row r="9546" spans="1:2">
      <x:c r="A9546" s="0" t="s">
        <x:v>8777</x:v>
      </x:c>
      <x:c r="B9546" s="0">
        <x:v>71070447</x:v>
      </x:c>
    </x:row>
    <x:row r="9547" spans="1:2">
      <x:c r="A9547" s="0" t="s">
        <x:v>8778</x:v>
      </x:c>
      <x:c r="B9547" s="0">
        <x:v>71070446</x:v>
      </x:c>
    </x:row>
    <x:row r="9548" spans="1:2">
      <x:c r="A9548" s="0" t="s">
        <x:v>8779</x:v>
      </x:c>
      <x:c r="B9548" s="0">
        <x:v>71066510</x:v>
      </x:c>
    </x:row>
    <x:row r="9549" spans="1:2">
      <x:c r="A9549" s="0" t="s">
        <x:v>8170</x:v>
      </x:c>
      <x:c r="B9549" s="0">
        <x:v>71063521</x:v>
      </x:c>
    </x:row>
    <x:row r="9550" spans="1:2">
      <x:c r="A9550" s="0" t="s">
        <x:v>8505</x:v>
      </x:c>
      <x:c r="B9550" s="0">
        <x:v>71062911</x:v>
      </x:c>
    </x:row>
    <x:row r="9551" spans="1:2">
      <x:c r="A9551" s="0" t="s">
        <x:v>8780</x:v>
      </x:c>
      <x:c r="B9551" s="0">
        <x:v>71062845</x:v>
      </x:c>
    </x:row>
    <x:row r="9552" spans="1:2">
      <x:c r="A9552" s="0" t="s">
        <x:v>2624</x:v>
      </x:c>
      <x:c r="B9552" s="0">
        <x:v>71062806</x:v>
      </x:c>
    </x:row>
    <x:row r="9553" spans="1:2">
      <x:c r="A9553" s="0" t="s">
        <x:v>8781</x:v>
      </x:c>
      <x:c r="B9553" s="0">
        <x:v>71062805</x:v>
      </x:c>
    </x:row>
    <x:row r="9554" spans="1:2">
      <x:c r="A9554" s="0" t="s">
        <x:v>2322</x:v>
      </x:c>
      <x:c r="B9554" s="0">
        <x:v>71062804</x:v>
      </x:c>
    </x:row>
    <x:row r="9555" spans="1:2">
      <x:c r="A9555" s="0" t="s">
        <x:v>2778</x:v>
      </x:c>
      <x:c r="B9555" s="0">
        <x:v>71062803</x:v>
      </x:c>
    </x:row>
    <x:row r="9556" spans="1:2">
      <x:c r="A9556" s="0" t="s">
        <x:v>3064</x:v>
      </x:c>
      <x:c r="B9556" s="0">
        <x:v>71062802</x:v>
      </x:c>
    </x:row>
    <x:row r="9557" spans="1:2">
      <x:c r="A9557" s="0" t="s">
        <x:v>2692</x:v>
      </x:c>
      <x:c r="B9557" s="0">
        <x:v>71062743</x:v>
      </x:c>
    </x:row>
    <x:row r="9558" spans="1:2">
      <x:c r="A9558" s="0" t="s">
        <x:v>8212</x:v>
      </x:c>
      <x:c r="B9558" s="0">
        <x:v>71059588</x:v>
      </x:c>
    </x:row>
    <x:row r="9559" spans="1:2">
      <x:c r="A9559" s="0" t="s">
        <x:v>8224</x:v>
      </x:c>
      <x:c r="B9559" s="0">
        <x:v>71059474</x:v>
      </x:c>
    </x:row>
    <x:row r="9560" spans="1:2">
      <x:c r="A9560" s="0" t="s">
        <x:v>2611</x:v>
      </x:c>
      <x:c r="B9560" s="0">
        <x:v>71059417</x:v>
      </x:c>
    </x:row>
    <x:row r="9561" spans="1:2">
      <x:c r="A9561" s="0" t="s">
        <x:v>8758</x:v>
      </x:c>
      <x:c r="B9561" s="0">
        <x:v>71058158</x:v>
      </x:c>
    </x:row>
    <x:row r="9562" spans="1:2">
      <x:c r="A9562" s="0" t="s">
        <x:v>8758</x:v>
      </x:c>
      <x:c r="B9562" s="0">
        <x:v>71057736</x:v>
      </x:c>
    </x:row>
    <x:row r="9563" spans="1:2">
      <x:c r="A9563" s="0" t="s">
        <x:v>7036</x:v>
      </x:c>
      <x:c r="B9563" s="0">
        <x:v>71057720</x:v>
      </x:c>
    </x:row>
    <x:row r="9564" spans="1:2">
      <x:c r="A9564" s="0" t="s">
        <x:v>8782</x:v>
      </x:c>
      <x:c r="B9564" s="0">
        <x:v>71057719</x:v>
      </x:c>
    </x:row>
    <x:row r="9565" spans="1:2">
      <x:c r="A9565" s="0" t="s">
        <x:v>3602</x:v>
      </x:c>
      <x:c r="B9565" s="0">
        <x:v>71057718</x:v>
      </x:c>
    </x:row>
    <x:row r="9566" spans="1:2">
      <x:c r="A9566" s="0" t="s">
        <x:v>8783</x:v>
      </x:c>
      <x:c r="B9566" s="0">
        <x:v>71057717</x:v>
      </x:c>
    </x:row>
    <x:row r="9567" spans="1:2">
      <x:c r="A9567" s="0" t="s">
        <x:v>8784</x:v>
      </x:c>
      <x:c r="B9567" s="0">
        <x:v>71057716</x:v>
      </x:c>
    </x:row>
    <x:row r="9568" spans="1:2">
      <x:c r="A9568" s="0" t="s">
        <x:v>2996</x:v>
      </x:c>
      <x:c r="B9568" s="0">
        <x:v>71057715</x:v>
      </x:c>
    </x:row>
    <x:row r="9569" spans="1:2">
      <x:c r="A9569" s="0" t="s">
        <x:v>2851</x:v>
      </x:c>
      <x:c r="B9569" s="0">
        <x:v>71057714</x:v>
      </x:c>
    </x:row>
    <x:row r="9570" spans="1:2">
      <x:c r="A9570" s="0" t="s">
        <x:v>8785</x:v>
      </x:c>
      <x:c r="B9570" s="0">
        <x:v>71057713</x:v>
      </x:c>
    </x:row>
    <x:row r="9571" spans="1:2">
      <x:c r="A9571" s="0" t="s">
        <x:v>8786</x:v>
      </x:c>
      <x:c r="B9571" s="0">
        <x:v>71057712</x:v>
      </x:c>
    </x:row>
    <x:row r="9572" spans="1:2">
      <x:c r="A9572" s="0" t="s">
        <x:v>4402</x:v>
      </x:c>
      <x:c r="B9572" s="0">
        <x:v>71057711</x:v>
      </x:c>
    </x:row>
    <x:row r="9573" spans="1:2">
      <x:c r="A9573" s="0" t="s">
        <x:v>8787</x:v>
      </x:c>
      <x:c r="B9573" s="0">
        <x:v>71057710</x:v>
      </x:c>
    </x:row>
    <x:row r="9574" spans="1:2">
      <x:c r="A9574" s="0" t="s">
        <x:v>8788</x:v>
      </x:c>
      <x:c r="B9574" s="0">
        <x:v>71057709</x:v>
      </x:c>
    </x:row>
    <x:row r="9575" spans="1:2">
      <x:c r="A9575" s="0" t="s">
        <x:v>2976</x:v>
      </x:c>
      <x:c r="B9575" s="0">
        <x:v>71057708</x:v>
      </x:c>
    </x:row>
    <x:row r="9576" spans="1:2">
      <x:c r="A9576" s="0" t="s">
        <x:v>2692</x:v>
      </x:c>
      <x:c r="B9576" s="0">
        <x:v>71057707</x:v>
      </x:c>
    </x:row>
    <x:row r="9577" spans="1:2">
      <x:c r="A9577" s="0" t="s">
        <x:v>8789</x:v>
      </x:c>
      <x:c r="B9577" s="0">
        <x:v>71057706</x:v>
      </x:c>
    </x:row>
    <x:row r="9578" spans="1:2">
      <x:c r="A9578" s="0" t="s">
        <x:v>8790</x:v>
      </x:c>
      <x:c r="B9578" s="0">
        <x:v>71054930</x:v>
      </x:c>
    </x:row>
    <x:row r="9579" spans="1:2">
      <x:c r="A9579" s="0" t="s">
        <x:v>8791</x:v>
      </x:c>
      <x:c r="B9579" s="0">
        <x:v>71053576</x:v>
      </x:c>
    </x:row>
    <x:row r="9580" spans="1:2">
      <x:c r="A9580" s="0" t="s">
        <x:v>4641</x:v>
      </x:c>
      <x:c r="B9580" s="0">
        <x:v>71053302</x:v>
      </x:c>
    </x:row>
    <x:row r="9581" spans="1:2">
      <x:c r="A9581" s="0" t="s">
        <x:v>4895</x:v>
      </x:c>
      <x:c r="B9581" s="0">
        <x:v>71051599</x:v>
      </x:c>
    </x:row>
    <x:row r="9582" spans="1:2">
      <x:c r="A9582" s="0" t="s">
        <x:v>2790</x:v>
      </x:c>
      <x:c r="B9582" s="0">
        <x:v>71051598</x:v>
      </x:c>
    </x:row>
    <x:row r="9583" spans="1:2">
      <x:c r="A9583" s="0" t="s">
        <x:v>8792</x:v>
      </x:c>
      <x:c r="B9583" s="0">
        <x:v>71051597</x:v>
      </x:c>
    </x:row>
    <x:row r="9584" spans="1:2">
      <x:c r="A9584" s="0" t="s">
        <x:v>2262</x:v>
      </x:c>
      <x:c r="B9584" s="0">
        <x:v>71051596</x:v>
      </x:c>
    </x:row>
    <x:row r="9585" spans="1:2">
      <x:c r="A9585" s="0" t="s">
        <x:v>8793</x:v>
      </x:c>
      <x:c r="B9585" s="0">
        <x:v>71050355</x:v>
      </x:c>
    </x:row>
    <x:row r="9586" spans="1:2">
      <x:c r="A9586" s="0" t="s">
        <x:v>3835</x:v>
      </x:c>
      <x:c r="B9586" s="0">
        <x:v>71050088</x:v>
      </x:c>
    </x:row>
    <x:row r="9587" spans="1:2">
      <x:c r="A9587" s="0" t="s">
        <x:v>8794</x:v>
      </x:c>
      <x:c r="B9587" s="0">
        <x:v>71050080</x:v>
      </x:c>
    </x:row>
    <x:row r="9588" spans="1:2">
      <x:c r="A9588" s="0" t="s">
        <x:v>7789</x:v>
      </x:c>
      <x:c r="B9588" s="0">
        <x:v>71047692</x:v>
      </x:c>
    </x:row>
    <x:row r="9589" spans="1:2">
      <x:c r="A9589" s="0" t="s">
        <x:v>2853</x:v>
      </x:c>
      <x:c r="B9589" s="0">
        <x:v>71046636</x:v>
      </x:c>
    </x:row>
    <x:row r="9590" spans="1:2">
      <x:c r="A9590" s="0" t="s">
        <x:v>8795</x:v>
      </x:c>
      <x:c r="B9590" s="0">
        <x:v>71046108</x:v>
      </x:c>
    </x:row>
    <x:row r="9591" spans="1:2">
      <x:c r="A9591" s="0" t="s">
        <x:v>8796</x:v>
      </x:c>
      <x:c r="B9591" s="0">
        <x:v>71046107</x:v>
      </x:c>
    </x:row>
    <x:row r="9592" spans="1:2">
      <x:c r="A9592" s="0" t="s">
        <x:v>3295</x:v>
      </x:c>
      <x:c r="B9592" s="0">
        <x:v>71046102</x:v>
      </x:c>
    </x:row>
    <x:row r="9593" spans="1:2">
      <x:c r="A9593" s="0" t="s">
        <x:v>8797</x:v>
      </x:c>
      <x:c r="B9593" s="0">
        <x:v>71046100</x:v>
      </x:c>
    </x:row>
    <x:row r="9594" spans="1:2">
      <x:c r="A9594" s="0" t="s">
        <x:v>8798</x:v>
      </x:c>
      <x:c r="B9594" s="0">
        <x:v>71046098</x:v>
      </x:c>
    </x:row>
    <x:row r="9595" spans="1:2">
      <x:c r="A9595" s="0" t="s">
        <x:v>8799</x:v>
      </x:c>
      <x:c r="B9595" s="0">
        <x:v>71046096</x:v>
      </x:c>
    </x:row>
    <x:row r="9596" spans="1:2">
      <x:c r="A9596" s="0" t="s">
        <x:v>1787</x:v>
      </x:c>
      <x:c r="B9596" s="0">
        <x:v>71046095</x:v>
      </x:c>
    </x:row>
    <x:row r="9597" spans="1:2">
      <x:c r="A9597" s="0" t="s">
        <x:v>8800</x:v>
      </x:c>
      <x:c r="B9597" s="0">
        <x:v>71046091</x:v>
      </x:c>
    </x:row>
    <x:row r="9598" spans="1:2">
      <x:c r="A9598" s="0" t="s">
        <x:v>2318</x:v>
      </x:c>
      <x:c r="B9598" s="0">
        <x:v>71046090</x:v>
      </x:c>
    </x:row>
    <x:row r="9599" spans="1:2">
      <x:c r="A9599" s="0" t="s">
        <x:v>3295</x:v>
      </x:c>
      <x:c r="B9599" s="0">
        <x:v>71041708</x:v>
      </x:c>
    </x:row>
    <x:row r="9600" spans="1:2">
      <x:c r="A9600" s="0" t="s">
        <x:v>8801</x:v>
      </x:c>
      <x:c r="B9600" s="0">
        <x:v>71041464</x:v>
      </x:c>
    </x:row>
    <x:row r="9601" spans="1:2">
      <x:c r="A9601" s="0" t="s">
        <x:v>8460</x:v>
      </x:c>
      <x:c r="B9601" s="0">
        <x:v>71041224</x:v>
      </x:c>
    </x:row>
    <x:row r="9602" spans="1:2">
      <x:c r="A9602" s="0" t="s">
        <x:v>8802</x:v>
      </x:c>
      <x:c r="B9602" s="0">
        <x:v>71041103</x:v>
      </x:c>
    </x:row>
    <x:row r="9603" spans="1:2">
      <x:c r="A9603" s="0" t="s">
        <x:v>8803</x:v>
      </x:c>
      <x:c r="B9603" s="0">
        <x:v>71041005</x:v>
      </x:c>
    </x:row>
    <x:row r="9604" spans="1:2">
      <x:c r="A9604" s="0" t="s">
        <x:v>3031</x:v>
      </x:c>
      <x:c r="B9604" s="0">
        <x:v>71040870</x:v>
      </x:c>
    </x:row>
    <x:row r="9605" spans="1:2">
      <x:c r="A9605" s="0" t="s">
        <x:v>1787</x:v>
      </x:c>
      <x:c r="B9605" s="0">
        <x:v>71040710</x:v>
      </x:c>
    </x:row>
    <x:row r="9606" spans="1:2">
      <x:c r="A9606" s="0" t="s">
        <x:v>8804</x:v>
      </x:c>
      <x:c r="B9606" s="0">
        <x:v>71040295</x:v>
      </x:c>
    </x:row>
    <x:row r="9607" spans="1:2">
      <x:c r="A9607" s="0" t="s">
        <x:v>1351</x:v>
      </x:c>
      <x:c r="B9607" s="0">
        <x:v>71040131</x:v>
      </x:c>
    </x:row>
    <x:row r="9608" spans="1:2">
      <x:c r="A9608" s="0" t="s">
        <x:v>8345</x:v>
      </x:c>
      <x:c r="B9608" s="0">
        <x:v>71039888</x:v>
      </x:c>
    </x:row>
    <x:row r="9609" spans="1:2">
      <x:c r="A9609" s="0" t="s">
        <x:v>1351</x:v>
      </x:c>
      <x:c r="B9609" s="0">
        <x:v>71039058</x:v>
      </x:c>
    </x:row>
    <x:row r="9610" spans="1:2">
      <x:c r="A9610" s="0" t="s">
        <x:v>8805</x:v>
      </x:c>
      <x:c r="B9610" s="0">
        <x:v>71038968</x:v>
      </x:c>
    </x:row>
    <x:row r="9611" spans="1:2">
      <x:c r="A9611" s="0" t="s">
        <x:v>8806</x:v>
      </x:c>
      <x:c r="B9611" s="0">
        <x:v>71038730</x:v>
      </x:c>
    </x:row>
    <x:row r="9612" spans="1:2">
      <x:c r="A9612" s="0" t="s">
        <x:v>8807</x:v>
      </x:c>
      <x:c r="B9612" s="0">
        <x:v>71038658</x:v>
      </x:c>
    </x:row>
    <x:row r="9613" spans="1:2">
      <x:c r="A9613" s="0" t="s">
        <x:v>8808</x:v>
      </x:c>
      <x:c r="B9613" s="0">
        <x:v>71038585</x:v>
      </x:c>
    </x:row>
    <x:row r="9614" spans="1:2">
      <x:c r="A9614" s="0" t="s">
        <x:v>2989</x:v>
      </x:c>
      <x:c r="B9614" s="0">
        <x:v>71038524</x:v>
      </x:c>
    </x:row>
    <x:row r="9615" spans="1:2">
      <x:c r="A9615" s="0" t="s">
        <x:v>8809</x:v>
      </x:c>
      <x:c r="B9615" s="0">
        <x:v>71038429</x:v>
      </x:c>
    </x:row>
    <x:row r="9616" spans="1:2">
      <x:c r="A9616" s="0" t="s">
        <x:v>8810</x:v>
      </x:c>
      <x:c r="B9616" s="0">
        <x:v>71038379</x:v>
      </x:c>
    </x:row>
    <x:row r="9617" spans="1:2">
      <x:c r="A9617" s="0" t="s">
        <x:v>8640</x:v>
      </x:c>
      <x:c r="B9617" s="0">
        <x:v>71038304</x:v>
      </x:c>
    </x:row>
    <x:row r="9618" spans="1:2">
      <x:c r="A9618" s="0" t="s">
        <x:v>7976</x:v>
      </x:c>
      <x:c r="B9618" s="0">
        <x:v>71038241</x:v>
      </x:c>
    </x:row>
    <x:row r="9619" spans="1:2">
      <x:c r="A9619" s="0" t="s">
        <x:v>1751</x:v>
      </x:c>
      <x:c r="B9619" s="0">
        <x:v>71028533</x:v>
      </x:c>
    </x:row>
    <x:row r="9620" spans="1:2">
      <x:c r="A9620" s="0" t="s">
        <x:v>8811</x:v>
      </x:c>
      <x:c r="B9620" s="0">
        <x:v>71027774</x:v>
      </x:c>
    </x:row>
    <x:row r="9621" spans="1:2">
      <x:c r="A9621" s="0" t="s">
        <x:v>8812</x:v>
      </x:c>
      <x:c r="B9621" s="0">
        <x:v>71027455</x:v>
      </x:c>
    </x:row>
    <x:row r="9622" spans="1:2">
      <x:c r="A9622" s="0" t="s">
        <x:v>4182</x:v>
      </x:c>
      <x:c r="B9622" s="0">
        <x:v>71027114</x:v>
      </x:c>
    </x:row>
    <x:row r="9623" spans="1:2">
      <x:c r="A9623" s="0" t="s">
        <x:v>8813</x:v>
      </x:c>
      <x:c r="B9623" s="0">
        <x:v>71026908</x:v>
      </x:c>
    </x:row>
    <x:row r="9624" spans="1:2">
      <x:c r="A9624" s="0" t="s">
        <x:v>1751</x:v>
      </x:c>
      <x:c r="B9624" s="0">
        <x:v>71026777</x:v>
      </x:c>
    </x:row>
    <x:row r="9625" spans="1:2">
      <x:c r="A9625" s="0" t="s">
        <x:v>8814</x:v>
      </x:c>
      <x:c r="B9625" s="0">
        <x:v>71026706</x:v>
      </x:c>
    </x:row>
    <x:row r="9626" spans="1:2">
      <x:c r="A9626" s="0" t="s">
        <x:v>8815</x:v>
      </x:c>
      <x:c r="B9626" s="0">
        <x:v>71026356</x:v>
      </x:c>
    </x:row>
    <x:row r="9627" spans="1:2">
      <x:c r="A9627" s="0" t="s">
        <x:v>3569</x:v>
      </x:c>
      <x:c r="B9627" s="0">
        <x:v>71026215</x:v>
      </x:c>
    </x:row>
    <x:row r="9628" spans="1:2">
      <x:c r="A9628" s="0" t="s">
        <x:v>3709</x:v>
      </x:c>
      <x:c r="B9628" s="0">
        <x:v>71026140</x:v>
      </x:c>
    </x:row>
    <x:row r="9629" spans="1:2">
      <x:c r="A9629" s="0" t="s">
        <x:v>2590</x:v>
      </x:c>
      <x:c r="B9629" s="0">
        <x:v>71014989</x:v>
      </x:c>
    </x:row>
    <x:row r="9630" spans="1:2">
      <x:c r="A9630" s="0" t="s">
        <x:v>2684</x:v>
      </x:c>
      <x:c r="B9630" s="0">
        <x:v>71013464</x:v>
      </x:c>
    </x:row>
    <x:row r="9631" spans="1:2">
      <x:c r="A9631" s="0" t="s">
        <x:v>2883</x:v>
      </x:c>
      <x:c r="B9631" s="0">
        <x:v>71007623</x:v>
      </x:c>
    </x:row>
    <x:row r="9632" spans="1:2">
      <x:c r="A9632" s="0" t="s">
        <x:v>1754</x:v>
      </x:c>
      <x:c r="B9632" s="0">
        <x:v>71002606</x:v>
      </x:c>
    </x:row>
    <x:row r="9633" spans="1:2">
      <x:c r="A9633" s="0" t="s">
        <x:v>8816</x:v>
      </x:c>
      <x:c r="B9633" s="0">
        <x:v>71002407</x:v>
      </x:c>
    </x:row>
    <x:row r="9634" spans="1:2">
      <x:c r="A9634" s="0" t="s">
        <x:v>3031</x:v>
      </x:c>
      <x:c r="B9634" s="0">
        <x:v>70859544</x:v>
      </x:c>
    </x:row>
    <x:row r="9635" spans="1:2">
      <x:c r="A9635" s="0" t="s">
        <x:v>8817</x:v>
      </x:c>
      <x:c r="B9635" s="0">
        <x:v>70859528</x:v>
      </x:c>
    </x:row>
    <x:row r="9636" spans="1:2">
      <x:c r="A9636" s="0" t="s">
        <x:v>8818</x:v>
      </x:c>
      <x:c r="B9636" s="0">
        <x:v>70859477</x:v>
      </x:c>
    </x:row>
    <x:row r="9637" spans="1:2">
      <x:c r="A9637" s="0" t="s">
        <x:v>8158</x:v>
      </x:c>
      <x:c r="B9637" s="0">
        <x:v>70859468</x:v>
      </x:c>
    </x:row>
    <x:row r="9638" spans="1:2">
      <x:c r="A9638" s="0" t="s">
        <x:v>3098</x:v>
      </x:c>
      <x:c r="B9638" s="0">
        <x:v>70859148</x:v>
      </x:c>
    </x:row>
    <x:row r="9639" spans="1:2">
      <x:c r="A9639" s="0" t="s">
        <x:v>2620</x:v>
      </x:c>
      <x:c r="B9639" s="0">
        <x:v>70859141</x:v>
      </x:c>
    </x:row>
    <x:row r="9640" spans="1:2">
      <x:c r="A9640" s="0" t="s">
        <x:v>1351</x:v>
      </x:c>
      <x:c r="B9640" s="0">
        <x:v>70853119</x:v>
      </x:c>
    </x:row>
    <x:row r="9641" spans="1:2">
      <x:c r="A9641" s="0" t="s">
        <x:v>8617</x:v>
      </x:c>
      <x:c r="B9641" s="0">
        <x:v>70852508</x:v>
      </x:c>
    </x:row>
    <x:row r="9642" spans="1:2">
      <x:c r="A9642" s="0" t="s">
        <x:v>8819</x:v>
      </x:c>
      <x:c r="B9642" s="0">
        <x:v>70852507</x:v>
      </x:c>
    </x:row>
    <x:row r="9643" spans="1:2">
      <x:c r="A9643" s="0" t="s">
        <x:v>8820</x:v>
      </x:c>
      <x:c r="B9643" s="0">
        <x:v>70852506</x:v>
      </x:c>
    </x:row>
    <x:row r="9644" spans="1:2">
      <x:c r="A9644" s="0" t="s">
        <x:v>2854</x:v>
      </x:c>
      <x:c r="B9644" s="0">
        <x:v>70852505</x:v>
      </x:c>
    </x:row>
    <x:row r="9645" spans="1:2">
      <x:c r="A9645" s="0" t="s">
        <x:v>2806</x:v>
      </x:c>
      <x:c r="B9645" s="0">
        <x:v>70852504</x:v>
      </x:c>
    </x:row>
    <x:row r="9646" spans="1:2">
      <x:c r="A9646" s="0" t="s">
        <x:v>8079</x:v>
      </x:c>
      <x:c r="B9646" s="0">
        <x:v>70852503</x:v>
      </x:c>
    </x:row>
    <x:row r="9647" spans="1:2">
      <x:c r="A9647" s="0" t="s">
        <x:v>2690</x:v>
      </x:c>
      <x:c r="B9647" s="0">
        <x:v>70852502</x:v>
      </x:c>
    </x:row>
    <x:row r="9648" spans="1:2">
      <x:c r="A9648" s="0" t="s">
        <x:v>8821</x:v>
      </x:c>
      <x:c r="B9648" s="0">
        <x:v>70852501</x:v>
      </x:c>
    </x:row>
    <x:row r="9649" spans="1:2">
      <x:c r="A9649" s="0" t="s">
        <x:v>8190</x:v>
      </x:c>
      <x:c r="B9649" s="0">
        <x:v>70852500</x:v>
      </x:c>
    </x:row>
    <x:row r="9650" spans="1:2">
      <x:c r="A9650" s="0" t="s">
        <x:v>2624</x:v>
      </x:c>
      <x:c r="B9650" s="0">
        <x:v>70852499</x:v>
      </x:c>
    </x:row>
    <x:row r="9651" spans="1:2">
      <x:c r="A9651" s="0" t="s">
        <x:v>8822</x:v>
      </x:c>
      <x:c r="B9651" s="0">
        <x:v>70852498</x:v>
      </x:c>
    </x:row>
    <x:row r="9652" spans="1:2">
      <x:c r="A9652" s="0" t="s">
        <x:v>8823</x:v>
      </x:c>
      <x:c r="B9652" s="0">
        <x:v>70852497</x:v>
      </x:c>
    </x:row>
    <x:row r="9653" spans="1:2">
      <x:c r="A9653" s="0" t="s">
        <x:v>8824</x:v>
      </x:c>
      <x:c r="B9653" s="0">
        <x:v>70852492</x:v>
      </x:c>
    </x:row>
    <x:row r="9654" spans="1:2">
      <x:c r="A9654" s="0" t="s">
        <x:v>2769</x:v>
      </x:c>
      <x:c r="B9654" s="0">
        <x:v>70852491</x:v>
      </x:c>
    </x:row>
    <x:row r="9655" spans="1:2">
      <x:c r="A9655" s="0" t="s">
        <x:v>3813</x:v>
      </x:c>
      <x:c r="B9655" s="0">
        <x:v>70852490</x:v>
      </x:c>
    </x:row>
    <x:row r="9656" spans="1:2">
      <x:c r="A9656" s="0" t="s">
        <x:v>2891</x:v>
      </x:c>
      <x:c r="B9656" s="0">
        <x:v>70852489</x:v>
      </x:c>
    </x:row>
    <x:row r="9657" spans="1:2">
      <x:c r="A9657" s="0" t="s">
        <x:v>8825</x:v>
      </x:c>
      <x:c r="B9657" s="0">
        <x:v>70852488</x:v>
      </x:c>
    </x:row>
    <x:row r="9658" spans="1:2">
      <x:c r="A9658" s="0" t="s">
        <x:v>8826</x:v>
      </x:c>
      <x:c r="B9658" s="0">
        <x:v>70852487</x:v>
      </x:c>
    </x:row>
    <x:row r="9659" spans="1:2">
      <x:c r="A9659" s="0" t="s">
        <x:v>8827</x:v>
      </x:c>
      <x:c r="B9659" s="0">
        <x:v>70852486</x:v>
      </x:c>
    </x:row>
    <x:row r="9660" spans="1:2">
      <x:c r="A9660" s="0" t="s">
        <x:v>8828</x:v>
      </x:c>
      <x:c r="B9660" s="0">
        <x:v>70852485</x:v>
      </x:c>
    </x:row>
    <x:row r="9661" spans="1:2">
      <x:c r="A9661" s="0" t="s">
        <x:v>2784</x:v>
      </x:c>
      <x:c r="B9661" s="0">
        <x:v>70852484</x:v>
      </x:c>
    </x:row>
    <x:row r="9662" spans="1:2">
      <x:c r="A9662" s="0" t="s">
        <x:v>8829</x:v>
      </x:c>
      <x:c r="B9662" s="0">
        <x:v>70852483</x:v>
      </x:c>
    </x:row>
    <x:row r="9663" spans="1:2">
      <x:c r="A9663" s="0" t="s">
        <x:v>6435</x:v>
      </x:c>
      <x:c r="B9663" s="0">
        <x:v>70852482</x:v>
      </x:c>
    </x:row>
    <x:row r="9664" spans="1:2">
      <x:c r="A9664" s="0" t="s">
        <x:v>4291</x:v>
      </x:c>
      <x:c r="B9664" s="0">
        <x:v>70852481</x:v>
      </x:c>
    </x:row>
    <x:row r="9665" spans="1:2">
      <x:c r="A9665" s="0" t="s">
        <x:v>7768</x:v>
      </x:c>
      <x:c r="B9665" s="0">
        <x:v>70852480</x:v>
      </x:c>
    </x:row>
    <x:row r="9666" spans="1:2">
      <x:c r="A9666" s="0" t="s">
        <x:v>8830</x:v>
      </x:c>
      <x:c r="B9666" s="0">
        <x:v>70852479</x:v>
      </x:c>
    </x:row>
    <x:row r="9667" spans="1:2">
      <x:c r="A9667" s="0" t="s">
        <x:v>8831</x:v>
      </x:c>
      <x:c r="B9667" s="0">
        <x:v>70852478</x:v>
      </x:c>
    </x:row>
    <x:row r="9668" spans="1:2">
      <x:c r="A9668" s="0" t="s">
        <x:v>8832</x:v>
      </x:c>
      <x:c r="B9668" s="0">
        <x:v>70852477</x:v>
      </x:c>
    </x:row>
    <x:row r="9669" spans="1:2">
      <x:c r="A9669" s="0" t="s">
        <x:v>8833</x:v>
      </x:c>
      <x:c r="B9669" s="0">
        <x:v>70852476</x:v>
      </x:c>
    </x:row>
    <x:row r="9670" spans="1:2">
      <x:c r="A9670" s="0" t="s">
        <x:v>2041</x:v>
      </x:c>
      <x:c r="B9670" s="0">
        <x:v>70852475</x:v>
      </x:c>
    </x:row>
    <x:row r="9671" spans="1:2">
      <x:c r="A9671" s="0" t="s">
        <x:v>3112</x:v>
      </x:c>
      <x:c r="B9671" s="0">
        <x:v>70852474</x:v>
      </x:c>
    </x:row>
    <x:row r="9672" spans="1:2">
      <x:c r="A9672" s="0" t="s">
        <x:v>2684</x:v>
      </x:c>
      <x:c r="B9672" s="0">
        <x:v>70852473</x:v>
      </x:c>
    </x:row>
    <x:row r="9673" spans="1:2">
      <x:c r="A9673" s="0" t="s">
        <x:v>4474</x:v>
      </x:c>
      <x:c r="B9673" s="0">
        <x:v>70852472</x:v>
      </x:c>
    </x:row>
    <x:row r="9674" spans="1:2">
      <x:c r="A9674" s="0" t="s">
        <x:v>7922</x:v>
      </x:c>
      <x:c r="B9674" s="0">
        <x:v>70851964</x:v>
      </x:c>
    </x:row>
    <x:row r="9675" spans="1:2">
      <x:c r="A9675" s="0" t="s">
        <x:v>8834</x:v>
      </x:c>
      <x:c r="B9675" s="0">
        <x:v>70851963</x:v>
      </x:c>
    </x:row>
    <x:row r="9676" spans="1:2">
      <x:c r="A9676" s="0" t="s">
        <x:v>2322</x:v>
      </x:c>
      <x:c r="B9676" s="0">
        <x:v>70851962</x:v>
      </x:c>
    </x:row>
    <x:row r="9677" spans="1:2">
      <x:c r="A9677" s="0" t="s">
        <x:v>2719</x:v>
      </x:c>
      <x:c r="B9677" s="0">
        <x:v>70851961</x:v>
      </x:c>
    </x:row>
    <x:row r="9678" spans="1:2">
      <x:c r="A9678" s="0" t="s">
        <x:v>5894</x:v>
      </x:c>
      <x:c r="B9678" s="0">
        <x:v>70851960</x:v>
      </x:c>
    </x:row>
    <x:row r="9679" spans="1:2">
      <x:c r="A9679" s="0" t="s">
        <x:v>2891</x:v>
      </x:c>
      <x:c r="B9679" s="0">
        <x:v>70851959</x:v>
      </x:c>
    </x:row>
    <x:row r="9680" spans="1:2">
      <x:c r="A9680" s="0" t="s">
        <x:v>8835</x:v>
      </x:c>
      <x:c r="B9680" s="0">
        <x:v>70851958</x:v>
      </x:c>
    </x:row>
    <x:row r="9681" spans="1:2">
      <x:c r="A9681" s="0" t="s">
        <x:v>8836</x:v>
      </x:c>
      <x:c r="B9681" s="0">
        <x:v>70851957</x:v>
      </x:c>
    </x:row>
    <x:row r="9682" spans="1:2">
      <x:c r="A9682" s="0" t="s">
        <x:v>7572</x:v>
      </x:c>
      <x:c r="B9682" s="0">
        <x:v>70851956</x:v>
      </x:c>
    </x:row>
    <x:row r="9683" spans="1:2">
      <x:c r="A9683" s="0" t="s">
        <x:v>2201</x:v>
      </x:c>
      <x:c r="B9683" s="0">
        <x:v>70851955</x:v>
      </x:c>
    </x:row>
    <x:row r="9684" spans="1:2">
      <x:c r="A9684" s="0" t="s">
        <x:v>8837</x:v>
      </x:c>
      <x:c r="B9684" s="0">
        <x:v>70851954</x:v>
      </x:c>
    </x:row>
    <x:row r="9685" spans="1:2">
      <x:c r="A9685" s="0" t="s">
        <x:v>7948</x:v>
      </x:c>
      <x:c r="B9685" s="0">
        <x:v>70851953</x:v>
      </x:c>
    </x:row>
    <x:row r="9686" spans="1:2">
      <x:c r="A9686" s="0" t="s">
        <x:v>8838</x:v>
      </x:c>
      <x:c r="B9686" s="0">
        <x:v>70851952</x:v>
      </x:c>
    </x:row>
    <x:row r="9687" spans="1:2">
      <x:c r="A9687" s="0" t="s">
        <x:v>8839</x:v>
      </x:c>
      <x:c r="B9687" s="0">
        <x:v>70851951</x:v>
      </x:c>
    </x:row>
    <x:row r="9688" spans="1:2">
      <x:c r="A9688" s="0" t="s">
        <x:v>4985</x:v>
      </x:c>
      <x:c r="B9688" s="0">
        <x:v>70850312</x:v>
      </x:c>
    </x:row>
    <x:row r="9689" spans="1:2">
      <x:c r="A9689" s="0" t="s">
        <x:v>2640</x:v>
      </x:c>
      <x:c r="B9689" s="0">
        <x:v>70848691</x:v>
      </x:c>
    </x:row>
    <x:row r="9690" spans="1:2">
      <x:c r="A9690" s="0" t="s">
        <x:v>8840</x:v>
      </x:c>
      <x:c r="B9690" s="0">
        <x:v>70848690</x:v>
      </x:c>
    </x:row>
    <x:row r="9691" spans="1:2">
      <x:c r="A9691" s="0" t="s">
        <x:v>2968</x:v>
      </x:c>
      <x:c r="B9691" s="0">
        <x:v>70848689</x:v>
      </x:c>
    </x:row>
    <x:row r="9692" spans="1:2">
      <x:c r="A9692" s="0" t="s">
        <x:v>8841</x:v>
      </x:c>
      <x:c r="B9692" s="0">
        <x:v>70848687</x:v>
      </x:c>
    </x:row>
    <x:row r="9693" spans="1:2">
      <x:c r="A9693" s="0" t="s">
        <x:v>2853</x:v>
      </x:c>
      <x:c r="B9693" s="0">
        <x:v>70848686</x:v>
      </x:c>
    </x:row>
    <x:row r="9694" spans="1:2">
      <x:c r="A9694" s="0" t="s">
        <x:v>3246</x:v>
      </x:c>
      <x:c r="B9694" s="0">
        <x:v>70848685</x:v>
      </x:c>
    </x:row>
    <x:row r="9695" spans="1:2">
      <x:c r="A9695" s="0" t="s">
        <x:v>8842</x:v>
      </x:c>
      <x:c r="B9695" s="0">
        <x:v>70848684</x:v>
      </x:c>
    </x:row>
    <x:row r="9696" spans="1:2">
      <x:c r="A9696" s="0" t="s">
        <x:v>5587</x:v>
      </x:c>
      <x:c r="B9696" s="0">
        <x:v>70848683</x:v>
      </x:c>
    </x:row>
    <x:row r="9697" spans="1:2">
      <x:c r="A9697" s="0" t="s">
        <x:v>8843</x:v>
      </x:c>
      <x:c r="B9697" s="0">
        <x:v>70848682</x:v>
      </x:c>
    </x:row>
    <x:row r="9698" spans="1:2">
      <x:c r="A9698" s="0" t="s">
        <x:v>2997</x:v>
      </x:c>
      <x:c r="B9698" s="0">
        <x:v>70848681</x:v>
      </x:c>
    </x:row>
    <x:row r="9699" spans="1:2">
      <x:c r="A9699" s="0" t="s">
        <x:v>8844</x:v>
      </x:c>
      <x:c r="B9699" s="0">
        <x:v>70848680</x:v>
      </x:c>
    </x:row>
    <x:row r="9700" spans="1:2">
      <x:c r="A9700" s="0" t="s">
        <x:v>3076</x:v>
      </x:c>
      <x:c r="B9700" s="0">
        <x:v>70848679</x:v>
      </x:c>
    </x:row>
    <x:row r="9701" spans="1:2">
      <x:c r="A9701" s="0" t="s">
        <x:v>8845</x:v>
      </x:c>
      <x:c r="B9701" s="0">
        <x:v>70848678</x:v>
      </x:c>
    </x:row>
    <x:row r="9702" spans="1:2">
      <x:c r="A9702" s="0" t="s">
        <x:v>1787</x:v>
      </x:c>
      <x:c r="B9702" s="0">
        <x:v>70848677</x:v>
      </x:c>
    </x:row>
    <x:row r="9703" spans="1:2">
      <x:c r="A9703" s="0" t="s">
        <x:v>2684</x:v>
      </x:c>
      <x:c r="B9703" s="0">
        <x:v>70848676</x:v>
      </x:c>
    </x:row>
    <x:row r="9704" spans="1:2">
      <x:c r="A9704" s="0" t="s">
        <x:v>8190</x:v>
      </x:c>
      <x:c r="B9704" s="0">
        <x:v>70848675</x:v>
      </x:c>
    </x:row>
    <x:row r="9705" spans="1:2">
      <x:c r="A9705" s="0" t="s">
        <x:v>4135</x:v>
      </x:c>
      <x:c r="B9705" s="0">
        <x:v>70848674</x:v>
      </x:c>
    </x:row>
    <x:row r="9706" spans="1:2">
      <x:c r="A9706" s="0" t="s">
        <x:v>8846</x:v>
      </x:c>
      <x:c r="B9706" s="0">
        <x:v>70848673</x:v>
      </x:c>
    </x:row>
    <x:row r="9707" spans="1:2">
      <x:c r="A9707" s="0" t="s">
        <x:v>8847</x:v>
      </x:c>
      <x:c r="B9707" s="0">
        <x:v>70843544</x:v>
      </x:c>
    </x:row>
    <x:row r="9708" spans="1:2">
      <x:c r="A9708" s="0" t="s">
        <x:v>2853</x:v>
      </x:c>
      <x:c r="B9708" s="0">
        <x:v>70843543</x:v>
      </x:c>
    </x:row>
    <x:row r="9709" spans="1:2">
      <x:c r="A9709" s="0" t="s">
        <x:v>6066</x:v>
      </x:c>
      <x:c r="B9709" s="0">
        <x:v>70843542</x:v>
      </x:c>
    </x:row>
    <x:row r="9710" spans="1:2">
      <x:c r="A9710" s="0" t="s">
        <x:v>8848</x:v>
      </x:c>
      <x:c r="B9710" s="0">
        <x:v>70843541</x:v>
      </x:c>
    </x:row>
    <x:row r="9711" spans="1:2">
      <x:c r="A9711" s="0" t="s">
        <x:v>8430</x:v>
      </x:c>
      <x:c r="B9711" s="0">
        <x:v>70843540</x:v>
      </x:c>
    </x:row>
    <x:row r="9712" spans="1:2">
      <x:c r="A9712" s="0" t="s">
        <x:v>4580</x:v>
      </x:c>
      <x:c r="B9712" s="0">
        <x:v>70843539</x:v>
      </x:c>
    </x:row>
    <x:row r="9713" spans="1:2">
      <x:c r="A9713" s="0" t="s">
        <x:v>8849</x:v>
      </x:c>
      <x:c r="B9713" s="0">
        <x:v>70843538</x:v>
      </x:c>
    </x:row>
    <x:row r="9714" spans="1:2">
      <x:c r="A9714" s="0" t="s">
        <x:v>1351</x:v>
      </x:c>
      <x:c r="B9714" s="0">
        <x:v>70843537</x:v>
      </x:c>
    </x:row>
    <x:row r="9715" spans="1:2">
      <x:c r="A9715" s="0" t="s">
        <x:v>8850</x:v>
      </x:c>
      <x:c r="B9715" s="0">
        <x:v>70843536</x:v>
      </x:c>
    </x:row>
    <x:row r="9716" spans="1:2">
      <x:c r="A9716" s="0" t="s">
        <x:v>4581</x:v>
      </x:c>
      <x:c r="B9716" s="0">
        <x:v>70843535</x:v>
      </x:c>
    </x:row>
    <x:row r="9717" spans="1:2">
      <x:c r="A9717" s="0" t="s">
        <x:v>8851</x:v>
      </x:c>
      <x:c r="B9717" s="0">
        <x:v>70843534</x:v>
      </x:c>
    </x:row>
    <x:row r="9718" spans="1:2">
      <x:c r="A9718" s="0" t="s">
        <x:v>7908</x:v>
      </x:c>
      <x:c r="B9718" s="0">
        <x:v>70843533</x:v>
      </x:c>
    </x:row>
    <x:row r="9719" spans="1:2">
      <x:c r="A9719" s="0" t="s">
        <x:v>8852</x:v>
      </x:c>
      <x:c r="B9719" s="0">
        <x:v>70843532</x:v>
      </x:c>
    </x:row>
    <x:row r="9720" spans="1:2">
      <x:c r="A9720" s="0" t="s">
        <x:v>2719</x:v>
      </x:c>
      <x:c r="B9720" s="0">
        <x:v>70843531</x:v>
      </x:c>
    </x:row>
    <x:row r="9721" spans="1:2">
      <x:c r="A9721" s="0" t="s">
        <x:v>8853</x:v>
      </x:c>
      <x:c r="B9721" s="0">
        <x:v>70843529</x:v>
      </x:c>
    </x:row>
    <x:row r="9722" spans="1:2">
      <x:c r="A9722" s="0" t="s">
        <x:v>2671</x:v>
      </x:c>
      <x:c r="B9722" s="0">
        <x:v>70843528</x:v>
      </x:c>
    </x:row>
    <x:row r="9723" spans="1:2">
      <x:c r="A9723" s="0" t="s">
        <x:v>2861</x:v>
      </x:c>
      <x:c r="B9723" s="0">
        <x:v>70843527</x:v>
      </x:c>
    </x:row>
    <x:row r="9724" spans="1:2">
      <x:c r="A9724" s="0" t="s">
        <x:v>5847</x:v>
      </x:c>
      <x:c r="B9724" s="0">
        <x:v>70843526</x:v>
      </x:c>
    </x:row>
    <x:row r="9725" spans="1:2">
      <x:c r="A9725" s="0" t="s">
        <x:v>2714</x:v>
      </x:c>
      <x:c r="B9725" s="0">
        <x:v>70843525</x:v>
      </x:c>
    </x:row>
    <x:row r="9726" spans="1:2">
      <x:c r="A9726" s="0" t="s">
        <x:v>2854</x:v>
      </x:c>
      <x:c r="B9726" s="0">
        <x:v>70843524</x:v>
      </x:c>
    </x:row>
    <x:row r="9727" spans="1:2">
      <x:c r="A9727" s="0" t="s">
        <x:v>8854</x:v>
      </x:c>
      <x:c r="B9727" s="0">
        <x:v>70842530</x:v>
      </x:c>
    </x:row>
    <x:row r="9728" spans="1:2">
      <x:c r="A9728" s="0" t="s">
        <x:v>4714</x:v>
      </x:c>
      <x:c r="B9728" s="0">
        <x:v>70842528</x:v>
      </x:c>
    </x:row>
    <x:row r="9729" spans="1:2">
      <x:c r="A9729" s="0" t="s">
        <x:v>8855</x:v>
      </x:c>
      <x:c r="B9729" s="0">
        <x:v>70842527</x:v>
      </x:c>
    </x:row>
    <x:row r="9730" spans="1:2">
      <x:c r="A9730" s="0" t="s">
        <x:v>2704</x:v>
      </x:c>
      <x:c r="B9730" s="0">
        <x:v>70842526</x:v>
      </x:c>
    </x:row>
    <x:row r="9731" spans="1:2">
      <x:c r="A9731" s="0" t="s">
        <x:v>8856</x:v>
      </x:c>
      <x:c r="B9731" s="0">
        <x:v>70842157</x:v>
      </x:c>
    </x:row>
    <x:row r="9732" spans="1:2">
      <x:c r="A9732" s="0" t="s">
        <x:v>8854</x:v>
      </x:c>
      <x:c r="B9732" s="0">
        <x:v>70842156</x:v>
      </x:c>
    </x:row>
    <x:row r="9733" spans="1:2">
      <x:c r="A9733" s="0" t="s">
        <x:v>4714</x:v>
      </x:c>
      <x:c r="B9733" s="0">
        <x:v>70842155</x:v>
      </x:c>
    </x:row>
    <x:row r="9734" spans="1:2">
      <x:c r="A9734" s="0" t="s">
        <x:v>8857</x:v>
      </x:c>
      <x:c r="B9734" s="0">
        <x:v>70842154</x:v>
      </x:c>
    </x:row>
    <x:row r="9735" spans="1:2">
      <x:c r="A9735" s="0" t="s">
        <x:v>8855</x:v>
      </x:c>
      <x:c r="B9735" s="0">
        <x:v>70842153</x:v>
      </x:c>
    </x:row>
    <x:row r="9736" spans="1:2">
      <x:c r="A9736" s="0" t="s">
        <x:v>8858</x:v>
      </x:c>
      <x:c r="B9736" s="0">
        <x:v>70842152</x:v>
      </x:c>
    </x:row>
    <x:row r="9737" spans="1:2">
      <x:c r="A9737" s="0" t="s">
        <x:v>8859</x:v>
      </x:c>
      <x:c r="B9737" s="0">
        <x:v>70842149</x:v>
      </x:c>
    </x:row>
    <x:row r="9738" spans="1:2">
      <x:c r="A9738" s="0" t="s">
        <x:v>5154</x:v>
      </x:c>
      <x:c r="B9738" s="0">
        <x:v>70842148</x:v>
      </x:c>
    </x:row>
    <x:row r="9739" spans="1:2">
      <x:c r="A9739" s="0" t="s">
        <x:v>8860</x:v>
      </x:c>
      <x:c r="B9739" s="0">
        <x:v>70842147</x:v>
      </x:c>
    </x:row>
    <x:row r="9740" spans="1:2">
      <x:c r="A9740" s="0" t="s">
        <x:v>2704</x:v>
      </x:c>
      <x:c r="B9740" s="0">
        <x:v>70842146</x:v>
      </x:c>
    </x:row>
    <x:row r="9741" spans="1:2">
      <x:c r="A9741" s="0" t="s">
        <x:v>8446</x:v>
      </x:c>
      <x:c r="B9741" s="0">
        <x:v>70840094</x:v>
      </x:c>
    </x:row>
    <x:row r="9742" spans="1:2">
      <x:c r="A9742" s="0" t="s">
        <x:v>8861</x:v>
      </x:c>
      <x:c r="B9742" s="0">
        <x:v>70840093</x:v>
      </x:c>
    </x:row>
    <x:row r="9743" spans="1:2">
      <x:c r="A9743" s="0" t="s">
        <x:v>8862</x:v>
      </x:c>
      <x:c r="B9743" s="0">
        <x:v>70840092</x:v>
      </x:c>
    </x:row>
    <x:row r="9744" spans="1:2">
      <x:c r="A9744" s="0" t="s">
        <x:v>8863</x:v>
      </x:c>
      <x:c r="B9744" s="0">
        <x:v>70840091</x:v>
      </x:c>
    </x:row>
    <x:row r="9745" spans="1:2">
      <x:c r="A9745" s="0" t="s">
        <x:v>3380</x:v>
      </x:c>
      <x:c r="B9745" s="0">
        <x:v>70840090</x:v>
      </x:c>
    </x:row>
    <x:row r="9746" spans="1:2">
      <x:c r="A9746" s="0" t="s">
        <x:v>8864</x:v>
      </x:c>
      <x:c r="B9746" s="0">
        <x:v>70840089</x:v>
      </x:c>
    </x:row>
    <x:row r="9747" spans="1:2">
      <x:c r="A9747" s="0" t="s">
        <x:v>8305</x:v>
      </x:c>
      <x:c r="B9747" s="0">
        <x:v>70840088</x:v>
      </x:c>
    </x:row>
    <x:row r="9748" spans="1:2">
      <x:c r="A9748" s="0" t="s">
        <x:v>2731</x:v>
      </x:c>
      <x:c r="B9748" s="0">
        <x:v>70840087</x:v>
      </x:c>
    </x:row>
    <x:row r="9749" spans="1:2">
      <x:c r="A9749" s="0" t="s">
        <x:v>2854</x:v>
      </x:c>
      <x:c r="B9749" s="0">
        <x:v>70840086</x:v>
      </x:c>
    </x:row>
    <x:row r="9750" spans="1:2">
      <x:c r="A9750" s="0" t="s">
        <x:v>672</x:v>
      </x:c>
      <x:c r="B9750" s="0">
        <x:v>70838558</x:v>
      </x:c>
    </x:row>
    <x:row r="9751" spans="1:2">
      <x:c r="A9751" s="0" t="s">
        <x:v>3640</x:v>
      </x:c>
      <x:c r="B9751" s="0">
        <x:v>70838557</x:v>
      </x:c>
    </x:row>
    <x:row r="9752" spans="1:2">
      <x:c r="A9752" s="0" t="s">
        <x:v>2672</x:v>
      </x:c>
      <x:c r="B9752" s="0">
        <x:v>70838556</x:v>
      </x:c>
    </x:row>
    <x:row r="9753" spans="1:2">
      <x:c r="A9753" s="0" t="s">
        <x:v>8865</x:v>
      </x:c>
      <x:c r="B9753" s="0">
        <x:v>70838555</x:v>
      </x:c>
    </x:row>
    <x:row r="9754" spans="1:2">
      <x:c r="A9754" s="0" t="s">
        <x:v>8866</x:v>
      </x:c>
      <x:c r="B9754" s="0">
        <x:v>70838134</x:v>
      </x:c>
    </x:row>
    <x:row r="9755" spans="1:2">
      <x:c r="A9755" s="0" t="s">
        <x:v>2640</x:v>
      </x:c>
      <x:c r="B9755" s="0">
        <x:v>70837960</x:v>
      </x:c>
    </x:row>
    <x:row r="9756" spans="1:2">
      <x:c r="A9756" s="0" t="s">
        <x:v>2322</x:v>
      </x:c>
      <x:c r="B9756" s="0">
        <x:v>70837537</x:v>
      </x:c>
    </x:row>
    <x:row r="9757" spans="1:2">
      <x:c r="A9757" s="0" t="s">
        <x:v>8867</x:v>
      </x:c>
      <x:c r="B9757" s="0">
        <x:v>70831546</x:v>
      </x:c>
    </x:row>
    <x:row r="9758" spans="1:2">
      <x:c r="A9758" s="0" t="s">
        <x:v>8868</x:v>
      </x:c>
      <x:c r="B9758" s="0">
        <x:v>70831545</x:v>
      </x:c>
    </x:row>
    <x:row r="9759" spans="1:2">
      <x:c r="A9759" s="0" t="s">
        <x:v>8869</x:v>
      </x:c>
      <x:c r="B9759" s="0">
        <x:v>70831544</x:v>
      </x:c>
    </x:row>
    <x:row r="9760" spans="1:2">
      <x:c r="A9760" s="0" t="s">
        <x:v>3098</x:v>
      </x:c>
      <x:c r="B9760" s="0">
        <x:v>70831542</x:v>
      </x:c>
    </x:row>
    <x:row r="9761" spans="1:2">
      <x:c r="A9761" s="0" t="s">
        <x:v>8870</x:v>
      </x:c>
      <x:c r="B9761" s="0">
        <x:v>70831540</x:v>
      </x:c>
    </x:row>
    <x:row r="9762" spans="1:2">
      <x:c r="A9762" s="0" t="s">
        <x:v>8871</x:v>
      </x:c>
      <x:c r="B9762" s="0">
        <x:v>70831539</x:v>
      </x:c>
    </x:row>
    <x:row r="9763" spans="1:2">
      <x:c r="A9763" s="0" t="s">
        <x:v>2842</x:v>
      </x:c>
      <x:c r="B9763" s="0">
        <x:v>70831538</x:v>
      </x:c>
    </x:row>
    <x:row r="9764" spans="1:2">
      <x:c r="A9764" s="0" t="s">
        <x:v>8872</x:v>
      </x:c>
      <x:c r="B9764" s="0">
        <x:v>70831537</x:v>
      </x:c>
    </x:row>
    <x:row r="9765" spans="1:2">
      <x:c r="A9765" s="0" t="s">
        <x:v>8873</x:v>
      </x:c>
      <x:c r="B9765" s="0">
        <x:v>70831536</x:v>
      </x:c>
    </x:row>
    <x:row r="9766" spans="1:2">
      <x:c r="A9766" s="0" t="s">
        <x:v>8874</x:v>
      </x:c>
      <x:c r="B9766" s="0">
        <x:v>70831535</x:v>
      </x:c>
    </x:row>
    <x:row r="9767" spans="1:2">
      <x:c r="A9767" s="0" t="s">
        <x:v>8875</x:v>
      </x:c>
      <x:c r="B9767" s="0">
        <x:v>70829789</x:v>
      </x:c>
    </x:row>
    <x:row r="9768" spans="1:2">
      <x:c r="A9768" s="0" t="s">
        <x:v>8876</x:v>
      </x:c>
      <x:c r="B9768" s="0">
        <x:v>70829787</x:v>
      </x:c>
    </x:row>
    <x:row r="9769" spans="1:2">
      <x:c r="A9769" s="0" t="s">
        <x:v>2109</x:v>
      </x:c>
      <x:c r="B9769" s="0">
        <x:v>70829785</x:v>
      </x:c>
    </x:row>
    <x:row r="9770" spans="1:2">
      <x:c r="A9770" s="0" t="s">
        <x:v>2590</x:v>
      </x:c>
      <x:c r="B9770" s="0">
        <x:v>70829783</x:v>
      </x:c>
    </x:row>
    <x:row r="9771" spans="1:2">
      <x:c r="A9771" s="0" t="s">
        <x:v>8877</x:v>
      </x:c>
      <x:c r="B9771" s="0">
        <x:v>70829782</x:v>
      </x:c>
    </x:row>
    <x:row r="9772" spans="1:2">
      <x:c r="A9772" s="0" t="s">
        <x:v>8878</x:v>
      </x:c>
      <x:c r="B9772" s="0">
        <x:v>70829270</x:v>
      </x:c>
    </x:row>
    <x:row r="9773" spans="1:2">
      <x:c r="A9773" s="0" t="s">
        <x:v>745</x:v>
      </x:c>
      <x:c r="B9773" s="0">
        <x:v>70829219</x:v>
      </x:c>
    </x:row>
    <x:row r="9774" spans="1:2">
      <x:c r="A9774" s="0" t="s">
        <x:v>8879</x:v>
      </x:c>
      <x:c r="B9774" s="0">
        <x:v>70828716</x:v>
      </x:c>
    </x:row>
    <x:row r="9775" spans="1:2">
      <x:c r="A9775" s="0" t="s">
        <x:v>5440</x:v>
      </x:c>
      <x:c r="B9775" s="0">
        <x:v>70828573</x:v>
      </x:c>
    </x:row>
    <x:row r="9776" spans="1:2">
      <x:c r="A9776" s="0" t="s">
        <x:v>3710</x:v>
      </x:c>
      <x:c r="B9776" s="0">
        <x:v>70828572</x:v>
      </x:c>
    </x:row>
    <x:row r="9777" spans="1:2">
      <x:c r="A9777" s="0" t="s">
        <x:v>2714</x:v>
      </x:c>
      <x:c r="B9777" s="0">
        <x:v>70828571</x:v>
      </x:c>
    </x:row>
    <x:row r="9778" spans="1:2">
      <x:c r="A9778" s="0" t="s">
        <x:v>8880</x:v>
      </x:c>
      <x:c r="B9778" s="0">
        <x:v>70827961</x:v>
      </x:c>
    </x:row>
    <x:row r="9779" spans="1:2">
      <x:c r="A9779" s="0" t="s">
        <x:v>8881</x:v>
      </x:c>
      <x:c r="B9779" s="0">
        <x:v>70827886</x:v>
      </x:c>
    </x:row>
    <x:row r="9780" spans="1:2">
      <x:c r="A9780" s="0" t="s">
        <x:v>4823</x:v>
      </x:c>
      <x:c r="B9780" s="0">
        <x:v>70827835</x:v>
      </x:c>
    </x:row>
    <x:row r="9781" spans="1:2">
      <x:c r="A9781" s="0" t="s">
        <x:v>8882</x:v>
      </x:c>
      <x:c r="B9781" s="0">
        <x:v>70827562</x:v>
      </x:c>
    </x:row>
    <x:row r="9782" spans="1:2">
      <x:c r="A9782" s="0" t="s">
        <x:v>8883</x:v>
      </x:c>
      <x:c r="B9782" s="0">
        <x:v>70827482</x:v>
      </x:c>
    </x:row>
    <x:row r="9783" spans="1:2">
      <x:c r="A9783" s="0" t="s">
        <x:v>8884</x:v>
      </x:c>
      <x:c r="B9783" s="0">
        <x:v>70827435</x:v>
      </x:c>
    </x:row>
    <x:row r="9784" spans="1:2">
      <x:c r="A9784" s="0" t="s">
        <x:v>5317</x:v>
      </x:c>
      <x:c r="B9784" s="0">
        <x:v>70827434</x:v>
      </x:c>
    </x:row>
    <x:row r="9785" spans="1:2">
      <x:c r="A9785" s="0" t="s">
        <x:v>3115</x:v>
      </x:c>
      <x:c r="B9785" s="0">
        <x:v>70827433</x:v>
      </x:c>
    </x:row>
    <x:row r="9786" spans="1:2">
      <x:c r="A9786" s="0" t="s">
        <x:v>2883</x:v>
      </x:c>
      <x:c r="B9786" s="0">
        <x:v>70827005</x:v>
      </x:c>
    </x:row>
    <x:row r="9787" spans="1:2">
      <x:c r="A9787" s="0" t="s">
        <x:v>3213</x:v>
      </x:c>
      <x:c r="B9787" s="0">
        <x:v>70826975</x:v>
      </x:c>
    </x:row>
    <x:row r="9788" spans="1:2">
      <x:c r="A9788" s="0" t="s">
        <x:v>8885</x:v>
      </x:c>
      <x:c r="B9788" s="0">
        <x:v>70826846</x:v>
      </x:c>
    </x:row>
    <x:row r="9789" spans="1:2">
      <x:c r="A9789" s="0" t="s">
        <x:v>2656</x:v>
      </x:c>
      <x:c r="B9789" s="0">
        <x:v>70826777</x:v>
      </x:c>
    </x:row>
    <x:row r="9790" spans="1:2">
      <x:c r="A9790" s="0" t="s">
        <x:v>8886</x:v>
      </x:c>
      <x:c r="B9790" s="0">
        <x:v>70826289</x:v>
      </x:c>
    </x:row>
    <x:row r="9791" spans="1:2">
      <x:c r="A9791" s="0" t="s">
        <x:v>2853</x:v>
      </x:c>
      <x:c r="B9791" s="0">
        <x:v>70826227</x:v>
      </x:c>
    </x:row>
    <x:row r="9792" spans="1:2">
      <x:c r="A9792" s="0" t="s">
        <x:v>8887</x:v>
      </x:c>
      <x:c r="B9792" s="0">
        <x:v>70826193</x:v>
      </x:c>
    </x:row>
    <x:row r="9793" spans="1:2">
      <x:c r="A9793" s="0" t="s">
        <x:v>2719</x:v>
      </x:c>
      <x:c r="B9793" s="0">
        <x:v>70825639</x:v>
      </x:c>
    </x:row>
    <x:row r="9794" spans="1:2">
      <x:c r="A9794" s="0" t="s">
        <x:v>3115</x:v>
      </x:c>
      <x:c r="B9794" s="0">
        <x:v>70825580</x:v>
      </x:c>
    </x:row>
    <x:row r="9795" spans="1:2">
      <x:c r="A9795" s="0" t="s">
        <x:v>2987</x:v>
      </x:c>
      <x:c r="B9795" s="0">
        <x:v>70819429</x:v>
      </x:c>
    </x:row>
    <x:row r="9796" spans="1:2">
      <x:c r="A9796" s="0" t="s">
        <x:v>8888</x:v>
      </x:c>
      <x:c r="B9796" s="0">
        <x:v>70819428</x:v>
      </x:c>
    </x:row>
    <x:row r="9797" spans="1:2">
      <x:c r="A9797" s="0" t="s">
        <x:v>3813</x:v>
      </x:c>
      <x:c r="B9797" s="0">
        <x:v>70819427</x:v>
      </x:c>
    </x:row>
    <x:row r="9798" spans="1:2">
      <x:c r="A9798" s="0" t="s">
        <x:v>2318</x:v>
      </x:c>
      <x:c r="B9798" s="0">
        <x:v>70819426</x:v>
      </x:c>
    </x:row>
    <x:row r="9799" spans="1:2">
      <x:c r="A9799" s="0" t="s">
        <x:v>2885</x:v>
      </x:c>
      <x:c r="B9799" s="0">
        <x:v>70794356</x:v>
      </x:c>
    </x:row>
    <x:row r="9800" spans="1:2">
      <x:c r="A9800" s="0" t="s">
        <x:v>8656</x:v>
      </x:c>
      <x:c r="B9800" s="0">
        <x:v>70743239</x:v>
      </x:c>
    </x:row>
    <x:row r="9801" spans="1:2">
      <x:c r="A9801" s="0" t="s">
        <x:v>8889</x:v>
      </x:c>
      <x:c r="B9801" s="0">
        <x:v>70742927</x:v>
      </x:c>
    </x:row>
    <x:row r="9802" spans="1:2">
      <x:c r="A9802" s="0" t="s">
        <x:v>5987</x:v>
      </x:c>
      <x:c r="B9802" s="0">
        <x:v>70742901</x:v>
      </x:c>
    </x:row>
    <x:row r="9803" spans="1:2">
      <x:c r="A9803" s="0" t="s">
        <x:v>3107</x:v>
      </x:c>
      <x:c r="B9803" s="0">
        <x:v>70740203</x:v>
      </x:c>
    </x:row>
    <x:row r="9804" spans="1:2">
      <x:c r="A9804" s="0" t="s">
        <x:v>8890</x:v>
      </x:c>
      <x:c r="B9804" s="0">
        <x:v>70740200</x:v>
      </x:c>
    </x:row>
    <x:row r="9805" spans="1:2">
      <x:c r="A9805" s="0" t="s">
        <x:v>8891</x:v>
      </x:c>
      <x:c r="B9805" s="0">
        <x:v>70740199</x:v>
      </x:c>
    </x:row>
    <x:row r="9806" spans="1:2">
      <x:c r="A9806" s="0" t="s">
        <x:v>8892</x:v>
      </x:c>
      <x:c r="B9806" s="0">
        <x:v>70740198</x:v>
      </x:c>
    </x:row>
    <x:row r="9807" spans="1:2">
      <x:c r="A9807" s="0" t="s">
        <x:v>2854</x:v>
      </x:c>
      <x:c r="B9807" s="0">
        <x:v>70740197</x:v>
      </x:c>
    </x:row>
    <x:row r="9808" spans="1:2">
      <x:c r="A9808" s="0" t="s">
        <x:v>2769</x:v>
      </x:c>
      <x:c r="B9808" s="0">
        <x:v>70739966</x:v>
      </x:c>
    </x:row>
    <x:row r="9809" spans="1:2">
      <x:c r="A9809" s="0" t="s">
        <x:v>8893</x:v>
      </x:c>
      <x:c r="B9809" s="0">
        <x:v>70739965</x:v>
      </x:c>
    </x:row>
    <x:row r="9810" spans="1:2">
      <x:c r="A9810" s="0" t="s">
        <x:v>8894</x:v>
      </x:c>
      <x:c r="B9810" s="0">
        <x:v>70739964</x:v>
      </x:c>
    </x:row>
    <x:row r="9811" spans="1:2">
      <x:c r="A9811" s="0" t="s">
        <x:v>2854</x:v>
      </x:c>
      <x:c r="B9811" s="0">
        <x:v>70739961</x:v>
      </x:c>
    </x:row>
    <x:row r="9812" spans="1:2">
      <x:c r="A9812" s="0" t="s">
        <x:v>3564</x:v>
      </x:c>
      <x:c r="B9812" s="0">
        <x:v>70739733</x:v>
      </x:c>
    </x:row>
    <x:row r="9813" spans="1:2">
      <x:c r="A9813" s="0" t="s">
        <x:v>4000</x:v>
      </x:c>
      <x:c r="B9813" s="0">
        <x:v>70739732</x:v>
      </x:c>
    </x:row>
    <x:row r="9814" spans="1:2">
      <x:c r="A9814" s="0" t="s">
        <x:v>874</x:v>
      </x:c>
      <x:c r="B9814" s="0">
        <x:v>70739731</x:v>
      </x:c>
    </x:row>
    <x:row r="9815" spans="1:2">
      <x:c r="A9815" s="0" t="s">
        <x:v>3107</x:v>
      </x:c>
      <x:c r="B9815" s="0">
        <x:v>70739730</x:v>
      </x:c>
    </x:row>
    <x:row r="9816" spans="1:2">
      <x:c r="A9816" s="0" t="s">
        <x:v>2655</x:v>
      </x:c>
      <x:c r="B9816" s="0">
        <x:v>70739729</x:v>
      </x:c>
    </x:row>
    <x:row r="9817" spans="1:2">
      <x:c r="A9817" s="0" t="s">
        <x:v>1351</x:v>
      </x:c>
      <x:c r="B9817" s="0">
        <x:v>70739728</x:v>
      </x:c>
    </x:row>
    <x:row r="9818" spans="1:2">
      <x:c r="A9818" s="0" t="s">
        <x:v>8895</x:v>
      </x:c>
      <x:c r="B9818" s="0">
        <x:v>70739727</x:v>
      </x:c>
    </x:row>
    <x:row r="9819" spans="1:2">
      <x:c r="A9819" s="0" t="s">
        <x:v>8896</x:v>
      </x:c>
      <x:c r="B9819" s="0">
        <x:v>70739726</x:v>
      </x:c>
    </x:row>
    <x:row r="9820" spans="1:2">
      <x:c r="A9820" s="0" t="s">
        <x:v>8897</x:v>
      </x:c>
      <x:c r="B9820" s="0">
        <x:v>70739725</x:v>
      </x:c>
    </x:row>
    <x:row r="9821" spans="1:2">
      <x:c r="A9821" s="0" t="s">
        <x:v>8890</x:v>
      </x:c>
      <x:c r="B9821" s="0">
        <x:v>70739724</x:v>
      </x:c>
    </x:row>
    <x:row r="9822" spans="1:2">
      <x:c r="A9822" s="0" t="s">
        <x:v>8891</x:v>
      </x:c>
      <x:c r="B9822" s="0">
        <x:v>70739723</x:v>
      </x:c>
    </x:row>
    <x:row r="9823" spans="1:2">
      <x:c r="A9823" s="0" t="s">
        <x:v>8898</x:v>
      </x:c>
      <x:c r="B9823" s="0">
        <x:v>70739722</x:v>
      </x:c>
    </x:row>
    <x:row r="9824" spans="1:2">
      <x:c r="A9824" s="0" t="s">
        <x:v>8892</x:v>
      </x:c>
      <x:c r="B9824" s="0">
        <x:v>70739721</x:v>
      </x:c>
    </x:row>
    <x:row r="9825" spans="1:2">
      <x:c r="A9825" s="0" t="s">
        <x:v>8268</x:v>
      </x:c>
      <x:c r="B9825" s="0">
        <x:v>70739720</x:v>
      </x:c>
    </x:row>
    <x:row r="9826" spans="1:2">
      <x:c r="A9826" s="0" t="s">
        <x:v>5097</x:v>
      </x:c>
      <x:c r="B9826" s="0">
        <x:v>70739719</x:v>
      </x:c>
    </x:row>
    <x:row r="9827" spans="1:2">
      <x:c r="A9827" s="0" t="s">
        <x:v>2854</x:v>
      </x:c>
      <x:c r="B9827" s="0">
        <x:v>70739718</x:v>
      </x:c>
    </x:row>
    <x:row r="9828" spans="1:2">
      <x:c r="A9828" s="0" t="s">
        <x:v>8899</x:v>
      </x:c>
      <x:c r="B9828" s="0">
        <x:v>70739690</x:v>
      </x:c>
    </x:row>
    <x:row r="9829" spans="1:2">
      <x:c r="A9829" s="0" t="s">
        <x:v>2769</x:v>
      </x:c>
      <x:c r="B9829" s="0">
        <x:v>70739689</x:v>
      </x:c>
    </x:row>
    <x:row r="9830" spans="1:2">
      <x:c r="A9830" s="0" t="s">
        <x:v>8900</x:v>
      </x:c>
      <x:c r="B9830" s="0">
        <x:v>70739688</x:v>
      </x:c>
    </x:row>
    <x:row r="9831" spans="1:2">
      <x:c r="A9831" s="0" t="s">
        <x:v>8893</x:v>
      </x:c>
      <x:c r="B9831" s="0">
        <x:v>70739687</x:v>
      </x:c>
    </x:row>
    <x:row r="9832" spans="1:2">
      <x:c r="A9832" s="0" t="s">
        <x:v>8901</x:v>
      </x:c>
      <x:c r="B9832" s="0">
        <x:v>70739686</x:v>
      </x:c>
    </x:row>
    <x:row r="9833" spans="1:2">
      <x:c r="A9833" s="0" t="s">
        <x:v>5749</x:v>
      </x:c>
      <x:c r="B9833" s="0">
        <x:v>70739685</x:v>
      </x:c>
    </x:row>
    <x:row r="9834" spans="1:2">
      <x:c r="A9834" s="0" t="s">
        <x:v>3610</x:v>
      </x:c>
      <x:c r="B9834" s="0">
        <x:v>70739684</x:v>
      </x:c>
    </x:row>
    <x:row r="9835" spans="1:2">
      <x:c r="A9835" s="0" t="s">
        <x:v>8894</x:v>
      </x:c>
      <x:c r="B9835" s="0">
        <x:v>70739683</x:v>
      </x:c>
    </x:row>
    <x:row r="9836" spans="1:2">
      <x:c r="A9836" s="0" t="s">
        <x:v>8902</x:v>
      </x:c>
      <x:c r="B9836" s="0">
        <x:v>70739682</x:v>
      </x:c>
    </x:row>
    <x:row r="9837" spans="1:2">
      <x:c r="A9837" s="0" t="s">
        <x:v>1787</x:v>
      </x:c>
      <x:c r="B9837" s="0">
        <x:v>70739680</x:v>
      </x:c>
    </x:row>
    <x:row r="9838" spans="1:2">
      <x:c r="A9838" s="0" t="s">
        <x:v>2272</x:v>
      </x:c>
      <x:c r="B9838" s="0">
        <x:v>70739679</x:v>
      </x:c>
    </x:row>
    <x:row r="9839" spans="1:2">
      <x:c r="A9839" s="0" t="s">
        <x:v>8903</x:v>
      </x:c>
      <x:c r="B9839" s="0">
        <x:v>70739678</x:v>
      </x:c>
    </x:row>
    <x:row r="9840" spans="1:2">
      <x:c r="A9840" s="0" t="s">
        <x:v>3000</x:v>
      </x:c>
      <x:c r="B9840" s="0">
        <x:v>70739677</x:v>
      </x:c>
    </x:row>
    <x:row r="9841" spans="1:2">
      <x:c r="A9841" s="0" t="s">
        <x:v>2854</x:v>
      </x:c>
      <x:c r="B9841" s="0">
        <x:v>70739676</x:v>
      </x:c>
    </x:row>
    <x:row r="9842" spans="1:2">
      <x:c r="A9842" s="0" t="s">
        <x:v>2812</x:v>
      </x:c>
      <x:c r="B9842" s="0">
        <x:v>70738442</x:v>
      </x:c>
    </x:row>
    <x:row r="9843" spans="1:2">
      <x:c r="A9843" s="0" t="s">
        <x:v>2041</x:v>
      </x:c>
      <x:c r="B9843" s="0">
        <x:v>70738424</x:v>
      </x:c>
    </x:row>
    <x:row r="9844" spans="1:2">
      <x:c r="A9844" s="0" t="s">
        <x:v>3258</x:v>
      </x:c>
      <x:c r="B9844" s="0">
        <x:v>70738149</x:v>
      </x:c>
    </x:row>
    <x:row r="9845" spans="1:2">
      <x:c r="A9845" s="0" t="s">
        <x:v>3153</x:v>
      </x:c>
      <x:c r="B9845" s="0">
        <x:v>70738051</x:v>
      </x:c>
    </x:row>
    <x:row r="9846" spans="1:2">
      <x:c r="A9846" s="0" t="s">
        <x:v>1879</x:v>
      </x:c>
      <x:c r="B9846" s="0">
        <x:v>70738024</x:v>
      </x:c>
    </x:row>
    <x:row r="9847" spans="1:2">
      <x:c r="A9847" s="0" t="s">
        <x:v>2887</x:v>
      </x:c>
      <x:c r="B9847" s="0">
        <x:v>70737536</x:v>
      </x:c>
    </x:row>
    <x:row r="9848" spans="1:2">
      <x:c r="A9848" s="0" t="s">
        <x:v>8904</x:v>
      </x:c>
      <x:c r="B9848" s="0">
        <x:v>70737362</x:v>
      </x:c>
    </x:row>
    <x:row r="9849" spans="1:2">
      <x:c r="A9849" s="0" t="s">
        <x:v>2641</x:v>
      </x:c>
      <x:c r="B9849" s="0">
        <x:v>70737169</x:v>
      </x:c>
    </x:row>
    <x:row r="9850" spans="1:2">
      <x:c r="A9850" s="0" t="s">
        <x:v>4885</x:v>
      </x:c>
      <x:c r="B9850" s="0">
        <x:v>70737143</x:v>
      </x:c>
    </x:row>
    <x:row r="9851" spans="1:2">
      <x:c r="A9851" s="0" t="s">
        <x:v>8905</x:v>
      </x:c>
      <x:c r="B9851" s="0">
        <x:v>70737120</x:v>
      </x:c>
    </x:row>
    <x:row r="9852" spans="1:2">
      <x:c r="A9852" s="0" t="s">
        <x:v>1760</x:v>
      </x:c>
      <x:c r="B9852" s="0">
        <x:v>70737107</x:v>
      </x:c>
    </x:row>
    <x:row r="9853" spans="1:2">
      <x:c r="A9853" s="0" t="s">
        <x:v>2719</x:v>
      </x:c>
      <x:c r="B9853" s="0">
        <x:v>70737100</x:v>
      </x:c>
    </x:row>
    <x:row r="9854" spans="1:2">
      <x:c r="A9854" s="0" t="s">
        <x:v>3847</x:v>
      </x:c>
      <x:c r="B9854" s="0">
        <x:v>70736789</x:v>
      </x:c>
    </x:row>
    <x:row r="9855" spans="1:2">
      <x:c r="A9855" s="0" t="s">
        <x:v>8906</x:v>
      </x:c>
      <x:c r="B9855" s="0">
        <x:v>70736717</x:v>
      </x:c>
    </x:row>
    <x:row r="9856" spans="1:2">
      <x:c r="A9856" s="0" t="s">
        <x:v>2996</x:v>
      </x:c>
      <x:c r="B9856" s="0">
        <x:v>70736688</x:v>
      </x:c>
    </x:row>
    <x:row r="9857" spans="1:2">
      <x:c r="A9857" s="0" t="s">
        <x:v>2642</x:v>
      </x:c>
      <x:c r="B9857" s="0">
        <x:v>70736321</x:v>
      </x:c>
    </x:row>
    <x:row r="9858" spans="1:2">
      <x:c r="A9858" s="0" t="s">
        <x:v>2714</x:v>
      </x:c>
      <x:c r="B9858" s="0">
        <x:v>70736320</x:v>
      </x:c>
    </x:row>
    <x:row r="9859" spans="1:2">
      <x:c r="A9859" s="0" t="s">
        <x:v>1760</x:v>
      </x:c>
      <x:c r="B9859" s="0">
        <x:v>70736315</x:v>
      </x:c>
    </x:row>
    <x:row r="9860" spans="1:2">
      <x:c r="A9860" s="0" t="s">
        <x:v>8907</x:v>
      </x:c>
      <x:c r="B9860" s="0">
        <x:v>70735942</x:v>
      </x:c>
    </x:row>
    <x:row r="9861" spans="1:2">
      <x:c r="A9861" s="0" t="s">
        <x:v>8908</x:v>
      </x:c>
      <x:c r="B9861" s="0">
        <x:v>70735941</x:v>
      </x:c>
    </x:row>
    <x:row r="9862" spans="1:2">
      <x:c r="A9862" s="0" t="s">
        <x:v>8909</x:v>
      </x:c>
      <x:c r="B9862" s="0">
        <x:v>70735939</x:v>
      </x:c>
    </x:row>
    <x:row r="9863" spans="1:2">
      <x:c r="A9863" s="0" t="s">
        <x:v>2642</x:v>
      </x:c>
      <x:c r="B9863" s="0">
        <x:v>70735938</x:v>
      </x:c>
    </x:row>
    <x:row r="9864" spans="1:2">
      <x:c r="A9864" s="0" t="s">
        <x:v>5698</x:v>
      </x:c>
      <x:c r="B9864" s="0">
        <x:v>70735937</x:v>
      </x:c>
    </x:row>
    <x:row r="9865" spans="1:2">
      <x:c r="A9865" s="0" t="s">
        <x:v>6431</x:v>
      </x:c>
      <x:c r="B9865" s="0">
        <x:v>70735936</x:v>
      </x:c>
    </x:row>
    <x:row r="9866" spans="1:2">
      <x:c r="A9866" s="0" t="s">
        <x:v>8910</x:v>
      </x:c>
      <x:c r="B9866" s="0">
        <x:v>70735935</x:v>
      </x:c>
    </x:row>
    <x:row r="9867" spans="1:2">
      <x:c r="A9867" s="0" t="s">
        <x:v>2714</x:v>
      </x:c>
      <x:c r="B9867" s="0">
        <x:v>70735934</x:v>
      </x:c>
    </x:row>
    <x:row r="9868" spans="1:2">
      <x:c r="A9868" s="0" t="s">
        <x:v>3139</x:v>
      </x:c>
      <x:c r="B9868" s="0">
        <x:v>70735933</x:v>
      </x:c>
    </x:row>
    <x:row r="9869" spans="1:2">
      <x:c r="A9869" s="0" t="s">
        <x:v>5517</x:v>
      </x:c>
      <x:c r="B9869" s="0">
        <x:v>70727491</x:v>
      </x:c>
    </x:row>
    <x:row r="9870" spans="1:2">
      <x:c r="A9870" s="0" t="s">
        <x:v>2898</x:v>
      </x:c>
      <x:c r="B9870" s="0">
        <x:v>70727490</x:v>
      </x:c>
    </x:row>
    <x:row r="9871" spans="1:2">
      <x:c r="A9871" s="0" t="s">
        <x:v>3168</x:v>
      </x:c>
      <x:c r="B9871" s="0">
        <x:v>70727489</x:v>
      </x:c>
    </x:row>
    <x:row r="9872" spans="1:2">
      <x:c r="A9872" s="0" t="s">
        <x:v>3066</x:v>
      </x:c>
      <x:c r="B9872" s="0">
        <x:v>70727488</x:v>
      </x:c>
    </x:row>
    <x:row r="9873" spans="1:2">
      <x:c r="A9873" s="0" t="s">
        <x:v>8911</x:v>
      </x:c>
      <x:c r="B9873" s="0">
        <x:v>70727485</x:v>
      </x:c>
    </x:row>
    <x:row r="9874" spans="1:2">
      <x:c r="A9874" s="0" t="s">
        <x:v>2586</x:v>
      </x:c>
      <x:c r="B9874" s="0">
        <x:v>70727484</x:v>
      </x:c>
    </x:row>
    <x:row r="9875" spans="1:2">
      <x:c r="A9875" s="0" t="s">
        <x:v>8337</x:v>
      </x:c>
      <x:c r="B9875" s="0">
        <x:v>70720038</x:v>
      </x:c>
    </x:row>
    <x:row r="9876" spans="1:2">
      <x:c r="A9876" s="0" t="s">
        <x:v>8492</x:v>
      </x:c>
      <x:c r="B9876" s="0">
        <x:v>70720037</x:v>
      </x:c>
    </x:row>
    <x:row r="9877" spans="1:2">
      <x:c r="A9877" s="0" t="s">
        <x:v>2823</x:v>
      </x:c>
      <x:c r="B9877" s="0">
        <x:v>70720036</x:v>
      </x:c>
    </x:row>
    <x:row r="9878" spans="1:2">
      <x:c r="A9878" s="0" t="s">
        <x:v>2624</x:v>
      </x:c>
      <x:c r="B9878" s="0">
        <x:v>70720035</x:v>
      </x:c>
    </x:row>
    <x:row r="9879" spans="1:2">
      <x:c r="A9879" s="0" t="s">
        <x:v>3254</x:v>
      </x:c>
      <x:c r="B9879" s="0">
        <x:v>70720034</x:v>
      </x:c>
    </x:row>
    <x:row r="9880" spans="1:2">
      <x:c r="A9880" s="0" t="s">
        <x:v>8039</x:v>
      </x:c>
      <x:c r="B9880" s="0">
        <x:v>70720033</x:v>
      </x:c>
    </x:row>
    <x:row r="9881" spans="1:2">
      <x:c r="A9881" s="0" t="s">
        <x:v>3246</x:v>
      </x:c>
      <x:c r="B9881" s="0">
        <x:v>70720032</x:v>
      </x:c>
    </x:row>
    <x:row r="9882" spans="1:2">
      <x:c r="A9882" s="0" t="s">
        <x:v>2704</x:v>
      </x:c>
      <x:c r="B9882" s="0">
        <x:v>70720031</x:v>
      </x:c>
    </x:row>
    <x:row r="9883" spans="1:2">
      <x:c r="A9883" s="0" t="s">
        <x:v>2041</x:v>
      </x:c>
      <x:c r="B9883" s="0">
        <x:v>70716864</x:v>
      </x:c>
    </x:row>
    <x:row r="9884" spans="1:2">
      <x:c r="A9884" s="0" t="s">
        <x:v>2894</x:v>
      </x:c>
      <x:c r="B9884" s="0">
        <x:v>70714175</x:v>
      </x:c>
    </x:row>
    <x:row r="9885" spans="1:2">
      <x:c r="A9885" s="0" t="s">
        <x:v>6431</x:v>
      </x:c>
      <x:c r="B9885" s="0">
        <x:v>70713665</x:v>
      </x:c>
    </x:row>
    <x:row r="9886" spans="1:2">
      <x:c r="A9886" s="0" t="s">
        <x:v>2894</x:v>
      </x:c>
      <x:c r="B9886" s="0">
        <x:v>70713664</x:v>
      </x:c>
    </x:row>
    <x:row r="9887" spans="1:2">
      <x:c r="A9887" s="0" t="s">
        <x:v>2312</x:v>
      </x:c>
      <x:c r="B9887" s="0">
        <x:v>70713162</x:v>
      </x:c>
    </x:row>
    <x:row r="9888" spans="1:2">
      <x:c r="A9888" s="0" t="s">
        <x:v>3223</x:v>
      </x:c>
      <x:c r="B9888" s="0">
        <x:v>70711051</x:v>
      </x:c>
    </x:row>
    <x:row r="9889" spans="1:2">
      <x:c r="A9889" s="0" t="s">
        <x:v>2831</x:v>
      </x:c>
      <x:c r="B9889" s="0">
        <x:v>70710606</x:v>
      </x:c>
    </x:row>
    <x:row r="9890" spans="1:2">
      <x:c r="A9890" s="0" t="s">
        <x:v>1744</x:v>
      </x:c>
      <x:c r="B9890" s="0">
        <x:v>70710547</x:v>
      </x:c>
    </x:row>
    <x:row r="9891" spans="1:2">
      <x:c r="A9891" s="0" t="s">
        <x:v>4362</x:v>
      </x:c>
      <x:c r="B9891" s="0">
        <x:v>70710253</x:v>
      </x:c>
    </x:row>
    <x:row r="9892" spans="1:2">
      <x:c r="A9892" s="0" t="s">
        <x:v>8912</x:v>
      </x:c>
      <x:c r="B9892" s="0">
        <x:v>70706092</x:v>
      </x:c>
    </x:row>
    <x:row r="9893" spans="1:2">
      <x:c r="A9893" s="0" t="s">
        <x:v>2721</x:v>
      </x:c>
      <x:c r="B9893" s="0">
        <x:v>70706039</x:v>
      </x:c>
    </x:row>
    <x:row r="9894" spans="1:2">
      <x:c r="A9894" s="0" t="s">
        <x:v>2968</x:v>
      </x:c>
      <x:c r="B9894" s="0">
        <x:v>70706007</x:v>
      </x:c>
    </x:row>
    <x:row r="9895" spans="1:2">
      <x:c r="A9895" s="0" t="s">
        <x:v>3362</x:v>
      </x:c>
      <x:c r="B9895" s="0">
        <x:v>70705921</x:v>
      </x:c>
    </x:row>
    <x:row r="9896" spans="1:2">
      <x:c r="A9896" s="0" t="s">
        <x:v>1351</x:v>
      </x:c>
      <x:c r="B9896" s="0">
        <x:v>70705732</x:v>
      </x:c>
    </x:row>
    <x:row r="9897" spans="1:2">
      <x:c r="A9897" s="0" t="s">
        <x:v>3779</x:v>
      </x:c>
      <x:c r="B9897" s="0">
        <x:v>70705631</x:v>
      </x:c>
    </x:row>
    <x:row r="9898" spans="1:2">
      <x:c r="A9898" s="0" t="s">
        <x:v>8913</x:v>
      </x:c>
      <x:c r="B9898" s="0">
        <x:v>70705530</x:v>
      </x:c>
    </x:row>
    <x:row r="9899" spans="1:2">
      <x:c r="A9899" s="0" t="s">
        <x:v>3252</x:v>
      </x:c>
      <x:c r="B9899" s="0">
        <x:v>70705479</x:v>
      </x:c>
    </x:row>
    <x:row r="9900" spans="1:2">
      <x:c r="A9900" s="0" t="s">
        <x:v>8914</x:v>
      </x:c>
      <x:c r="B9900" s="0">
        <x:v>70705335</x:v>
      </x:c>
    </x:row>
    <x:row r="9901" spans="1:2">
      <x:c r="A9901" s="0" t="s">
        <x:v>2272</x:v>
      </x:c>
      <x:c r="B9901" s="0">
        <x:v>70705284</x:v>
      </x:c>
    </x:row>
    <x:row r="9902" spans="1:2">
      <x:c r="A9902" s="0" t="s">
        <x:v>8915</x:v>
      </x:c>
      <x:c r="B9902" s="0">
        <x:v>70705103</x:v>
      </x:c>
    </x:row>
    <x:row r="9903" spans="1:2">
      <x:c r="A9903" s="0" t="s">
        <x:v>3250</x:v>
      </x:c>
      <x:c r="B9903" s="0">
        <x:v>70704944</x:v>
      </x:c>
    </x:row>
    <x:row r="9904" spans="1:2">
      <x:c r="A9904" s="0" t="s">
        <x:v>8916</x:v>
      </x:c>
      <x:c r="B9904" s="0">
        <x:v>70704866</x:v>
      </x:c>
    </x:row>
    <x:row r="9905" spans="1:2">
      <x:c r="A9905" s="0" t="s">
        <x:v>8917</x:v>
      </x:c>
      <x:c r="B9905" s="0">
        <x:v>70703538</x:v>
      </x:c>
    </x:row>
    <x:row r="9906" spans="1:2">
      <x:c r="A9906" s="0" t="s">
        <x:v>2989</x:v>
      </x:c>
      <x:c r="B9906" s="0">
        <x:v>70699351</x:v>
      </x:c>
    </x:row>
    <x:row r="9907" spans="1:2">
      <x:c r="A9907" s="0" t="s">
        <x:v>2656</x:v>
      </x:c>
      <x:c r="B9907" s="0">
        <x:v>70699286</x:v>
      </x:c>
    </x:row>
    <x:row r="9908" spans="1:2">
      <x:c r="A9908" s="0" t="s">
        <x:v>3597</x:v>
      </x:c>
      <x:c r="B9908" s="0">
        <x:v>70699225</x:v>
      </x:c>
    </x:row>
    <x:row r="9909" spans="1:2">
      <x:c r="A9909" s="0" t="s">
        <x:v>1351</x:v>
      </x:c>
      <x:c r="B9909" s="0">
        <x:v>70699151</x:v>
      </x:c>
    </x:row>
    <x:row r="9910" spans="1:2">
      <x:c r="A9910" s="0" t="s">
        <x:v>8141</x:v>
      </x:c>
      <x:c r="B9910" s="0">
        <x:v>70699054</x:v>
      </x:c>
    </x:row>
    <x:row r="9911" spans="1:2">
      <x:c r="A9911" s="0" t="s">
        <x:v>8918</x:v>
      </x:c>
      <x:c r="B9911" s="0">
        <x:v>70698631</x:v>
      </x:c>
    </x:row>
    <x:row r="9912" spans="1:2">
      <x:c r="A9912" s="0" t="s">
        <x:v>7368</x:v>
      </x:c>
      <x:c r="B9912" s="0">
        <x:v>70698583</x:v>
      </x:c>
    </x:row>
    <x:row r="9913" spans="1:2">
      <x:c r="A9913" s="0" t="s">
        <x:v>2272</x:v>
      </x:c>
      <x:c r="B9913" s="0">
        <x:v>70698383</x:v>
      </x:c>
    </x:row>
    <x:row r="9914" spans="1:2">
      <x:c r="A9914" s="0" t="s">
        <x:v>2656</x:v>
      </x:c>
      <x:c r="B9914" s="0">
        <x:v>70698312</x:v>
      </x:c>
    </x:row>
    <x:row r="9915" spans="1:2">
      <x:c r="A9915" s="0" t="s">
        <x:v>8919</x:v>
      </x:c>
      <x:c r="B9915" s="0">
        <x:v>70697984</x:v>
      </x:c>
    </x:row>
    <x:row r="9916" spans="1:2">
      <x:c r="A9916" s="0" t="s">
        <x:v>8221</x:v>
      </x:c>
      <x:c r="B9916" s="0">
        <x:v>70697214</x:v>
      </x:c>
    </x:row>
    <x:row r="9917" spans="1:2">
      <x:c r="A9917" s="0" t="s">
        <x:v>3218</x:v>
      </x:c>
      <x:c r="B9917" s="0">
        <x:v>70697213</x:v>
      </x:c>
    </x:row>
    <x:row r="9918" spans="1:2">
      <x:c r="A9918" s="0" t="s">
        <x:v>4581</x:v>
      </x:c>
      <x:c r="B9918" s="0">
        <x:v>70697212</x:v>
      </x:c>
    </x:row>
    <x:row r="9919" spans="1:2">
      <x:c r="A9919" s="0" t="s">
        <x:v>2719</x:v>
      </x:c>
      <x:c r="B9919" s="0">
        <x:v>70697211</x:v>
      </x:c>
    </x:row>
    <x:row r="9920" spans="1:2">
      <x:c r="A9920" s="0" t="s">
        <x:v>3254</x:v>
      </x:c>
      <x:c r="B9920" s="0">
        <x:v>70697210</x:v>
      </x:c>
    </x:row>
    <x:row r="9921" spans="1:2">
      <x:c r="A9921" s="0" t="s">
        <x:v>7572</x:v>
      </x:c>
      <x:c r="B9921" s="0">
        <x:v>70697209</x:v>
      </x:c>
    </x:row>
    <x:row r="9922" spans="1:2">
      <x:c r="A9922" s="0" t="s">
        <x:v>8920</x:v>
      </x:c>
      <x:c r="B9922" s="0">
        <x:v>70690539</x:v>
      </x:c>
    </x:row>
    <x:row r="9923" spans="1:2">
      <x:c r="A9923" s="0" t="s">
        <x:v>8097</x:v>
      </x:c>
      <x:c r="B9923" s="0">
        <x:v>70690396</x:v>
      </x:c>
    </x:row>
    <x:row r="9924" spans="1:2">
      <x:c r="A9924" s="0" t="s">
        <x:v>2954</x:v>
      </x:c>
      <x:c r="B9924" s="0">
        <x:v>70689920</x:v>
      </x:c>
    </x:row>
    <x:row r="9925" spans="1:2">
      <x:c r="A9925" s="0" t="s">
        <x:v>8921</x:v>
      </x:c>
      <x:c r="B9925" s="0">
        <x:v>70689919</x:v>
      </x:c>
    </x:row>
    <x:row r="9926" spans="1:2">
      <x:c r="A9926" s="0" t="s">
        <x:v>3762</x:v>
      </x:c>
      <x:c r="B9926" s="0">
        <x:v>70689918</x:v>
      </x:c>
    </x:row>
    <x:row r="9927" spans="1:2">
      <x:c r="A9927" s="0" t="s">
        <x:v>7984</x:v>
      </x:c>
      <x:c r="B9927" s="0">
        <x:v>70689917</x:v>
      </x:c>
    </x:row>
    <x:row r="9928" spans="1:2">
      <x:c r="A9928" s="0" t="s">
        <x:v>8922</x:v>
      </x:c>
      <x:c r="B9928" s="0">
        <x:v>70689916</x:v>
      </x:c>
    </x:row>
    <x:row r="9929" spans="1:2">
      <x:c r="A9929" s="0" t="s">
        <x:v>2318</x:v>
      </x:c>
      <x:c r="B9929" s="0">
        <x:v>70689915</x:v>
      </x:c>
    </x:row>
    <x:row r="9930" spans="1:2">
      <x:c r="A9930" s="0" t="s">
        <x:v>8923</x:v>
      </x:c>
      <x:c r="B9930" s="0">
        <x:v>70685631</x:v>
      </x:c>
    </x:row>
    <x:row r="9931" spans="1:2">
      <x:c r="A9931" s="0" t="s">
        <x:v>4641</x:v>
      </x:c>
      <x:c r="B9931" s="0">
        <x:v>70684724</x:v>
      </x:c>
    </x:row>
    <x:row r="9932" spans="1:2">
      <x:c r="A9932" s="0" t="s">
        <x:v>5577</x:v>
      </x:c>
      <x:c r="B9932" s="0">
        <x:v>70683904</x:v>
      </x:c>
    </x:row>
    <x:row r="9933" spans="1:2">
      <x:c r="A9933" s="0" t="s">
        <x:v>8924</x:v>
      </x:c>
      <x:c r="B9933" s="0">
        <x:v>70683042</x:v>
      </x:c>
    </x:row>
    <x:row r="9934" spans="1:2">
      <x:c r="A9934" s="0" t="s">
        <x:v>2839</x:v>
      </x:c>
      <x:c r="B9934" s="0">
        <x:v>70682390</x:v>
      </x:c>
    </x:row>
    <x:row r="9935" spans="1:2">
      <x:c r="A9935" s="0" t="s">
        <x:v>8925</x:v>
      </x:c>
      <x:c r="B9935" s="0">
        <x:v>70658790</x:v>
      </x:c>
    </x:row>
    <x:row r="9936" spans="1:2">
      <x:c r="A9936" s="0" t="s">
        <x:v>2829</x:v>
      </x:c>
      <x:c r="B9936" s="0">
        <x:v>70658789</x:v>
      </x:c>
    </x:row>
    <x:row r="9937" spans="1:2">
      <x:c r="A9937" s="0" t="s">
        <x:v>2262</x:v>
      </x:c>
      <x:c r="B9937" s="0">
        <x:v>70658788</x:v>
      </x:c>
    </x:row>
    <x:row r="9938" spans="1:2">
      <x:c r="A9938" s="0" t="s">
        <x:v>2584</x:v>
      </x:c>
      <x:c r="B9938" s="0">
        <x:v>70619116</x:v>
      </x:c>
    </x:row>
    <x:row r="9939" spans="1:2">
      <x:c r="A9939" s="0" t="s">
        <x:v>2671</x:v>
      </x:c>
      <x:c r="B9939" s="0">
        <x:v>70619031</x:v>
      </x:c>
    </x:row>
    <x:row r="9940" spans="1:2">
      <x:c r="A9940" s="0" t="s">
        <x:v>3031</x:v>
      </x:c>
      <x:c r="B9940" s="0">
        <x:v>70618681</x:v>
      </x:c>
    </x:row>
    <x:row r="9941" spans="1:2">
      <x:c r="A9941" s="0" t="s">
        <x:v>3397</x:v>
      </x:c>
      <x:c r="B9941" s="0">
        <x:v>70618653</x:v>
      </x:c>
    </x:row>
    <x:row r="9942" spans="1:2">
      <x:c r="A9942" s="0" t="s">
        <x:v>8926</x:v>
      </x:c>
      <x:c r="B9942" s="0">
        <x:v>70618590</x:v>
      </x:c>
    </x:row>
    <x:row r="9943" spans="1:2">
      <x:c r="A9943" s="0" t="s">
        <x:v>8927</x:v>
      </x:c>
      <x:c r="B9943" s="0">
        <x:v>70618570</x:v>
      </x:c>
    </x:row>
    <x:row r="9944" spans="1:2">
      <x:c r="A9944" s="0" t="s">
        <x:v>2891</x:v>
      </x:c>
      <x:c r="B9944" s="0">
        <x:v>70618528</x:v>
      </x:c>
    </x:row>
    <x:row r="9945" spans="1:2">
      <x:c r="A9945" s="0" t="s">
        <x:v>3362</x:v>
      </x:c>
      <x:c r="B9945" s="0">
        <x:v>70618504</x:v>
      </x:c>
    </x:row>
    <x:row r="9946" spans="1:2">
      <x:c r="A9946" s="0" t="s">
        <x:v>5518</x:v>
      </x:c>
      <x:c r="B9946" s="0">
        <x:v>70616877</x:v>
      </x:c>
    </x:row>
    <x:row r="9947" spans="1:2">
      <x:c r="A9947" s="0" t="s">
        <x:v>5578</x:v>
      </x:c>
      <x:c r="B9947" s="0">
        <x:v>70616876</x:v>
      </x:c>
    </x:row>
    <x:row r="9948" spans="1:2">
      <x:c r="A9948" s="0" t="s">
        <x:v>8928</x:v>
      </x:c>
      <x:c r="B9948" s="0">
        <x:v>70616875</x:v>
      </x:c>
    </x:row>
    <x:row r="9949" spans="1:2">
      <x:c r="A9949" s="0" t="s">
        <x:v>8592</x:v>
      </x:c>
      <x:c r="B9949" s="0">
        <x:v>70616874</x:v>
      </x:c>
    </x:row>
    <x:row r="9950" spans="1:2">
      <x:c r="A9950" s="0" t="s">
        <x:v>8929</x:v>
      </x:c>
      <x:c r="B9950" s="0">
        <x:v>70616873</x:v>
      </x:c>
    </x:row>
    <x:row r="9951" spans="1:2">
      <x:c r="A9951" s="0" t="s">
        <x:v>2891</x:v>
      </x:c>
      <x:c r="B9951" s="0">
        <x:v>70616872</x:v>
      </x:c>
    </x:row>
    <x:row r="9952" spans="1:2">
      <x:c r="A9952" s="0" t="s">
        <x:v>2831</x:v>
      </x:c>
      <x:c r="B9952" s="0">
        <x:v>70616871</x:v>
      </x:c>
    </x:row>
    <x:row r="9953" spans="1:2">
      <x:c r="A9953" s="0" t="s">
        <x:v>2272</x:v>
      </x:c>
      <x:c r="B9953" s="0">
        <x:v>70616870</x:v>
      </x:c>
    </x:row>
    <x:row r="9954" spans="1:2">
      <x:c r="A9954" s="0" t="s">
        <x:v>2625</x:v>
      </x:c>
      <x:c r="B9954" s="0">
        <x:v>70616869</x:v>
      </x:c>
    </x:row>
    <x:row r="9955" spans="1:2">
      <x:c r="A9955" s="0" t="s">
        <x:v>8930</x:v>
      </x:c>
      <x:c r="B9955" s="0">
        <x:v>70616868</x:v>
      </x:c>
    </x:row>
    <x:row r="9956" spans="1:2">
      <x:c r="A9956" s="0" t="s">
        <x:v>2667</x:v>
      </x:c>
      <x:c r="B9956" s="0">
        <x:v>70616867</x:v>
      </x:c>
    </x:row>
    <x:row r="9957" spans="1:2">
      <x:c r="A9957" s="0" t="s">
        <x:v>2744</x:v>
      </x:c>
      <x:c r="B9957" s="0">
        <x:v>70616866</x:v>
      </x:c>
    </x:row>
    <x:row r="9958" spans="1:2">
      <x:c r="A9958" s="0" t="s">
        <x:v>8931</x:v>
      </x:c>
      <x:c r="B9958" s="0">
        <x:v>70616865</x:v>
      </x:c>
    </x:row>
    <x:row r="9959" spans="1:2">
      <x:c r="A9959" s="0" t="s">
        <x:v>8932</x:v>
      </x:c>
      <x:c r="B9959" s="0">
        <x:v>70616864</x:v>
      </x:c>
    </x:row>
    <x:row r="9960" spans="1:2">
      <x:c r="A9960" s="0" t="s">
        <x:v>8933</x:v>
      </x:c>
      <x:c r="B9960" s="0">
        <x:v>70616863</x:v>
      </x:c>
    </x:row>
    <x:row r="9961" spans="1:2">
      <x:c r="A9961" s="0" t="s">
        <x:v>8934</x:v>
      </x:c>
      <x:c r="B9961" s="0">
        <x:v>70616862</x:v>
      </x:c>
    </x:row>
    <x:row r="9962" spans="1:2">
      <x:c r="A9962" s="0" t="s">
        <x:v>2719</x:v>
      </x:c>
      <x:c r="B9962" s="0">
        <x:v>70616861</x:v>
      </x:c>
    </x:row>
    <x:row r="9963" spans="1:2">
      <x:c r="A9963" s="0" t="s">
        <x:v>2651</x:v>
      </x:c>
      <x:c r="B9963" s="0">
        <x:v>70616860</x:v>
      </x:c>
    </x:row>
    <x:row r="9964" spans="1:2">
      <x:c r="A9964" s="0" t="s">
        <x:v>8935</x:v>
      </x:c>
      <x:c r="B9964" s="0">
        <x:v>70616840</x:v>
      </x:c>
    </x:row>
    <x:row r="9965" spans="1:2">
      <x:c r="A9965" s="0" t="s">
        <x:v>1706</x:v>
      </x:c>
      <x:c r="B9965" s="0">
        <x:v>70616839</x:v>
      </x:c>
    </x:row>
    <x:row r="9966" spans="1:2">
      <x:c r="A9966" s="0" t="s">
        <x:v>8936</x:v>
      </x:c>
      <x:c r="B9966" s="0">
        <x:v>70616837</x:v>
      </x:c>
    </x:row>
    <x:row r="9967" spans="1:2">
      <x:c r="A9967" s="0" t="s">
        <x:v>3571</x:v>
      </x:c>
      <x:c r="B9967" s="0">
        <x:v>70616835</x:v>
      </x:c>
    </x:row>
    <x:row r="9968" spans="1:2">
      <x:c r="A9968" s="0" t="s">
        <x:v>5633</x:v>
      </x:c>
      <x:c r="B9968" s="0">
        <x:v>70616834</x:v>
      </x:c>
    </x:row>
    <x:row r="9969" spans="1:2">
      <x:c r="A9969" s="0" t="s">
        <x:v>2692</x:v>
      </x:c>
      <x:c r="B9969" s="0">
        <x:v>70616833</x:v>
      </x:c>
    </x:row>
    <x:row r="9970" spans="1:2">
      <x:c r="A9970" s="0" t="s">
        <x:v>1328</x:v>
      </x:c>
      <x:c r="B9970" s="0">
        <x:v>70616832</x:v>
      </x:c>
    </x:row>
    <x:row r="9971" spans="1:2">
      <x:c r="A9971" s="0" t="s">
        <x:v>8937</x:v>
      </x:c>
      <x:c r="B9971" s="0">
        <x:v>70616831</x:v>
      </x:c>
    </x:row>
    <x:row r="9972" spans="1:2">
      <x:c r="A9972" s="0" t="s">
        <x:v>8938</x:v>
      </x:c>
      <x:c r="B9972" s="0">
        <x:v>70616830</x:v>
      </x:c>
    </x:row>
    <x:row r="9973" spans="1:2">
      <x:c r="A9973" s="0" t="s">
        <x:v>8939</x:v>
      </x:c>
      <x:c r="B9973" s="0">
        <x:v>70616829</x:v>
      </x:c>
    </x:row>
    <x:row r="9974" spans="1:2">
      <x:c r="A9974" s="0" t="s">
        <x:v>4598</x:v>
      </x:c>
      <x:c r="B9974" s="0">
        <x:v>70616828</x:v>
      </x:c>
    </x:row>
    <x:row r="9975" spans="1:2">
      <x:c r="A9975" s="0" t="s">
        <x:v>2590</x:v>
      </x:c>
      <x:c r="B9975" s="0">
        <x:v>70616826</x:v>
      </x:c>
    </x:row>
    <x:row r="9976" spans="1:2">
      <x:c r="A9976" s="0" t="s">
        <x:v>8940</x:v>
      </x:c>
      <x:c r="B9976" s="0">
        <x:v>70616825</x:v>
      </x:c>
    </x:row>
    <x:row r="9977" spans="1:2">
      <x:c r="A9977" s="0" t="s">
        <x:v>8941</x:v>
      </x:c>
      <x:c r="B9977" s="0">
        <x:v>70616824</x:v>
      </x:c>
    </x:row>
    <x:row r="9978" spans="1:2">
      <x:c r="A9978" s="0" t="s">
        <x:v>8942</x:v>
      </x:c>
      <x:c r="B9978" s="0">
        <x:v>70616823</x:v>
      </x:c>
    </x:row>
    <x:row r="9979" spans="1:2">
      <x:c r="A9979" s="0" t="s">
        <x:v>1351</x:v>
      </x:c>
      <x:c r="B9979" s="0">
        <x:v>70616822</x:v>
      </x:c>
    </x:row>
    <x:row r="9980" spans="1:2">
      <x:c r="A9980" s="0" t="s">
        <x:v>5326</x:v>
      </x:c>
      <x:c r="B9980" s="0">
        <x:v>70616821</x:v>
      </x:c>
    </x:row>
    <x:row r="9981" spans="1:2">
      <x:c r="A9981" s="0" t="s">
        <x:v>8943</x:v>
      </x:c>
      <x:c r="B9981" s="0">
        <x:v>70616820</x:v>
      </x:c>
    </x:row>
    <x:row r="9982" spans="1:2">
      <x:c r="A9982" s="0" t="s">
        <x:v>2651</x:v>
      </x:c>
      <x:c r="B9982" s="0">
        <x:v>70616819</x:v>
      </x:c>
    </x:row>
    <x:row r="9983" spans="1:2">
      <x:c r="A9983" s="0" t="s">
        <x:v>8944</x:v>
      </x:c>
      <x:c r="B9983" s="0">
        <x:v>70612666</x:v>
      </x:c>
    </x:row>
    <x:row r="9984" spans="1:2">
      <x:c r="A9984" s="0" t="s">
        <x:v>1351</x:v>
      </x:c>
      <x:c r="B9984" s="0">
        <x:v>70612665</x:v>
      </x:c>
    </x:row>
    <x:row r="9985" spans="1:2">
      <x:c r="A9985" s="0" t="s">
        <x:v>4880</x:v>
      </x:c>
      <x:c r="B9985" s="0">
        <x:v>70612664</x:v>
      </x:c>
    </x:row>
    <x:row r="9986" spans="1:2">
      <x:c r="A9986" s="0" t="s">
        <x:v>8945</x:v>
      </x:c>
      <x:c r="B9986" s="0">
        <x:v>70612661</x:v>
      </x:c>
    </x:row>
    <x:row r="9987" spans="1:2">
      <x:c r="A9987" s="0" t="s">
        <x:v>2584</x:v>
      </x:c>
      <x:c r="B9987" s="0">
        <x:v>70612660</x:v>
      </x:c>
    </x:row>
    <x:row r="9988" spans="1:2">
      <x:c r="A9988" s="0" t="s">
        <x:v>8946</x:v>
      </x:c>
      <x:c r="B9988" s="0">
        <x:v>70612659</x:v>
      </x:c>
    </x:row>
    <x:row r="9989" spans="1:2">
      <x:c r="A9989" s="0" t="s">
        <x:v>2581</x:v>
      </x:c>
      <x:c r="B9989" s="0">
        <x:v>70612658</x:v>
      </x:c>
    </x:row>
    <x:row r="9990" spans="1:2">
      <x:c r="A9990" s="0" t="s">
        <x:v>7870</x:v>
      </x:c>
      <x:c r="B9990" s="0">
        <x:v>70612657</x:v>
      </x:c>
    </x:row>
    <x:row r="9991" spans="1:2">
      <x:c r="A9991" s="0" t="s">
        <x:v>2624</x:v>
      </x:c>
      <x:c r="B9991" s="0">
        <x:v>70612656</x:v>
      </x:c>
    </x:row>
    <x:row r="9992" spans="1:2">
      <x:c r="A9992" s="0" t="s">
        <x:v>2714</x:v>
      </x:c>
      <x:c r="B9992" s="0">
        <x:v>70612655</x:v>
      </x:c>
    </x:row>
    <x:row r="9993" spans="1:2">
      <x:c r="A9993" s="0" t="s">
        <x:v>2806</x:v>
      </x:c>
      <x:c r="B9993" s="0">
        <x:v>70606907</x:v>
      </x:c>
    </x:row>
    <x:row r="9994" spans="1:2">
      <x:c r="A9994" s="0" t="s">
        <x:v>8947</x:v>
      </x:c>
      <x:c r="B9994" s="0">
        <x:v>70606906</x:v>
      </x:c>
    </x:row>
    <x:row r="9995" spans="1:2">
      <x:c r="A9995" s="0" t="s">
        <x:v>8948</x:v>
      </x:c>
      <x:c r="B9995" s="0">
        <x:v>70606905</x:v>
      </x:c>
    </x:row>
    <x:row r="9996" spans="1:2">
      <x:c r="A9996" s="0" t="s">
        <x:v>8949</x:v>
      </x:c>
      <x:c r="B9996" s="0">
        <x:v>70606904</x:v>
      </x:c>
    </x:row>
    <x:row r="9997" spans="1:2">
      <x:c r="A9997" s="0" t="s">
        <x:v>3498</x:v>
      </x:c>
      <x:c r="B9997" s="0">
        <x:v>70606903</x:v>
      </x:c>
    </x:row>
    <x:row r="9998" spans="1:2">
      <x:c r="A9998" s="0" t="s">
        <x:v>2839</x:v>
      </x:c>
      <x:c r="B9998" s="0">
        <x:v>70606902</x:v>
      </x:c>
    </x:row>
    <x:row r="9999" spans="1:2">
      <x:c r="A9999" s="0" t="s">
        <x:v>2667</x:v>
      </x:c>
      <x:c r="B9999" s="0">
        <x:v>70606901</x:v>
      </x:c>
    </x:row>
    <x:row r="10000" spans="1:2">
      <x:c r="A10000" s="0" t="s">
        <x:v>8911</x:v>
      </x:c>
      <x:c r="B10000" s="0">
        <x:v>70606687</x:v>
      </x:c>
    </x:row>
    <x:row r="10001" spans="1:2">
      <x:c r="A10001" s="0" t="s">
        <x:v>8950</x:v>
      </x:c>
      <x:c r="B10001" s="0">
        <x:v>70606685</x:v>
      </x:c>
    </x:row>
    <x:row r="10002" spans="1:2">
      <x:c r="A10002" s="0" t="s">
        <x:v>8951</x:v>
      </x:c>
      <x:c r="B10002" s="0">
        <x:v>70606684</x:v>
      </x:c>
    </x:row>
    <x:row r="10003" spans="1:2">
      <x:c r="A10003" s="0" t="s">
        <x:v>8952</x:v>
      </x:c>
      <x:c r="B10003" s="0">
        <x:v>70606681</x:v>
      </x:c>
    </x:row>
    <x:row r="10004" spans="1:2">
      <x:c r="A10004" s="0" t="s">
        <x:v>4424</x:v>
      </x:c>
      <x:c r="B10004" s="0">
        <x:v>70606679</x:v>
      </x:c>
    </x:row>
    <x:row r="10005" spans="1:2">
      <x:c r="A10005" s="0" t="s">
        <x:v>2322</x:v>
      </x:c>
      <x:c r="B10005" s="0">
        <x:v>70606678</x:v>
      </x:c>
    </x:row>
    <x:row r="10006" spans="1:2">
      <x:c r="A10006" s="0" t="s">
        <x:v>8953</x:v>
      </x:c>
      <x:c r="B10006" s="0">
        <x:v>70606674</x:v>
      </x:c>
    </x:row>
    <x:row r="10007" spans="1:2">
      <x:c r="A10007" s="0" t="s">
        <x:v>2662</x:v>
      </x:c>
      <x:c r="B10007" s="0">
        <x:v>70606672</x:v>
      </x:c>
    </x:row>
    <x:row r="10008" spans="1:2">
      <x:c r="A10008" s="0" t="s">
        <x:v>8954</x:v>
      </x:c>
      <x:c r="B10008" s="0">
        <x:v>70606668</x:v>
      </x:c>
    </x:row>
    <x:row r="10009" spans="1:2">
      <x:c r="A10009" s="0" t="s">
        <x:v>2624</x:v>
      </x:c>
      <x:c r="B10009" s="0">
        <x:v>70604362</x:v>
      </x:c>
    </x:row>
    <x:row r="10010" spans="1:2">
      <x:c r="A10010" s="0" t="s">
        <x:v>8704</x:v>
      </x:c>
      <x:c r="B10010" s="0">
        <x:v>70604252</x:v>
      </x:c>
    </x:row>
    <x:row r="10011" spans="1:2">
      <x:c r="A10011" s="0" t="s">
        <x:v>2641</x:v>
      </x:c>
      <x:c r="B10011" s="0">
        <x:v>70603950</x:v>
      </x:c>
    </x:row>
    <x:row r="10012" spans="1:2">
      <x:c r="A10012" s="0" t="s">
        <x:v>8955</x:v>
      </x:c>
      <x:c r="B10012" s="0">
        <x:v>70600411</x:v>
      </x:c>
    </x:row>
    <x:row r="10013" spans="1:2">
      <x:c r="A10013" s="0" t="s">
        <x:v>8956</x:v>
      </x:c>
      <x:c r="B10013" s="0">
        <x:v>70600410</x:v>
      </x:c>
    </x:row>
    <x:row r="10014" spans="1:2">
      <x:c r="A10014" s="0" t="s">
        <x:v>2806</x:v>
      </x:c>
      <x:c r="B10014" s="0">
        <x:v>70600409</x:v>
      </x:c>
    </x:row>
    <x:row r="10015" spans="1:2">
      <x:c r="A10015" s="0" t="s">
        <x:v>2726</x:v>
      </x:c>
      <x:c r="B10015" s="0">
        <x:v>70600408</x:v>
      </x:c>
    </x:row>
    <x:row r="10016" spans="1:2">
      <x:c r="A10016" s="0" t="s">
        <x:v>1787</x:v>
      </x:c>
      <x:c r="B10016" s="0">
        <x:v>70594281</x:v>
      </x:c>
    </x:row>
    <x:row r="10017" spans="1:2">
      <x:c r="A10017" s="0" t="s">
        <x:v>8957</x:v>
      </x:c>
      <x:c r="B10017" s="0">
        <x:v>70594280</x:v>
      </x:c>
    </x:row>
    <x:row r="10018" spans="1:2">
      <x:c r="A10018" s="0" t="s">
        <x:v>8958</x:v>
      </x:c>
      <x:c r="B10018" s="0">
        <x:v>70594279</x:v>
      </x:c>
    </x:row>
    <x:row r="10019" spans="1:2">
      <x:c r="A10019" s="0" t="s">
        <x:v>2272</x:v>
      </x:c>
      <x:c r="B10019" s="0">
        <x:v>70594278</x:v>
      </x:c>
    </x:row>
    <x:row r="10020" spans="1:2">
      <x:c r="A10020" s="0" t="s">
        <x:v>3709</x:v>
      </x:c>
      <x:c r="B10020" s="0">
        <x:v>70594277</x:v>
      </x:c>
    </x:row>
    <x:row r="10021" spans="1:2">
      <x:c r="A10021" s="0" t="s">
        <x:v>8959</x:v>
      </x:c>
      <x:c r="B10021" s="0">
        <x:v>70594275</x:v>
      </x:c>
    </x:row>
    <x:row r="10022" spans="1:2">
      <x:c r="A10022" s="0" t="s">
        <x:v>2909</x:v>
      </x:c>
      <x:c r="B10022" s="0">
        <x:v>70594274</x:v>
      </x:c>
    </x:row>
    <x:row r="10023" spans="1:2">
      <x:c r="A10023" s="0" t="s">
        <x:v>8960</x:v>
      </x:c>
      <x:c r="B10023" s="0">
        <x:v>70594273</x:v>
      </x:c>
    </x:row>
    <x:row r="10024" spans="1:2">
      <x:c r="A10024" s="0" t="s">
        <x:v>6435</x:v>
      </x:c>
      <x:c r="B10024" s="0">
        <x:v>70594272</x:v>
      </x:c>
    </x:row>
    <x:row r="10025" spans="1:2">
      <x:c r="A10025" s="0" t="s">
        <x:v>8961</x:v>
      </x:c>
      <x:c r="B10025" s="0">
        <x:v>70594271</x:v>
      </x:c>
    </x:row>
    <x:row r="10026" spans="1:2">
      <x:c r="A10026" s="0" t="s">
        <x:v>8962</x:v>
      </x:c>
      <x:c r="B10026" s="0">
        <x:v>70594270</x:v>
      </x:c>
    </x:row>
    <x:row r="10027" spans="1:2">
      <x:c r="A10027" s="0" t="s">
        <x:v>2581</x:v>
      </x:c>
      <x:c r="B10027" s="0">
        <x:v>70594269</x:v>
      </x:c>
    </x:row>
    <x:row r="10028" spans="1:2">
      <x:c r="A10028" s="0" t="s">
        <x:v>1351</x:v>
      </x:c>
      <x:c r="B10028" s="0">
        <x:v>70594267</x:v>
      </x:c>
    </x:row>
    <x:row r="10029" spans="1:2">
      <x:c r="A10029" s="0" t="s">
        <x:v>3598</x:v>
      </x:c>
      <x:c r="B10029" s="0">
        <x:v>70594266</x:v>
      </x:c>
    </x:row>
    <x:row r="10030" spans="1:2">
      <x:c r="A10030" s="0" t="s">
        <x:v>1351</x:v>
      </x:c>
      <x:c r="B10030" s="0">
        <x:v>70591268</x:v>
      </x:c>
    </x:row>
    <x:row r="10031" spans="1:2">
      <x:c r="A10031" s="0" t="s">
        <x:v>2719</x:v>
      </x:c>
      <x:c r="B10031" s="0">
        <x:v>70585575</x:v>
      </x:c>
    </x:row>
    <x:row r="10032" spans="1:2">
      <x:c r="A10032" s="0" t="s">
        <x:v>8963</x:v>
      </x:c>
      <x:c r="B10032" s="0">
        <x:v>70585574</x:v>
      </x:c>
    </x:row>
    <x:row r="10033" spans="1:2">
      <x:c r="A10033" s="0" t="s">
        <x:v>8964</x:v>
      </x:c>
      <x:c r="B10033" s="0">
        <x:v>70585572</x:v>
      </x:c>
    </x:row>
    <x:row r="10034" spans="1:2">
      <x:c r="A10034" s="0" t="s">
        <x:v>2586</x:v>
      </x:c>
      <x:c r="B10034" s="0">
        <x:v>70585571</x:v>
      </x:c>
    </x:row>
    <x:row r="10035" spans="1:2">
      <x:c r="A10035" s="0" t="s">
        <x:v>8965</x:v>
      </x:c>
      <x:c r="B10035" s="0">
        <x:v>70585570</x:v>
      </x:c>
    </x:row>
    <x:row r="10036" spans="1:2">
      <x:c r="A10036" s="0" t="s">
        <x:v>2318</x:v>
      </x:c>
      <x:c r="B10036" s="0">
        <x:v>70585569</x:v>
      </x:c>
    </x:row>
    <x:row r="10037" spans="1:2">
      <x:c r="A10037" s="0" t="s">
        <x:v>4228</x:v>
      </x:c>
      <x:c r="B10037" s="0">
        <x:v>70583515</x:v>
      </x:c>
    </x:row>
    <x:row r="10038" spans="1:2">
      <x:c r="A10038" s="0" t="s">
        <x:v>4228</x:v>
      </x:c>
      <x:c r="B10038" s="0">
        <x:v>70583384</x:v>
      </x:c>
    </x:row>
    <x:row r="10039" spans="1:2">
      <x:c r="A10039" s="0" t="s">
        <x:v>8966</x:v>
      </x:c>
      <x:c r="B10039" s="0">
        <x:v>70583137</x:v>
      </x:c>
    </x:row>
    <x:row r="10040" spans="1:2">
      <x:c r="A10040" s="0" t="s">
        <x:v>2810</x:v>
      </x:c>
      <x:c r="B10040" s="0">
        <x:v>70582897</x:v>
      </x:c>
    </x:row>
    <x:row r="10041" spans="1:2">
      <x:c r="A10041" s="0" t="s">
        <x:v>2272</x:v>
      </x:c>
      <x:c r="B10041" s="0">
        <x:v>70582747</x:v>
      </x:c>
    </x:row>
    <x:row r="10042" spans="1:2">
      <x:c r="A10042" s="0" t="s">
        <x:v>8967</x:v>
      </x:c>
      <x:c r="B10042" s="0">
        <x:v>70582504</x:v>
      </x:c>
    </x:row>
    <x:row r="10043" spans="1:2">
      <x:c r="A10043" s="0" t="s">
        <x:v>8968</x:v>
      </x:c>
      <x:c r="B10043" s="0">
        <x:v>70570009</x:v>
      </x:c>
    </x:row>
    <x:row r="10044" spans="1:2">
      <x:c r="A10044" s="0" t="s">
        <x:v>2322</x:v>
      </x:c>
      <x:c r="B10044" s="0">
        <x:v>70569757</x:v>
      </x:c>
    </x:row>
    <x:row r="10045" spans="1:2">
      <x:c r="A10045" s="0" t="s">
        <x:v>3868</x:v>
      </x:c>
      <x:c r="B10045" s="0">
        <x:v>70569625</x:v>
      </x:c>
    </x:row>
    <x:row r="10046" spans="1:2">
      <x:c r="A10046" s="0" t="s">
        <x:v>8729</x:v>
      </x:c>
      <x:c r="B10046" s="0">
        <x:v>70569281</x:v>
      </x:c>
    </x:row>
    <x:row r="10047" spans="1:2">
      <x:c r="A10047" s="0" t="s">
        <x:v>5322</x:v>
      </x:c>
      <x:c r="B10047" s="0">
        <x:v>70569197</x:v>
      </x:c>
    </x:row>
    <x:row r="10048" spans="1:2">
      <x:c r="A10048" s="0" t="s">
        <x:v>8969</x:v>
      </x:c>
      <x:c r="B10048" s="0">
        <x:v>70568877</x:v>
      </x:c>
    </x:row>
    <x:row r="10049" spans="1:2">
      <x:c r="A10049" s="0" t="s">
        <x:v>8970</x:v>
      </x:c>
      <x:c r="B10049" s="0">
        <x:v>70568826</x:v>
      </x:c>
    </x:row>
    <x:row r="10050" spans="1:2">
      <x:c r="A10050" s="0" t="s">
        <x:v>8592</x:v>
      </x:c>
      <x:c r="B10050" s="0">
        <x:v>70568750</x:v>
      </x:c>
    </x:row>
    <x:row r="10051" spans="1:2">
      <x:c r="A10051" s="0" t="s">
        <x:v>8971</x:v>
      </x:c>
      <x:c r="B10051" s="0">
        <x:v>70568451</x:v>
      </x:c>
    </x:row>
    <x:row r="10052" spans="1:2">
      <x:c r="A10052" s="0" t="s">
        <x:v>3224</x:v>
      </x:c>
      <x:c r="B10052" s="0">
        <x:v>70564242</x:v>
      </x:c>
    </x:row>
    <x:row r="10053" spans="1:2">
      <x:c r="A10053" s="0" t="s">
        <x:v>1787</x:v>
      </x:c>
      <x:c r="B10053" s="0">
        <x:v>70564209</x:v>
      </x:c>
    </x:row>
    <x:row r="10054" spans="1:2">
      <x:c r="A10054" s="0" t="s">
        <x:v>8972</x:v>
      </x:c>
      <x:c r="B10054" s="0">
        <x:v>70521858</x:v>
      </x:c>
    </x:row>
    <x:row r="10055" spans="1:2">
      <x:c r="A10055" s="0" t="s">
        <x:v>8973</x:v>
      </x:c>
      <x:c r="B10055" s="0">
        <x:v>70520845</x:v>
      </x:c>
    </x:row>
    <x:row r="10056" spans="1:2">
      <x:c r="A10056" s="0" t="s">
        <x:v>2272</x:v>
      </x:c>
      <x:c r="B10056" s="0">
        <x:v>70520844</x:v>
      </x:c>
    </x:row>
    <x:row r="10057" spans="1:2">
      <x:c r="A10057" s="0" t="s">
        <x:v>8974</x:v>
      </x:c>
      <x:c r="B10057" s="0">
        <x:v>70520843</x:v>
      </x:c>
    </x:row>
    <x:row r="10058" spans="1:2">
      <x:c r="A10058" s="0" t="s">
        <x:v>3250</x:v>
      </x:c>
      <x:c r="B10058" s="0">
        <x:v>70520842</x:v>
      </x:c>
    </x:row>
    <x:row r="10059" spans="1:2">
      <x:c r="A10059" s="0" t="s">
        <x:v>5552</x:v>
      </x:c>
      <x:c r="B10059" s="0">
        <x:v>70520841</x:v>
      </x:c>
    </x:row>
    <x:row r="10060" spans="1:2">
      <x:c r="A10060" s="0" t="s">
        <x:v>8770</x:v>
      </x:c>
      <x:c r="B10060" s="0">
        <x:v>70520840</x:v>
      </x:c>
    </x:row>
    <x:row r="10061" spans="1:2">
      <x:c r="A10061" s="0" t="s">
        <x:v>8967</x:v>
      </x:c>
      <x:c r="B10061" s="0">
        <x:v>70520839</x:v>
      </x:c>
    </x:row>
    <x:row r="10062" spans="1:2">
      <x:c r="A10062" s="0" t="s">
        <x:v>2968</x:v>
      </x:c>
      <x:c r="B10062" s="0">
        <x:v>70520838</x:v>
      </x:c>
    </x:row>
    <x:row r="10063" spans="1:2">
      <x:c r="A10063" s="0" t="s">
        <x:v>3569</x:v>
      </x:c>
      <x:c r="B10063" s="0">
        <x:v>70520837</x:v>
      </x:c>
    </x:row>
    <x:row r="10064" spans="1:2">
      <x:c r="A10064" s="0" t="s">
        <x:v>8975</x:v>
      </x:c>
      <x:c r="B10064" s="0">
        <x:v>70520836</x:v>
      </x:c>
    </x:row>
    <x:row r="10065" spans="1:2">
      <x:c r="A10065" s="0" t="s">
        <x:v>8336</x:v>
      </x:c>
      <x:c r="B10065" s="0">
        <x:v>70520818</x:v>
      </x:c>
    </x:row>
    <x:row r="10066" spans="1:2">
      <x:c r="A10066" s="0" t="s">
        <x:v>8976</x:v>
      </x:c>
      <x:c r="B10066" s="0">
        <x:v>70520817</x:v>
      </x:c>
    </x:row>
    <x:row r="10067" spans="1:2">
      <x:c r="A10067" s="0" t="s">
        <x:v>8977</x:v>
      </x:c>
      <x:c r="B10067" s="0">
        <x:v>70520816</x:v>
      </x:c>
    </x:row>
    <x:row r="10068" spans="1:2">
      <x:c r="A10068" s="0" t="s">
        <x:v>2322</x:v>
      </x:c>
      <x:c r="B10068" s="0">
        <x:v>70520815</x:v>
      </x:c>
    </x:row>
    <x:row r="10069" spans="1:2">
      <x:c r="A10069" s="0" t="s">
        <x:v>2891</x:v>
      </x:c>
      <x:c r="B10069" s="0">
        <x:v>70520814</x:v>
      </x:c>
    </x:row>
    <x:row r="10070" spans="1:2">
      <x:c r="A10070" s="0" t="s">
        <x:v>2718</x:v>
      </x:c>
      <x:c r="B10070" s="0">
        <x:v>70520813</x:v>
      </x:c>
    </x:row>
    <x:row r="10071" spans="1:2">
      <x:c r="A10071" s="0" t="s">
        <x:v>8978</x:v>
      </x:c>
      <x:c r="B10071" s="0">
        <x:v>70520812</x:v>
      </x:c>
    </x:row>
    <x:row r="10072" spans="1:2">
      <x:c r="A10072" s="0" t="s">
        <x:v>8979</x:v>
      </x:c>
      <x:c r="B10072" s="0">
        <x:v>70520811</x:v>
      </x:c>
    </x:row>
    <x:row r="10073" spans="1:2">
      <x:c r="A10073" s="0" t="s">
        <x:v>2714</x:v>
      </x:c>
      <x:c r="B10073" s="0">
        <x:v>70520810</x:v>
      </x:c>
    </x:row>
    <x:row r="10074" spans="1:2">
      <x:c r="A10074" s="0" t="s">
        <x:v>8980</x:v>
      </x:c>
      <x:c r="B10074" s="0">
        <x:v>70513708</x:v>
      </x:c>
    </x:row>
    <x:row r="10075" spans="1:2">
      <x:c r="A10075" s="0" t="s">
        <x:v>4887</x:v>
      </x:c>
      <x:c r="B10075" s="0">
        <x:v>70513707</x:v>
      </x:c>
    </x:row>
    <x:row r="10076" spans="1:2">
      <x:c r="A10076" s="0" t="s">
        <x:v>8981</x:v>
      </x:c>
      <x:c r="B10076" s="0">
        <x:v>70513706</x:v>
      </x:c>
    </x:row>
    <x:row r="10077" spans="1:2">
      <x:c r="A10077" s="0" t="s">
        <x:v>8982</x:v>
      </x:c>
      <x:c r="B10077" s="0">
        <x:v>70513705</x:v>
      </x:c>
    </x:row>
    <x:row r="10078" spans="1:2">
      <x:c r="A10078" s="0" t="s">
        <x:v>8983</x:v>
      </x:c>
      <x:c r="B10078" s="0">
        <x:v>70513704</x:v>
      </x:c>
    </x:row>
    <x:row r="10079" spans="1:2">
      <x:c r="A10079" s="0" t="s">
        <x:v>8984</x:v>
      </x:c>
      <x:c r="B10079" s="0">
        <x:v>70513703</x:v>
      </x:c>
    </x:row>
    <x:row r="10080" spans="1:2">
      <x:c r="A10080" s="0" t="s">
        <x:v>8985</x:v>
      </x:c>
      <x:c r="B10080" s="0">
        <x:v>70513701</x:v>
      </x:c>
    </x:row>
    <x:row r="10081" spans="1:2">
      <x:c r="A10081" s="0" t="s">
        <x:v>4121</x:v>
      </x:c>
      <x:c r="B10081" s="0">
        <x:v>70513700</x:v>
      </x:c>
    </x:row>
    <x:row r="10082" spans="1:2">
      <x:c r="A10082" s="0" t="s">
        <x:v>7984</x:v>
      </x:c>
      <x:c r="B10082" s="0">
        <x:v>70513699</x:v>
      </x:c>
    </x:row>
    <x:row r="10083" spans="1:2">
      <x:c r="A10083" s="0" t="s">
        <x:v>8576</x:v>
      </x:c>
      <x:c r="B10083" s="0">
        <x:v>70512932</x:v>
      </x:c>
    </x:row>
    <x:row r="10084" spans="1:2">
      <x:c r="A10084" s="0" t="s">
        <x:v>4593</x:v>
      </x:c>
      <x:c r="B10084" s="0">
        <x:v>70512931</x:v>
      </x:c>
    </x:row>
    <x:row r="10085" spans="1:2">
      <x:c r="A10085" s="0" t="s">
        <x:v>5251</x:v>
      </x:c>
      <x:c r="B10085" s="0">
        <x:v>70512225</x:v>
      </x:c>
    </x:row>
    <x:row r="10086" spans="1:2">
      <x:c r="A10086" s="0" t="s">
        <x:v>2672</x:v>
      </x:c>
      <x:c r="B10086" s="0">
        <x:v>70512224</x:v>
      </x:c>
    </x:row>
    <x:row r="10087" spans="1:2">
      <x:c r="A10087" s="0" t="s">
        <x:v>2704</x:v>
      </x:c>
      <x:c r="B10087" s="0">
        <x:v>70512223</x:v>
      </x:c>
    </x:row>
    <x:row r="10088" spans="1:2">
      <x:c r="A10088" s="0" t="s">
        <x:v>8986</x:v>
      </x:c>
      <x:c r="B10088" s="0">
        <x:v>70510547</x:v>
      </x:c>
    </x:row>
    <x:row r="10089" spans="1:2">
      <x:c r="A10089" s="0" t="s">
        <x:v>8987</x:v>
      </x:c>
      <x:c r="B10089" s="0">
        <x:v>70510546</x:v>
      </x:c>
    </x:row>
    <x:row r="10090" spans="1:2">
      <x:c r="A10090" s="0" t="s">
        <x:v>7365</x:v>
      </x:c>
      <x:c r="B10090" s="0">
        <x:v>70509570</x:v>
      </x:c>
    </x:row>
    <x:row r="10091" spans="1:2">
      <x:c r="A10091" s="0" t="s">
        <x:v>2312</x:v>
      </x:c>
      <x:c r="B10091" s="0">
        <x:v>70509569</x:v>
      </x:c>
    </x:row>
    <x:row r="10092" spans="1:2">
      <x:c r="A10092" s="0" t="s">
        <x:v>8988</x:v>
      </x:c>
      <x:c r="B10092" s="0">
        <x:v>70508890</x:v>
      </x:c>
    </x:row>
    <x:row r="10093" spans="1:2">
      <x:c r="A10093" s="0" t="s">
        <x:v>3440</x:v>
      </x:c>
      <x:c r="B10093" s="0">
        <x:v>70508674</x:v>
      </x:c>
    </x:row>
    <x:row r="10094" spans="1:2">
      <x:c r="A10094" s="0" t="s">
        <x:v>3847</x:v>
      </x:c>
      <x:c r="B10094" s="0">
        <x:v>70508672</x:v>
      </x:c>
    </x:row>
    <x:row r="10095" spans="1:2">
      <x:c r="A10095" s="0" t="s">
        <x:v>2262</x:v>
      </x:c>
      <x:c r="B10095" s="0">
        <x:v>70508671</x:v>
      </x:c>
    </x:row>
    <x:row r="10096" spans="1:2">
      <x:c r="A10096" s="0" t="s">
        <x:v>3096</x:v>
      </x:c>
      <x:c r="B10096" s="0">
        <x:v>70506654</x:v>
      </x:c>
    </x:row>
    <x:row r="10097" spans="1:2">
      <x:c r="A10097" s="0" t="s">
        <x:v>8989</x:v>
      </x:c>
      <x:c r="B10097" s="0">
        <x:v>70506653</x:v>
      </x:c>
    </x:row>
    <x:row r="10098" spans="1:2">
      <x:c r="A10098" s="0" t="s">
        <x:v>8945</x:v>
      </x:c>
      <x:c r="B10098" s="0">
        <x:v>70506652</x:v>
      </x:c>
    </x:row>
    <x:row r="10099" spans="1:2">
      <x:c r="A10099" s="0" t="s">
        <x:v>8990</x:v>
      </x:c>
      <x:c r="B10099" s="0">
        <x:v>70506651</x:v>
      </x:c>
    </x:row>
    <x:row r="10100" spans="1:2">
      <x:c r="A10100" s="0" t="s">
        <x:v>3252</x:v>
      </x:c>
      <x:c r="B10100" s="0">
        <x:v>70506650</x:v>
      </x:c>
    </x:row>
    <x:row r="10101" spans="1:2">
      <x:c r="A10101" s="0" t="s">
        <x:v>2648</x:v>
      </x:c>
      <x:c r="B10101" s="0">
        <x:v>70506649</x:v>
      </x:c>
    </x:row>
    <x:row r="10102" spans="1:2">
      <x:c r="A10102" s="0" t="s">
        <x:v>2767</x:v>
      </x:c>
      <x:c r="B10102" s="0">
        <x:v>70506648</x:v>
      </x:c>
    </x:row>
    <x:row r="10103" spans="1:2">
      <x:c r="A10103" s="0" t="s">
        <x:v>2692</x:v>
      </x:c>
      <x:c r="B10103" s="0">
        <x:v>70506647</x:v>
      </x:c>
    </x:row>
    <x:row r="10104" spans="1:2">
      <x:c r="A10104" s="0" t="s">
        <x:v>3235</x:v>
      </x:c>
      <x:c r="B10104" s="0">
        <x:v>70506646</x:v>
      </x:c>
    </x:row>
    <x:row r="10105" spans="1:2">
      <x:c r="A10105" s="0" t="s">
        <x:v>8991</x:v>
      </x:c>
      <x:c r="B10105" s="0">
        <x:v>70506645</x:v>
      </x:c>
    </x:row>
    <x:row r="10106" spans="1:2">
      <x:c r="A10106" s="0" t="s">
        <x:v>8992</x:v>
      </x:c>
      <x:c r="B10106" s="0">
        <x:v>70506644</x:v>
      </x:c>
    </x:row>
    <x:row r="10107" spans="1:2">
      <x:c r="A10107" s="0" t="s">
        <x:v>8993</x:v>
      </x:c>
      <x:c r="B10107" s="0">
        <x:v>70506643</x:v>
      </x:c>
    </x:row>
    <x:row r="10108" spans="1:2">
      <x:c r="A10108" s="0" t="s">
        <x:v>2318</x:v>
      </x:c>
      <x:c r="B10108" s="0">
        <x:v>70506642</x:v>
      </x:c>
    </x:row>
    <x:row r="10109" spans="1:2">
      <x:c r="A10109" s="0" t="s">
        <x:v>8994</x:v>
      </x:c>
      <x:c r="B10109" s="0">
        <x:v>70505190</x:v>
      </x:c>
    </x:row>
    <x:row r="10110" spans="1:2">
      <x:c r="A10110" s="0" t="s">
        <x:v>7772</x:v>
      </x:c>
      <x:c r="B10110" s="0">
        <x:v>70505132</x:v>
      </x:c>
    </x:row>
    <x:row r="10111" spans="1:2">
      <x:c r="A10111" s="0" t="s">
        <x:v>955</x:v>
      </x:c>
      <x:c r="B10111" s="0">
        <x:v>70505038</x:v>
      </x:c>
    </x:row>
    <x:row r="10112" spans="1:2">
      <x:c r="A10112" s="0" t="s">
        <x:v>2322</x:v>
      </x:c>
      <x:c r="B10112" s="0">
        <x:v>70504933</x:v>
      </x:c>
    </x:row>
    <x:row r="10113" spans="1:2">
      <x:c r="A10113" s="0" t="s">
        <x:v>2322</x:v>
      </x:c>
      <x:c r="B10113" s="0">
        <x:v>70504741</x:v>
      </x:c>
    </x:row>
    <x:row r="10114" spans="1:2">
      <x:c r="A10114" s="0" t="s">
        <x:v>2929</x:v>
      </x:c>
      <x:c r="B10114" s="0">
        <x:v>70504645</x:v>
      </x:c>
    </x:row>
    <x:row r="10115" spans="1:2">
      <x:c r="A10115" s="0" t="s">
        <x:v>4405</x:v>
      </x:c>
      <x:c r="B10115" s="0">
        <x:v>70504383</x:v>
      </x:c>
    </x:row>
    <x:row r="10116" spans="1:2">
      <x:c r="A10116" s="0" t="s">
        <x:v>8995</x:v>
      </x:c>
      <x:c r="B10116" s="0">
        <x:v>70504197</x:v>
      </x:c>
    </x:row>
    <x:row r="10117" spans="1:2">
      <x:c r="A10117" s="0" t="s">
        <x:v>8555</x:v>
      </x:c>
      <x:c r="B10117" s="0">
        <x:v>70504083</x:v>
      </x:c>
    </x:row>
    <x:row r="10118" spans="1:2">
      <x:c r="A10118" s="0" t="s">
        <x:v>2885</x:v>
      </x:c>
      <x:c r="B10118" s="0">
        <x:v>70503968</x:v>
      </x:c>
    </x:row>
    <x:row r="10119" spans="1:2">
      <x:c r="A10119" s="0" t="s">
        <x:v>6205</x:v>
      </x:c>
      <x:c r="B10119" s="0">
        <x:v>70503632</x:v>
      </x:c>
    </x:row>
    <x:row r="10120" spans="1:2">
      <x:c r="A10120" s="0" t="s">
        <x:v>2796</x:v>
      </x:c>
      <x:c r="B10120" s="0">
        <x:v>70503584</x:v>
      </x:c>
    </x:row>
    <x:row r="10121" spans="1:2">
      <x:c r="A10121" s="0" t="s">
        <x:v>8996</x:v>
      </x:c>
      <x:c r="B10121" s="0">
        <x:v>70503411</x:v>
      </x:c>
    </x:row>
    <x:row r="10122" spans="1:2">
      <x:c r="A10122" s="0" t="s">
        <x:v>2806</x:v>
      </x:c>
      <x:c r="B10122" s="0">
        <x:v>70503229</x:v>
      </x:c>
    </x:row>
    <x:row r="10123" spans="1:2">
      <x:c r="A10123" s="0" t="s">
        <x:v>8997</x:v>
      </x:c>
      <x:c r="B10123" s="0">
        <x:v>70498116</x:v>
      </x:c>
    </x:row>
    <x:row r="10124" spans="1:2">
      <x:c r="A10124" s="0" t="s">
        <x:v>3213</x:v>
      </x:c>
      <x:c r="B10124" s="0">
        <x:v>70497125</x:v>
      </x:c>
    </x:row>
    <x:row r="10125" spans="1:2">
      <x:c r="A10125" s="0" t="s">
        <x:v>4825</x:v>
      </x:c>
      <x:c r="B10125" s="0">
        <x:v>70496873</x:v>
      </x:c>
    </x:row>
    <x:row r="10126" spans="1:2">
      <x:c r="A10126" s="0" t="s">
        <x:v>8998</x:v>
      </x:c>
      <x:c r="B10126" s="0">
        <x:v>70496378</x:v>
      </x:c>
    </x:row>
    <x:row r="10127" spans="1:2">
      <x:c r="A10127" s="0" t="s">
        <x:v>1351</x:v>
      </x:c>
      <x:c r="B10127" s="0">
        <x:v>70495516</x:v>
      </x:c>
    </x:row>
    <x:row r="10128" spans="1:2">
      <x:c r="A10128" s="0" t="s">
        <x:v>8999</x:v>
      </x:c>
      <x:c r="B10128" s="0">
        <x:v>70495209</x:v>
      </x:c>
    </x:row>
    <x:row r="10129" spans="1:2">
      <x:c r="A10129" s="0" t="s">
        <x:v>9000</x:v>
      </x:c>
      <x:c r="B10129" s="0">
        <x:v>70494938</x:v>
      </x:c>
    </x:row>
    <x:row r="10130" spans="1:2">
      <x:c r="A10130" s="0" t="s">
        <x:v>9001</x:v>
      </x:c>
      <x:c r="B10130" s="0">
        <x:v>70494536</x:v>
      </x:c>
    </x:row>
    <x:row r="10131" spans="1:2">
      <x:c r="A10131" s="0" t="s">
        <x:v>9002</x:v>
      </x:c>
      <x:c r="B10131" s="0">
        <x:v>70494339</x:v>
      </x:c>
    </x:row>
    <x:row r="10132" spans="1:2">
      <x:c r="A10132" s="0" t="s">
        <x:v>9003</x:v>
      </x:c>
      <x:c r="B10132" s="0">
        <x:v>70493946</x:v>
      </x:c>
    </x:row>
    <x:row r="10133" spans="1:2">
      <x:c r="A10133" s="0" t="s">
        <x:v>9004</x:v>
      </x:c>
      <x:c r="B10133" s="0">
        <x:v>70493633</x:v>
      </x:c>
    </x:row>
    <x:row r="10134" spans="1:2">
      <x:c r="A10134" s="0" t="s">
        <x:v>3750</x:v>
      </x:c>
      <x:c r="B10134" s="0">
        <x:v>70492994</x:v>
      </x:c>
    </x:row>
    <x:row r="10135" spans="1:2">
      <x:c r="A10135" s="0" t="s">
        <x:v>9005</x:v>
      </x:c>
      <x:c r="B10135" s="0">
        <x:v>70492578</x:v>
      </x:c>
    </x:row>
    <x:row r="10136" spans="1:2">
      <x:c r="A10136" s="0" t="s">
        <x:v>2689</x:v>
      </x:c>
      <x:c r="B10136" s="0">
        <x:v>70492577</x:v>
      </x:c>
    </x:row>
    <x:row r="10137" spans="1:2">
      <x:c r="A10137" s="0" t="s">
        <x:v>8413</x:v>
      </x:c>
      <x:c r="B10137" s="0">
        <x:v>70492487</x:v>
      </x:c>
    </x:row>
    <x:row r="10138" spans="1:2">
      <x:c r="A10138" s="0" t="s">
        <x:v>2692</x:v>
      </x:c>
      <x:c r="B10138" s="0">
        <x:v>70492486</x:v>
      </x:c>
    </x:row>
    <x:row r="10139" spans="1:2">
      <x:c r="A10139" s="0" t="s">
        <x:v>9006</x:v>
      </x:c>
      <x:c r="B10139" s="0">
        <x:v>70492485</x:v>
      </x:c>
    </x:row>
    <x:row r="10140" spans="1:2">
      <x:c r="A10140" s="0" t="s">
        <x:v>9007</x:v>
      </x:c>
      <x:c r="B10140" s="0">
        <x:v>70492483</x:v>
      </x:c>
    </x:row>
    <x:row r="10141" spans="1:2">
      <x:c r="A10141" s="0" t="s">
        <x:v>7966</x:v>
      </x:c>
      <x:c r="B10141" s="0">
        <x:v>70492482</x:v>
      </x:c>
    </x:row>
    <x:row r="10142" spans="1:2">
      <x:c r="A10142" s="0" t="s">
        <x:v>3108</x:v>
      </x:c>
      <x:c r="B10142" s="0">
        <x:v>70492481</x:v>
      </x:c>
    </x:row>
    <x:row r="10143" spans="1:2">
      <x:c r="A10143" s="0" t="s">
        <x:v>5331</x:v>
      </x:c>
      <x:c r="B10143" s="0">
        <x:v>70492480</x:v>
      </x:c>
    </x:row>
    <x:row r="10144" spans="1:2">
      <x:c r="A10144" s="0" t="s">
        <x:v>9008</x:v>
      </x:c>
      <x:c r="B10144" s="0">
        <x:v>70492479</x:v>
      </x:c>
    </x:row>
    <x:row r="10145" spans="1:2">
      <x:c r="A10145" s="0" t="s">
        <x:v>8405</x:v>
      </x:c>
      <x:c r="B10145" s="0">
        <x:v>70492478</x:v>
      </x:c>
    </x:row>
    <x:row r="10146" spans="1:2">
      <x:c r="A10146" s="0" t="s">
        <x:v>2842</x:v>
      </x:c>
      <x:c r="B10146" s="0">
        <x:v>70492476</x:v>
      </x:c>
    </x:row>
    <x:row r="10147" spans="1:2">
      <x:c r="A10147" s="0" t="s">
        <x:v>9009</x:v>
      </x:c>
      <x:c r="B10147" s="0">
        <x:v>70470747</x:v>
      </x:c>
    </x:row>
    <x:row r="10148" spans="1:2">
      <x:c r="A10148" s="0" t="s">
        <x:v>1328</x:v>
      </x:c>
      <x:c r="B10148" s="0">
        <x:v>70464314</x:v>
      </x:c>
    </x:row>
    <x:row r="10149" spans="1:2">
      <x:c r="A10149" s="0" t="s">
        <x:v>2044</x:v>
      </x:c>
      <x:c r="B10149" s="0">
        <x:v>70462185</x:v>
      </x:c>
    </x:row>
    <x:row r="10150" spans="1:2">
      <x:c r="A10150" s="0" t="s">
        <x:v>2684</x:v>
      </x:c>
      <x:c r="B10150" s="0">
        <x:v>70459355</x:v>
      </x:c>
    </x:row>
    <x:row r="10151" spans="1:2">
      <x:c r="A10151" s="0" t="s">
        <x:v>9010</x:v>
      </x:c>
      <x:c r="B10151" s="0">
        <x:v>70459354</x:v>
      </x:c>
    </x:row>
    <x:row r="10152" spans="1:2">
      <x:c r="A10152" s="0" t="s">
        <x:v>2745</x:v>
      </x:c>
      <x:c r="B10152" s="0">
        <x:v>70459353</x:v>
      </x:c>
    </x:row>
    <x:row r="10153" spans="1:2">
      <x:c r="A10153" s="0" t="s">
        <x:v>9011</x:v>
      </x:c>
      <x:c r="B10153" s="0">
        <x:v>70456706</x:v>
      </x:c>
    </x:row>
    <x:row r="10154" spans="1:2">
      <x:c r="A10154" s="0" t="s">
        <x:v>1328</x:v>
      </x:c>
      <x:c r="B10154" s="0">
        <x:v>70456705</x:v>
      </x:c>
    </x:row>
    <x:row r="10155" spans="1:2">
      <x:c r="A10155" s="0" t="s">
        <x:v>6119</x:v>
      </x:c>
      <x:c r="B10155" s="0">
        <x:v>70456704</x:v>
      </x:c>
    </x:row>
    <x:row r="10156" spans="1:2">
      <x:c r="A10156" s="0" t="s">
        <x:v>9012</x:v>
      </x:c>
      <x:c r="B10156" s="0">
        <x:v>70456703</x:v>
      </x:c>
    </x:row>
    <x:row r="10157" spans="1:2">
      <x:c r="A10157" s="0" t="s">
        <x:v>2629</x:v>
      </x:c>
      <x:c r="B10157" s="0">
        <x:v>70456702</x:v>
      </x:c>
    </x:row>
    <x:row r="10158" spans="1:2">
      <x:c r="A10158" s="0" t="s">
        <x:v>2629</x:v>
      </x:c>
      <x:c r="B10158" s="0">
        <x:v>70456401</x:v>
      </x:c>
    </x:row>
    <x:row r="10159" spans="1:2">
      <x:c r="A10159" s="0" t="s">
        <x:v>9013</x:v>
      </x:c>
      <x:c r="B10159" s="0">
        <x:v>70455607</x:v>
      </x:c>
    </x:row>
    <x:row r="10160" spans="1:2">
      <x:c r="A10160" s="0" t="s">
        <x:v>6435</x:v>
      </x:c>
      <x:c r="B10160" s="0">
        <x:v>70432716</x:v>
      </x:c>
    </x:row>
    <x:row r="10161" spans="1:2">
      <x:c r="A10161" s="0" t="s">
        <x:v>8132</x:v>
      </x:c>
      <x:c r="B10161" s="0">
        <x:v>70431894</x:v>
      </x:c>
    </x:row>
    <x:row r="10162" spans="1:2">
      <x:c r="A10162" s="0" t="s">
        <x:v>9014</x:v>
      </x:c>
      <x:c r="B10162" s="0">
        <x:v>70431893</x:v>
      </x:c>
    </x:row>
    <x:row r="10163" spans="1:2">
      <x:c r="A10163" s="0" t="s">
        <x:v>9015</x:v>
      </x:c>
      <x:c r="B10163" s="0">
        <x:v>70431892</x:v>
      </x:c>
    </x:row>
    <x:row r="10164" spans="1:2">
      <x:c r="A10164" s="0" t="s">
        <x:v>9016</x:v>
      </x:c>
      <x:c r="B10164" s="0">
        <x:v>70426448</x:v>
      </x:c>
    </x:row>
    <x:row r="10165" spans="1:2">
      <x:c r="A10165" s="0" t="s">
        <x:v>5069</x:v>
      </x:c>
      <x:c r="B10165" s="0">
        <x:v>70426395</x:v>
      </x:c>
    </x:row>
    <x:row r="10166" spans="1:2">
      <x:c r="A10166" s="0" t="s">
        <x:v>9017</x:v>
      </x:c>
      <x:c r="B10166" s="0">
        <x:v>70426339</x:v>
      </x:c>
    </x:row>
    <x:row r="10167" spans="1:2">
      <x:c r="A10167" s="0" t="s">
        <x:v>3240</x:v>
      </x:c>
      <x:c r="B10167" s="0">
        <x:v>70426195</x:v>
      </x:c>
    </x:row>
    <x:row r="10168" spans="1:2">
      <x:c r="A10168" s="0" t="s">
        <x:v>8615</x:v>
      </x:c>
      <x:c r="B10168" s="0">
        <x:v>70426069</x:v>
      </x:c>
    </x:row>
    <x:row r="10169" spans="1:2">
      <x:c r="A10169" s="0" t="s">
        <x:v>9018</x:v>
      </x:c>
      <x:c r="B10169" s="0">
        <x:v>70425869</x:v>
      </x:c>
    </x:row>
    <x:row r="10170" spans="1:2">
      <x:c r="A10170" s="0" t="s">
        <x:v>3066</x:v>
      </x:c>
      <x:c r="B10170" s="0">
        <x:v>70425599</x:v>
      </x:c>
    </x:row>
    <x:row r="10171" spans="1:2">
      <x:c r="A10171" s="0" t="s">
        <x:v>9019</x:v>
      </x:c>
      <x:c r="B10171" s="0">
        <x:v>70424972</x:v>
      </x:c>
    </x:row>
    <x:row r="10172" spans="1:2">
      <x:c r="A10172" s="0" t="s">
        <x:v>5251</x:v>
      </x:c>
      <x:c r="B10172" s="0">
        <x:v>70424903</x:v>
      </x:c>
    </x:row>
    <x:row r="10173" spans="1:2">
      <x:c r="A10173" s="0" t="s">
        <x:v>3168</x:v>
      </x:c>
      <x:c r="B10173" s="0">
        <x:v>70424807</x:v>
      </x:c>
    </x:row>
    <x:row r="10174" spans="1:2">
      <x:c r="A10174" s="0" t="s">
        <x:v>9020</x:v>
      </x:c>
      <x:c r="B10174" s="0">
        <x:v>70424736</x:v>
      </x:c>
    </x:row>
    <x:row r="10175" spans="1:2">
      <x:c r="A10175" s="0" t="s">
        <x:v>5337</x:v>
      </x:c>
      <x:c r="B10175" s="0">
        <x:v>70424660</x:v>
      </x:c>
    </x:row>
    <x:row r="10176" spans="1:2">
      <x:c r="A10176" s="0" t="s">
        <x:v>5987</x:v>
      </x:c>
      <x:c r="B10176" s="0">
        <x:v>70424503</x:v>
      </x:c>
    </x:row>
    <x:row r="10177" spans="1:2">
      <x:c r="A10177" s="0" t="s">
        <x:v>3031</x:v>
      </x:c>
      <x:c r="B10177" s="0">
        <x:v>70424457</x:v>
      </x:c>
    </x:row>
    <x:row r="10178" spans="1:2">
      <x:c r="A10178" s="0" t="s">
        <x:v>9021</x:v>
      </x:c>
      <x:c r="B10178" s="0">
        <x:v>70423340</x:v>
      </x:c>
    </x:row>
    <x:row r="10179" spans="1:2">
      <x:c r="A10179" s="0" t="s">
        <x:v>3151</x:v>
      </x:c>
      <x:c r="B10179" s="0">
        <x:v>70423122</x:v>
      </x:c>
    </x:row>
    <x:row r="10180" spans="1:2">
      <x:c r="A10180" s="0" t="s">
        <x:v>9022</x:v>
      </x:c>
      <x:c r="B10180" s="0">
        <x:v>70423036</x:v>
      </x:c>
    </x:row>
    <x:row r="10181" spans="1:2">
      <x:c r="A10181" s="0" t="s">
        <x:v>9023</x:v>
      </x:c>
      <x:c r="B10181" s="0">
        <x:v>70422757</x:v>
      </x:c>
    </x:row>
    <x:row r="10182" spans="1:2">
      <x:c r="A10182" s="0" t="s">
        <x:v>9024</x:v>
      </x:c>
      <x:c r="B10182" s="0">
        <x:v>70422501</x:v>
      </x:c>
    </x:row>
    <x:row r="10183" spans="1:2">
      <x:c r="A10183" s="0" t="s">
        <x:v>9025</x:v>
      </x:c>
      <x:c r="B10183" s="0">
        <x:v>70422500</x:v>
      </x:c>
    </x:row>
    <x:row r="10184" spans="1:2">
      <x:c r="A10184" s="0" t="s">
        <x:v>2692</x:v>
      </x:c>
      <x:c r="B10184" s="0">
        <x:v>70422499</x:v>
      </x:c>
    </x:row>
    <x:row r="10185" spans="1:2">
      <x:c r="A10185" s="0" t="s">
        <x:v>9026</x:v>
      </x:c>
      <x:c r="B10185" s="0">
        <x:v>70422498</x:v>
      </x:c>
    </x:row>
    <x:row r="10186" spans="1:2">
      <x:c r="A10186" s="0" t="s">
        <x:v>9027</x:v>
      </x:c>
      <x:c r="B10186" s="0">
        <x:v>70422497</x:v>
      </x:c>
    </x:row>
    <x:row r="10187" spans="1:2">
      <x:c r="A10187" s="0" t="s">
        <x:v>2641</x:v>
      </x:c>
      <x:c r="B10187" s="0">
        <x:v>70422496</x:v>
      </x:c>
    </x:row>
    <x:row r="10188" spans="1:2">
      <x:c r="A10188" s="0" t="s">
        <x:v>2624</x:v>
      </x:c>
      <x:c r="B10188" s="0">
        <x:v>70422495</x:v>
      </x:c>
    </x:row>
    <x:row r="10189" spans="1:2">
      <x:c r="A10189" s="0" t="s">
        <x:v>9028</x:v>
      </x:c>
      <x:c r="B10189" s="0">
        <x:v>70422494</x:v>
      </x:c>
    </x:row>
    <x:row r="10190" spans="1:2">
      <x:c r="A10190" s="0" t="s">
        <x:v>2702</x:v>
      </x:c>
      <x:c r="B10190" s="0">
        <x:v>70422493</x:v>
      </x:c>
    </x:row>
    <x:row r="10191" spans="1:2">
      <x:c r="A10191" s="0" t="s">
        <x:v>9029</x:v>
      </x:c>
      <x:c r="B10191" s="0">
        <x:v>70422492</x:v>
      </x:c>
    </x:row>
    <x:row r="10192" spans="1:2">
      <x:c r="A10192" s="0" t="s">
        <x:v>2704</x:v>
      </x:c>
      <x:c r="B10192" s="0">
        <x:v>70422490</x:v>
      </x:c>
    </x:row>
    <x:row r="10193" spans="1:2">
      <x:c r="A10193" s="0" t="s">
        <x:v>2853</x:v>
      </x:c>
      <x:c r="B10193" s="0">
        <x:v>70420552</x:v>
      </x:c>
    </x:row>
    <x:row r="10194" spans="1:2">
      <x:c r="A10194" s="0" t="s">
        <x:v>2077</x:v>
      </x:c>
      <x:c r="B10194" s="0">
        <x:v>70420498</x:v>
      </x:c>
    </x:row>
    <x:row r="10195" spans="1:2">
      <x:c r="A10195" s="0" t="s">
        <x:v>8449</x:v>
      </x:c>
      <x:c r="B10195" s="0">
        <x:v>70420326</x:v>
      </x:c>
    </x:row>
    <x:row r="10196" spans="1:2">
      <x:c r="A10196" s="0" t="s">
        <x:v>2109</x:v>
      </x:c>
      <x:c r="B10196" s="0">
        <x:v>70420274</x:v>
      </x:c>
    </x:row>
    <x:row r="10197" spans="1:2">
      <x:c r="A10197" s="0" t="s">
        <x:v>9030</x:v>
      </x:c>
      <x:c r="B10197" s="0">
        <x:v>70420207</x:v>
      </x:c>
    </x:row>
    <x:row r="10198" spans="1:2">
      <x:c r="A10198" s="0" t="s">
        <x:v>3380</x:v>
      </x:c>
      <x:c r="B10198" s="0">
        <x:v>70420119</x:v>
      </x:c>
    </x:row>
    <x:row r="10199" spans="1:2">
      <x:c r="A10199" s="0" t="s">
        <x:v>9031</x:v>
      </x:c>
      <x:c r="B10199" s="0">
        <x:v>70419980</x:v>
      </x:c>
    </x:row>
    <x:row r="10200" spans="1:2">
      <x:c r="A10200" s="0" t="s">
        <x:v>2177</x:v>
      </x:c>
      <x:c r="B10200" s="0">
        <x:v>70419752</x:v>
      </x:c>
    </x:row>
    <x:row r="10201" spans="1:2">
      <x:c r="A10201" s="0" t="s">
        <x:v>3200</x:v>
      </x:c>
      <x:c r="B10201" s="0">
        <x:v>70419751</x:v>
      </x:c>
    </x:row>
    <x:row r="10202" spans="1:2">
      <x:c r="A10202" s="0" t="s">
        <x:v>8991</x:v>
      </x:c>
      <x:c r="B10202" s="0">
        <x:v>70419750</x:v>
      </x:c>
    </x:row>
    <x:row r="10203" spans="1:2">
      <x:c r="A10203" s="0" t="s">
        <x:v>2312</x:v>
      </x:c>
      <x:c r="B10203" s="0">
        <x:v>70419749</x:v>
      </x:c>
    </x:row>
    <x:row r="10204" spans="1:2">
      <x:c r="A10204" s="0" t="s">
        <x:v>5699</x:v>
      </x:c>
      <x:c r="B10204" s="0">
        <x:v>70419732</x:v>
      </x:c>
    </x:row>
    <x:row r="10205" spans="1:2">
      <x:c r="A10205" s="0" t="s">
        <x:v>9032</x:v>
      </x:c>
      <x:c r="B10205" s="0">
        <x:v>70419383</x:v>
      </x:c>
    </x:row>
    <x:row r="10206" spans="1:2">
      <x:c r="A10206" s="0" t="s">
        <x:v>9033</x:v>
      </x:c>
      <x:c r="B10206" s="0">
        <x:v>70419217</x:v>
      </x:c>
    </x:row>
    <x:row r="10207" spans="1:2">
      <x:c r="A10207" s="0" t="s">
        <x:v>2796</x:v>
      </x:c>
      <x:c r="B10207" s="0">
        <x:v>70419139</x:v>
      </x:c>
    </x:row>
    <x:row r="10208" spans="1:2">
      <x:c r="A10208" s="0" t="s">
        <x:v>2586</x:v>
      </x:c>
      <x:c r="B10208" s="0">
        <x:v>70418947</x:v>
      </x:c>
    </x:row>
    <x:row r="10209" spans="1:2">
      <x:c r="A10209" s="0" t="s">
        <x:v>9034</x:v>
      </x:c>
      <x:c r="B10209" s="0">
        <x:v>70418944</x:v>
      </x:c>
    </x:row>
    <x:row r="10210" spans="1:2">
      <x:c r="A10210" s="0" t="s">
        <x:v>2262</x:v>
      </x:c>
      <x:c r="B10210" s="0">
        <x:v>70418943</x:v>
      </x:c>
    </x:row>
    <x:row r="10211" spans="1:2">
      <x:c r="A10211" s="0" t="s">
        <x:v>9035</x:v>
      </x:c>
      <x:c r="B10211" s="0">
        <x:v>70418791</x:v>
      </x:c>
    </x:row>
    <x:row r="10212" spans="1:2">
      <x:c r="A10212" s="0" t="s">
        <x:v>9036</x:v>
      </x:c>
      <x:c r="B10212" s="0">
        <x:v>70418676</x:v>
      </x:c>
    </x:row>
    <x:row r="10213" spans="1:2">
      <x:c r="A10213" s="0" t="s">
        <x:v>8265</x:v>
      </x:c>
      <x:c r="B10213" s="0">
        <x:v>70418656</x:v>
      </x:c>
    </x:row>
    <x:row r="10214" spans="1:2">
      <x:c r="A10214" s="0" t="s">
        <x:v>8115</x:v>
      </x:c>
      <x:c r="B10214" s="0">
        <x:v>70418655</x:v>
      </x:c>
    </x:row>
    <x:row r="10215" spans="1:2">
      <x:c r="A10215" s="0" t="s">
        <x:v>9037</x:v>
      </x:c>
      <x:c r="B10215" s="0">
        <x:v>70418654</x:v>
      </x:c>
    </x:row>
    <x:row r="10216" spans="1:2">
      <x:c r="A10216" s="0" t="s">
        <x:v>2621</x:v>
      </x:c>
      <x:c r="B10216" s="0">
        <x:v>70418653</x:v>
      </x:c>
    </x:row>
    <x:row r="10217" spans="1:2">
      <x:c r="A10217" s="0" t="s">
        <x:v>9038</x:v>
      </x:c>
      <x:c r="B10217" s="0">
        <x:v>70418635</x:v>
      </x:c>
    </x:row>
    <x:row r="10218" spans="1:2">
      <x:c r="A10218" s="0" t="s">
        <x:v>3811</x:v>
      </x:c>
      <x:c r="B10218" s="0">
        <x:v>70418634</x:v>
      </x:c>
    </x:row>
    <x:row r="10219" spans="1:2">
      <x:c r="A10219" s="0" t="s">
        <x:v>9039</x:v>
      </x:c>
      <x:c r="B10219" s="0">
        <x:v>70418633</x:v>
      </x:c>
    </x:row>
    <x:row r="10220" spans="1:2">
      <x:c r="A10220" s="0" t="s">
        <x:v>6115</x:v>
      </x:c>
      <x:c r="B10220" s="0">
        <x:v>70418632</x:v>
      </x:c>
    </x:row>
    <x:row r="10221" spans="1:2">
      <x:c r="A10221" s="0" t="s">
        <x:v>8140</x:v>
      </x:c>
      <x:c r="B10221" s="0">
        <x:v>70418631</x:v>
      </x:c>
    </x:row>
    <x:row r="10222" spans="1:2">
      <x:c r="A10222" s="0" t="s">
        <x:v>3596</x:v>
      </x:c>
      <x:c r="B10222" s="0">
        <x:v>70418630</x:v>
      </x:c>
    </x:row>
    <x:row r="10223" spans="1:2">
      <x:c r="A10223" s="0" t="s">
        <x:v>9040</x:v>
      </x:c>
      <x:c r="B10223" s="0">
        <x:v>70418629</x:v>
      </x:c>
    </x:row>
    <x:row r="10224" spans="1:2">
      <x:c r="A10224" s="0" t="s">
        <x:v>9041</x:v>
      </x:c>
      <x:c r="B10224" s="0">
        <x:v>70418628</x:v>
      </x:c>
    </x:row>
    <x:row r="10225" spans="1:2">
      <x:c r="A10225" s="0" t="s">
        <x:v>9042</x:v>
      </x:c>
      <x:c r="B10225" s="0">
        <x:v>70418627</x:v>
      </x:c>
    </x:row>
    <x:row r="10226" spans="1:2">
      <x:c r="A10226" s="0" t="s">
        <x:v>9043</x:v>
      </x:c>
      <x:c r="B10226" s="0">
        <x:v>70418626</x:v>
      </x:c>
    </x:row>
    <x:row r="10227" spans="1:2">
      <x:c r="A10227" s="0" t="s">
        <x:v>2989</x:v>
      </x:c>
      <x:c r="B10227" s="0">
        <x:v>70418625</x:v>
      </x:c>
    </x:row>
    <x:row r="10228" spans="1:2">
      <x:c r="A10228" s="0" t="s">
        <x:v>3813</x:v>
      </x:c>
      <x:c r="B10228" s="0">
        <x:v>70418624</x:v>
      </x:c>
    </x:row>
    <x:row r="10229" spans="1:2">
      <x:c r="A10229" s="0" t="s">
        <x:v>9044</x:v>
      </x:c>
      <x:c r="B10229" s="0">
        <x:v>70418623</x:v>
      </x:c>
    </x:row>
    <x:row r="10230" spans="1:2">
      <x:c r="A10230" s="0" t="s">
        <x:v>2942</x:v>
      </x:c>
      <x:c r="B10230" s="0">
        <x:v>70418622</x:v>
      </x:c>
    </x:row>
    <x:row r="10231" spans="1:2">
      <x:c r="A10231" s="0" t="s">
        <x:v>2723</x:v>
      </x:c>
      <x:c r="B10231" s="0">
        <x:v>70418621</x:v>
      </x:c>
    </x:row>
    <x:row r="10232" spans="1:2">
      <x:c r="A10232" s="0" t="s">
        <x:v>9045</x:v>
      </x:c>
      <x:c r="B10232" s="0">
        <x:v>70418620</x:v>
      </x:c>
    </x:row>
    <x:row r="10233" spans="1:2">
      <x:c r="A10233" s="0" t="s">
        <x:v>3252</x:v>
      </x:c>
      <x:c r="B10233" s="0">
        <x:v>70418619</x:v>
      </x:c>
    </x:row>
    <x:row r="10234" spans="1:2">
      <x:c r="A10234" s="0" t="s">
        <x:v>2641</x:v>
      </x:c>
      <x:c r="B10234" s="0">
        <x:v>70418618</x:v>
      </x:c>
    </x:row>
    <x:row r="10235" spans="1:2">
      <x:c r="A10235" s="0" t="s">
        <x:v>9046</x:v>
      </x:c>
      <x:c r="B10235" s="0">
        <x:v>70418617</x:v>
      </x:c>
    </x:row>
    <x:row r="10236" spans="1:2">
      <x:c r="A10236" s="0" t="s">
        <x:v>3829</x:v>
      </x:c>
      <x:c r="B10236" s="0">
        <x:v>70418616</x:v>
      </x:c>
    </x:row>
    <x:row r="10237" spans="1:2">
      <x:c r="A10237" s="0" t="s">
        <x:v>2891</x:v>
      </x:c>
      <x:c r="B10237" s="0">
        <x:v>70418615</x:v>
      </x:c>
    </x:row>
    <x:row r="10238" spans="1:2">
      <x:c r="A10238" s="0" t="s">
        <x:v>1706</x:v>
      </x:c>
      <x:c r="B10238" s="0">
        <x:v>70418614</x:v>
      </x:c>
    </x:row>
    <x:row r="10239" spans="1:2">
      <x:c r="A10239" s="0" t="s">
        <x:v>2842</x:v>
      </x:c>
      <x:c r="B10239" s="0">
        <x:v>70418613</x:v>
      </x:c>
    </x:row>
    <x:row r="10240" spans="1:2">
      <x:c r="A10240" s="0" t="s">
        <x:v>2913</x:v>
      </x:c>
      <x:c r="B10240" s="0">
        <x:v>70418607</x:v>
      </x:c>
    </x:row>
    <x:row r="10241" spans="1:2">
      <x:c r="A10241" s="0" t="s">
        <x:v>2127</x:v>
      </x:c>
      <x:c r="B10241" s="0">
        <x:v>70418566</x:v>
      </x:c>
    </x:row>
    <x:row r="10242" spans="1:2">
      <x:c r="A10242" s="0" t="s">
        <x:v>2716</x:v>
      </x:c>
      <x:c r="B10242" s="0">
        <x:v>70418533</x:v>
      </x:c>
    </x:row>
    <x:row r="10243" spans="1:2">
      <x:c r="A10243" s="0" t="s">
        <x:v>4079</x:v>
      </x:c>
      <x:c r="B10243" s="0">
        <x:v>70418422</x:v>
      </x:c>
    </x:row>
    <x:row r="10244" spans="1:2">
      <x:c r="A10244" s="0" t="s">
        <x:v>9047</x:v>
      </x:c>
      <x:c r="B10244" s="0">
        <x:v>70418352</x:v>
      </x:c>
    </x:row>
    <x:row r="10245" spans="1:2">
      <x:c r="A10245" s="0" t="s">
        <x:v>2831</x:v>
      </x:c>
      <x:c r="B10245" s="0">
        <x:v>70417718</x:v>
      </x:c>
    </x:row>
    <x:row r="10246" spans="1:2">
      <x:c r="A10246" s="0" t="s">
        <x:v>9048</x:v>
      </x:c>
      <x:c r="B10246" s="0">
        <x:v>70417631</x:v>
      </x:c>
    </x:row>
    <x:row r="10247" spans="1:2">
      <x:c r="A10247" s="0" t="s">
        <x:v>2716</x:v>
      </x:c>
      <x:c r="B10247" s="0">
        <x:v>70416693</x:v>
      </x:c>
    </x:row>
    <x:row r="10248" spans="1:2">
      <x:c r="A10248" s="0" t="s">
        <x:v>2913</x:v>
      </x:c>
      <x:c r="B10248" s="0">
        <x:v>70416643</x:v>
      </x:c>
    </x:row>
    <x:row r="10249" spans="1:2">
      <x:c r="A10249" s="0" t="s">
        <x:v>9049</x:v>
      </x:c>
      <x:c r="B10249" s="0">
        <x:v>70416540</x:v>
      </x:c>
    </x:row>
    <x:row r="10250" spans="1:2">
      <x:c r="A10250" s="0" t="s">
        <x:v>4079</x:v>
      </x:c>
      <x:c r="B10250" s="0">
        <x:v>70416488</x:v>
      </x:c>
    </x:row>
    <x:row r="10251" spans="1:2">
      <x:c r="A10251" s="0" t="s">
        <x:v>9035</x:v>
      </x:c>
      <x:c r="B10251" s="0">
        <x:v>70416204</x:v>
      </x:c>
    </x:row>
    <x:row r="10252" spans="1:2">
      <x:c r="A10252" s="0" t="s">
        <x:v>9036</x:v>
      </x:c>
      <x:c r="B10252" s="0">
        <x:v>70416007</x:v>
      </x:c>
    </x:row>
    <x:row r="10253" spans="1:2">
      <x:c r="A10253" s="0" t="s">
        <x:v>2198</x:v>
      </x:c>
      <x:c r="B10253" s="0">
        <x:v>70413267</x:v>
      </x:c>
    </x:row>
    <x:row r="10254" spans="1:2">
      <x:c r="A10254" s="0" t="s">
        <x:v>9050</x:v>
      </x:c>
      <x:c r="B10254" s="0">
        <x:v>70413266</x:v>
      </x:c>
    </x:row>
    <x:row r="10255" spans="1:2">
      <x:c r="A10255" s="0" t="s">
        <x:v>3302</x:v>
      </x:c>
      <x:c r="B10255" s="0">
        <x:v>70413264</x:v>
      </x:c>
    </x:row>
    <x:row r="10256" spans="1:2">
      <x:c r="A10256" s="0" t="s">
        <x:v>9051</x:v>
      </x:c>
      <x:c r="B10256" s="0">
        <x:v>70413263</x:v>
      </x:c>
    </x:row>
    <x:row r="10257" spans="1:2">
      <x:c r="A10257" s="0" t="s">
        <x:v>9052</x:v>
      </x:c>
      <x:c r="B10257" s="0">
        <x:v>70413262</x:v>
      </x:c>
    </x:row>
    <x:row r="10258" spans="1:2">
      <x:c r="A10258" s="0" t="s">
        <x:v>9053</x:v>
      </x:c>
      <x:c r="B10258" s="0">
        <x:v>70413260</x:v>
      </x:c>
    </x:row>
    <x:row r="10259" spans="1:2">
      <x:c r="A10259" s="0" t="s">
        <x:v>5181</x:v>
      </x:c>
      <x:c r="B10259" s="0">
        <x:v>70412892</x:v>
      </x:c>
    </x:row>
    <x:row r="10260" spans="1:2">
      <x:c r="A10260" s="0" t="s">
        <x:v>2112</x:v>
      </x:c>
      <x:c r="B10260" s="0">
        <x:v>70412891</x:v>
      </x:c>
    </x:row>
    <x:row r="10261" spans="1:2">
      <x:c r="A10261" s="0" t="s">
        <x:v>9054</x:v>
      </x:c>
      <x:c r="B10261" s="0">
        <x:v>70412655</x:v>
      </x:c>
    </x:row>
    <x:row r="10262" spans="1:2">
      <x:c r="A10262" s="0" t="s">
        <x:v>2198</x:v>
      </x:c>
      <x:c r="B10262" s="0">
        <x:v>70412654</x:v>
      </x:c>
    </x:row>
    <x:row r="10263" spans="1:2">
      <x:c r="A10263" s="0" t="s">
        <x:v>3055</x:v>
      </x:c>
      <x:c r="B10263" s="0">
        <x:v>70412653</x:v>
      </x:c>
    </x:row>
    <x:row r="10264" spans="1:2">
      <x:c r="A10264" s="0" t="s">
        <x:v>2777</x:v>
      </x:c>
      <x:c r="B10264" s="0">
        <x:v>70412652</x:v>
      </x:c>
    </x:row>
    <x:row r="10265" spans="1:2">
      <x:c r="A10265" s="0" t="s">
        <x:v>2641</x:v>
      </x:c>
      <x:c r="B10265" s="0">
        <x:v>70412651</x:v>
      </x:c>
    </x:row>
    <x:row r="10266" spans="1:2">
      <x:c r="A10266" s="0" t="s">
        <x:v>9050</x:v>
      </x:c>
      <x:c r="B10266" s="0">
        <x:v>70412650</x:v>
      </x:c>
    </x:row>
    <x:row r="10267" spans="1:2">
      <x:c r="A10267" s="0" t="s">
        <x:v>2201</x:v>
      </x:c>
      <x:c r="B10267" s="0">
        <x:v>70412648</x:v>
      </x:c>
    </x:row>
    <x:row r="10268" spans="1:2">
      <x:c r="A10268" s="0" t="s">
        <x:v>9055</x:v>
      </x:c>
      <x:c r="B10268" s="0">
        <x:v>70412647</x:v>
      </x:c>
    </x:row>
    <x:row r="10269" spans="1:2">
      <x:c r="A10269" s="0" t="s">
        <x:v>2631</x:v>
      </x:c>
      <x:c r="B10269" s="0">
        <x:v>70412646</x:v>
      </x:c>
    </x:row>
    <x:row r="10270" spans="1:2">
      <x:c r="A10270" s="0" t="s">
        <x:v>9056</x:v>
      </x:c>
      <x:c r="B10270" s="0">
        <x:v>70412645</x:v>
      </x:c>
    </x:row>
    <x:row r="10271" spans="1:2">
      <x:c r="A10271" s="0" t="s">
        <x:v>3640</x:v>
      </x:c>
      <x:c r="B10271" s="0">
        <x:v>70412644</x:v>
      </x:c>
    </x:row>
    <x:row r="10272" spans="1:2">
      <x:c r="A10272" s="0" t="s">
        <x:v>9057</x:v>
      </x:c>
      <x:c r="B10272" s="0">
        <x:v>70412642</x:v>
      </x:c>
    </x:row>
    <x:row r="10273" spans="1:2">
      <x:c r="A10273" s="0" t="s">
        <x:v>3302</x:v>
      </x:c>
      <x:c r="B10273" s="0">
        <x:v>70412641</x:v>
      </x:c>
    </x:row>
    <x:row r="10274" spans="1:2">
      <x:c r="A10274" s="0" t="s">
        <x:v>9058</x:v>
      </x:c>
      <x:c r="B10274" s="0">
        <x:v>70412640</x:v>
      </x:c>
    </x:row>
    <x:row r="10275" spans="1:2">
      <x:c r="A10275" s="0" t="s">
        <x:v>3709</x:v>
      </x:c>
      <x:c r="B10275" s="0">
        <x:v>70412639</x:v>
      </x:c>
    </x:row>
    <x:row r="10276" spans="1:2">
      <x:c r="A10276" s="0" t="s">
        <x:v>9051</x:v>
      </x:c>
      <x:c r="B10276" s="0">
        <x:v>70412638</x:v>
      </x:c>
    </x:row>
    <x:row r="10277" spans="1:2">
      <x:c r="A10277" s="0" t="s">
        <x:v>3098</x:v>
      </x:c>
      <x:c r="B10277" s="0">
        <x:v>70412637</x:v>
      </x:c>
    </x:row>
    <x:row r="10278" spans="1:2">
      <x:c r="A10278" s="0" t="s">
        <x:v>9052</x:v>
      </x:c>
      <x:c r="B10278" s="0">
        <x:v>70412636</x:v>
      </x:c>
    </x:row>
    <x:row r="10279" spans="1:2">
      <x:c r="A10279" s="0" t="s">
        <x:v>2716</x:v>
      </x:c>
      <x:c r="B10279" s="0">
        <x:v>70412635</x:v>
      </x:c>
    </x:row>
    <x:row r="10280" spans="1:2">
      <x:c r="A10280" s="0" t="s">
        <x:v>3984</x:v>
      </x:c>
      <x:c r="B10280" s="0">
        <x:v>70412634</x:v>
      </x:c>
    </x:row>
    <x:row r="10281" spans="1:2">
      <x:c r="A10281" s="0" t="s">
        <x:v>9059</x:v>
      </x:c>
      <x:c r="B10281" s="0">
        <x:v>70412633</x:v>
      </x:c>
    </x:row>
    <x:row r="10282" spans="1:2">
      <x:c r="A10282" s="0" t="s">
        <x:v>4000</x:v>
      </x:c>
      <x:c r="B10282" s="0">
        <x:v>70412632</x:v>
      </x:c>
    </x:row>
    <x:row r="10283" spans="1:2">
      <x:c r="A10283" s="0" t="s">
        <x:v>9053</x:v>
      </x:c>
      <x:c r="B10283" s="0">
        <x:v>70412631</x:v>
      </x:c>
    </x:row>
    <x:row r="10284" spans="1:2">
      <x:c r="A10284" s="0" t="s">
        <x:v>3621</x:v>
      </x:c>
      <x:c r="B10284" s="0">
        <x:v>70412630</x:v>
      </x:c>
    </x:row>
    <x:row r="10285" spans="1:2">
      <x:c r="A10285" s="0" t="s">
        <x:v>2692</x:v>
      </x:c>
      <x:c r="B10285" s="0">
        <x:v>70412629</x:v>
      </x:c>
    </x:row>
    <x:row r="10286" spans="1:2">
      <x:c r="A10286" s="0" t="s">
        <x:v>3031</x:v>
      </x:c>
      <x:c r="B10286" s="0">
        <x:v>70401265</x:v>
      </x:c>
    </x:row>
    <x:row r="10287" spans="1:2">
      <x:c r="A10287" s="0" t="s">
        <x:v>9060</x:v>
      </x:c>
      <x:c r="B10287" s="0">
        <x:v>70401209</x:v>
      </x:c>
    </x:row>
    <x:row r="10288" spans="1:2">
      <x:c r="A10288" s="0" t="s">
        <x:v>9061</x:v>
      </x:c>
      <x:c r="B10288" s="0">
        <x:v>70400281</x:v>
      </x:c>
    </x:row>
    <x:row r="10289" spans="1:2">
      <x:c r="A10289" s="0" t="s">
        <x:v>5095</x:v>
      </x:c>
      <x:c r="B10289" s="0">
        <x:v>70400220</x:v>
      </x:c>
    </x:row>
    <x:row r="10290" spans="1:2">
      <x:c r="A10290" s="0" t="s">
        <x:v>9062</x:v>
      </x:c>
      <x:c r="B10290" s="0">
        <x:v>70400137</x:v>
      </x:c>
    </x:row>
    <x:row r="10291" spans="1:2">
      <x:c r="A10291" s="0" t="s">
        <x:v>2798</x:v>
      </x:c>
      <x:c r="B10291" s="0">
        <x:v>70400002</x:v>
      </x:c>
    </x:row>
    <x:row r="10292" spans="1:2">
      <x:c r="A10292" s="0" t="s">
        <x:v>9063</x:v>
      </x:c>
      <x:c r="B10292" s="0">
        <x:v>70399903</x:v>
      </x:c>
    </x:row>
    <x:row r="10293" spans="1:2">
      <x:c r="A10293" s="0" t="s">
        <x:v>5716</x:v>
      </x:c>
      <x:c r="B10293" s="0">
        <x:v>70399853</x:v>
      </x:c>
    </x:row>
    <x:row r="10294" spans="1:2">
      <x:c r="A10294" s="0" t="s">
        <x:v>9064</x:v>
      </x:c>
      <x:c r="B10294" s="0">
        <x:v>70399792</x:v>
      </x:c>
    </x:row>
    <x:row r="10295" spans="1:2">
      <x:c r="A10295" s="0" t="s">
        <x:v>5750</x:v>
      </x:c>
      <x:c r="B10295" s="0">
        <x:v>70399723</x:v>
      </x:c>
    </x:row>
    <x:row r="10296" spans="1:2">
      <x:c r="A10296" s="0" t="s">
        <x:v>9065</x:v>
      </x:c>
      <x:c r="B10296" s="0">
        <x:v>70399551</x:v>
      </x:c>
    </x:row>
    <x:row r="10297" spans="1:2">
      <x:c r="A10297" s="0" t="s">
        <x:v>9066</x:v>
      </x:c>
      <x:c r="B10297" s="0">
        <x:v>70399420</x:v>
      </x:c>
    </x:row>
    <x:row r="10298" spans="1:2">
      <x:c r="A10298" s="0" t="s">
        <x:v>7922</x:v>
      </x:c>
      <x:c r="B10298" s="0">
        <x:v>70399349</x:v>
      </x:c>
    </x:row>
    <x:row r="10299" spans="1:2">
      <x:c r="A10299" s="0" t="s">
        <x:v>3703</x:v>
      </x:c>
      <x:c r="B10299" s="0">
        <x:v>70397336</x:v>
      </x:c>
    </x:row>
    <x:row r="10300" spans="1:2">
      <x:c r="A10300" s="0" t="s">
        <x:v>9067</x:v>
      </x:c>
      <x:c r="B10300" s="0">
        <x:v>70397223</x:v>
      </x:c>
    </x:row>
    <x:row r="10301" spans="1:2">
      <x:c r="A10301" s="0" t="s">
        <x:v>2684</x:v>
      </x:c>
      <x:c r="B10301" s="0">
        <x:v>70396894</x:v>
      </x:c>
    </x:row>
    <x:row r="10302" spans="1:2">
      <x:c r="A10302" s="0" t="s">
        <x:v>3350</x:v>
      </x:c>
      <x:c r="B10302" s="0">
        <x:v>70396737</x:v>
      </x:c>
    </x:row>
    <x:row r="10303" spans="1:2">
      <x:c r="A10303" s="0" t="s">
        <x:v>9068</x:v>
      </x:c>
      <x:c r="B10303" s="0">
        <x:v>70393354</x:v>
      </x:c>
    </x:row>
    <x:row r="10304" spans="1:2">
      <x:c r="A10304" s="0" t="s">
        <x:v>5691</x:v>
      </x:c>
      <x:c r="B10304" s="0">
        <x:v>70393252</x:v>
      </x:c>
    </x:row>
    <x:row r="10305" spans="1:2">
      <x:c r="A10305" s="0" t="s">
        <x:v>3362</x:v>
      </x:c>
      <x:c r="B10305" s="0">
        <x:v>70393096</x:v>
      </x:c>
    </x:row>
    <x:row r="10306" spans="1:2">
      <x:c r="A10306" s="0" t="s">
        <x:v>9069</x:v>
      </x:c>
      <x:c r="B10306" s="0">
        <x:v>70392807</x:v>
      </x:c>
    </x:row>
    <x:row r="10307" spans="1:2">
      <x:c r="A10307" s="0" t="s">
        <x:v>9070</x:v>
      </x:c>
      <x:c r="B10307" s="0">
        <x:v>70392397</x:v>
      </x:c>
    </x:row>
    <x:row r="10308" spans="1:2">
      <x:c r="A10308" s="0" t="s">
        <x:v>9071</x:v>
      </x:c>
      <x:c r="B10308" s="0">
        <x:v>70392396</x:v>
      </x:c>
    </x:row>
    <x:row r="10309" spans="1:2">
      <x:c r="A10309" s="0" t="s">
        <x:v>2767</x:v>
      </x:c>
      <x:c r="B10309" s="0">
        <x:v>70392395</x:v>
      </x:c>
    </x:row>
    <x:row r="10310" spans="1:2">
      <x:c r="A10310" s="0" t="s">
        <x:v>1351</x:v>
      </x:c>
      <x:c r="B10310" s="0">
        <x:v>70392394</x:v>
      </x:c>
    </x:row>
    <x:row r="10311" spans="1:2">
      <x:c r="A10311" s="0" t="s">
        <x:v>2176</x:v>
      </x:c>
      <x:c r="B10311" s="0">
        <x:v>70392393</x:v>
      </x:c>
    </x:row>
    <x:row r="10312" spans="1:2">
      <x:c r="A10312" s="0" t="s">
        <x:v>9072</x:v>
      </x:c>
      <x:c r="B10312" s="0">
        <x:v>70392391</x:v>
      </x:c>
    </x:row>
    <x:row r="10313" spans="1:2">
      <x:c r="A10313" s="0" t="s">
        <x:v>2690</x:v>
      </x:c>
      <x:c r="B10313" s="0">
        <x:v>70392390</x:v>
      </x:c>
    </x:row>
    <x:row r="10314" spans="1:2">
      <x:c r="A10314" s="0" t="s">
        <x:v>2937</x:v>
      </x:c>
      <x:c r="B10314" s="0">
        <x:v>70392389</x:v>
      </x:c>
    </x:row>
    <x:row r="10315" spans="1:2">
      <x:c r="A10315" s="0" t="s">
        <x:v>9073</x:v>
      </x:c>
      <x:c r="B10315" s="0">
        <x:v>70386569</x:v>
      </x:c>
    </x:row>
    <x:row r="10316" spans="1:2">
      <x:c r="A10316" s="0" t="s">
        <x:v>9074</x:v>
      </x:c>
      <x:c r="B10316" s="0">
        <x:v>70386567</x:v>
      </x:c>
    </x:row>
    <x:row r="10317" spans="1:2">
      <x:c r="A10317" s="0" t="s">
        <x:v>9075</x:v>
      </x:c>
      <x:c r="B10317" s="0">
        <x:v>70386565</x:v>
      </x:c>
    </x:row>
    <x:row r="10318" spans="1:2">
      <x:c r="A10318" s="0" t="s">
        <x:v>3167</x:v>
      </x:c>
      <x:c r="B10318" s="0">
        <x:v>70386523</x:v>
      </x:c>
    </x:row>
    <x:row r="10319" spans="1:2">
      <x:c r="A10319" s="0" t="s">
        <x:v>6112</x:v>
      </x:c>
      <x:c r="B10319" s="0">
        <x:v>70386522</x:v>
      </x:c>
    </x:row>
    <x:row r="10320" spans="1:2">
      <x:c r="A10320" s="0" t="s">
        <x:v>4011</x:v>
      </x:c>
      <x:c r="B10320" s="0">
        <x:v>70386521</x:v>
      </x:c>
    </x:row>
    <x:row r="10321" spans="1:2">
      <x:c r="A10321" s="0" t="s">
        <x:v>6278</x:v>
      </x:c>
      <x:c r="B10321" s="0">
        <x:v>70386519</x:v>
      </x:c>
    </x:row>
    <x:row r="10322" spans="1:2">
      <x:c r="A10322" s="0" t="s">
        <x:v>9076</x:v>
      </x:c>
      <x:c r="B10322" s="0">
        <x:v>70386517</x:v>
      </x:c>
    </x:row>
    <x:row r="10323" spans="1:2">
      <x:c r="A10323" s="0" t="s">
        <x:v>2812</x:v>
      </x:c>
      <x:c r="B10323" s="0">
        <x:v>70386516</x:v>
      </x:c>
    </x:row>
    <x:row r="10324" spans="1:2">
      <x:c r="A10324" s="0" t="s">
        <x:v>4272</x:v>
      </x:c>
      <x:c r="B10324" s="0">
        <x:v>70386515</x:v>
      </x:c>
    </x:row>
    <x:row r="10325" spans="1:2">
      <x:c r="A10325" s="0" t="s">
        <x:v>9077</x:v>
      </x:c>
      <x:c r="B10325" s="0">
        <x:v>70386514</x:v>
      </x:c>
    </x:row>
    <x:row r="10326" spans="1:2">
      <x:c r="A10326" s="0" t="s">
        <x:v>9078</x:v>
      </x:c>
      <x:c r="B10326" s="0">
        <x:v>70386513</x:v>
      </x:c>
    </x:row>
    <x:row r="10327" spans="1:2">
      <x:c r="A10327" s="0" t="s">
        <x:v>9079</x:v>
      </x:c>
      <x:c r="B10327" s="0">
        <x:v>70386512</x:v>
      </x:c>
    </x:row>
    <x:row r="10328" spans="1:2">
      <x:c r="A10328" s="0" t="s">
        <x:v>2641</x:v>
      </x:c>
      <x:c r="B10328" s="0">
        <x:v>70386511</x:v>
      </x:c>
    </x:row>
    <x:row r="10329" spans="1:2">
      <x:c r="A10329" s="0" t="s">
        <x:v>2722</x:v>
      </x:c>
      <x:c r="B10329" s="0">
        <x:v>70386510</x:v>
      </x:c>
    </x:row>
    <x:row r="10330" spans="1:2">
      <x:c r="A10330" s="0" t="s">
        <x:v>2201</x:v>
      </x:c>
      <x:c r="B10330" s="0">
        <x:v>70386509</x:v>
      </x:c>
    </x:row>
    <x:row r="10331" spans="1:2">
      <x:c r="A10331" s="0" t="s">
        <x:v>9080</x:v>
      </x:c>
      <x:c r="B10331" s="0">
        <x:v>70386508</x:v>
      </x:c>
    </x:row>
    <x:row r="10332" spans="1:2">
      <x:c r="A10332" s="0" t="s">
        <x:v>3751</x:v>
      </x:c>
      <x:c r="B10332" s="0">
        <x:v>70386507</x:v>
      </x:c>
    </x:row>
    <x:row r="10333" spans="1:2">
      <x:c r="A10333" s="0" t="s">
        <x:v>9081</x:v>
      </x:c>
      <x:c r="B10333" s="0">
        <x:v>70386506</x:v>
      </x:c>
    </x:row>
    <x:row r="10334" spans="1:2">
      <x:c r="A10334" s="0" t="s">
        <x:v>2929</x:v>
      </x:c>
      <x:c r="B10334" s="0">
        <x:v>70386505</x:v>
      </x:c>
    </x:row>
    <x:row r="10335" spans="1:2">
      <x:c r="A10335" s="0" t="s">
        <x:v>2818</x:v>
      </x:c>
      <x:c r="B10335" s="0">
        <x:v>70386504</x:v>
      </x:c>
    </x:row>
    <x:row r="10336" spans="1:2">
      <x:c r="A10336" s="0" t="s">
        <x:v>3151</x:v>
      </x:c>
      <x:c r="B10336" s="0">
        <x:v>70386503</x:v>
      </x:c>
    </x:row>
    <x:row r="10337" spans="1:2">
      <x:c r="A10337" s="0" t="s">
        <x:v>9082</x:v>
      </x:c>
      <x:c r="B10337" s="0">
        <x:v>70386502</x:v>
      </x:c>
    </x:row>
    <x:row r="10338" spans="1:2">
      <x:c r="A10338" s="0" t="s">
        <x:v>9083</x:v>
      </x:c>
      <x:c r="B10338" s="0">
        <x:v>70386501</x:v>
      </x:c>
    </x:row>
    <x:row r="10339" spans="1:2">
      <x:c r="A10339" s="0" t="s">
        <x:v>5578</x:v>
      </x:c>
      <x:c r="B10339" s="0">
        <x:v>70386500</x:v>
      </x:c>
    </x:row>
    <x:row r="10340" spans="1:2">
      <x:c r="A10340" s="0" t="s">
        <x:v>2891</x:v>
      </x:c>
      <x:c r="B10340" s="0">
        <x:v>70386499</x:v>
      </x:c>
    </x:row>
    <x:row r="10341" spans="1:2">
      <x:c r="A10341" s="0" t="s">
        <x:v>2177</x:v>
      </x:c>
      <x:c r="B10341" s="0">
        <x:v>70386498</x:v>
      </x:c>
    </x:row>
    <x:row r="10342" spans="1:2">
      <x:c r="A10342" s="0" t="s">
        <x:v>1888</x:v>
      </x:c>
      <x:c r="B10342" s="0">
        <x:v>70386497</x:v>
      </x:c>
    </x:row>
    <x:row r="10343" spans="1:2">
      <x:c r="A10343" s="0" t="s">
        <x:v>9084</x:v>
      </x:c>
      <x:c r="B10343" s="0">
        <x:v>70383065</x:v>
      </x:c>
    </x:row>
    <x:row r="10344" spans="1:2">
      <x:c r="A10344" s="0" t="s">
        <x:v>5894</x:v>
      </x:c>
      <x:c r="B10344" s="0">
        <x:v>70382973</x:v>
      </x:c>
    </x:row>
    <x:row r="10345" spans="1:2">
      <x:c r="A10345" s="0" t="s">
        <x:v>9085</x:v>
      </x:c>
      <x:c r="B10345" s="0">
        <x:v>70382902</x:v>
      </x:c>
    </x:row>
    <x:row r="10346" spans="1:2">
      <x:c r="A10346" s="0" t="s">
        <x:v>9086</x:v>
      </x:c>
      <x:c r="B10346" s="0">
        <x:v>70382704</x:v>
      </x:c>
    </x:row>
    <x:row r="10347" spans="1:2">
      <x:c r="A10347" s="0" t="s">
        <x:v>8507</x:v>
      </x:c>
      <x:c r="B10347" s="0">
        <x:v>70382538</x:v>
      </x:c>
    </x:row>
    <x:row r="10348" spans="1:2">
      <x:c r="A10348" s="0" t="s">
        <x:v>9087</x:v>
      </x:c>
      <x:c r="B10348" s="0">
        <x:v>70381797</x:v>
      </x:c>
    </x:row>
    <x:row r="10349" spans="1:2">
      <x:c r="A10349" s="0" t="s">
        <x:v>9088</x:v>
      </x:c>
      <x:c r="B10349" s="0">
        <x:v>70379129</x:v>
      </x:c>
    </x:row>
    <x:row r="10350" spans="1:2">
      <x:c r="A10350" s="0" t="s">
        <x:v>2716</x:v>
      </x:c>
      <x:c r="B10350" s="0">
        <x:v>70379080</x:v>
      </x:c>
    </x:row>
    <x:row r="10351" spans="1:2">
      <x:c r="A10351" s="0" t="s">
        <x:v>9089</x:v>
      </x:c>
      <x:c r="B10351" s="0">
        <x:v>70378912</x:v>
      </x:c>
    </x:row>
    <x:row r="10352" spans="1:2">
      <x:c r="A10352" s="0" t="s">
        <x:v>1351</x:v>
      </x:c>
      <x:c r="B10352" s="0">
        <x:v>70378785</x:v>
      </x:c>
    </x:row>
    <x:row r="10353" spans="1:2">
      <x:c r="A10353" s="0" t="s">
        <x:v>9090</x:v>
      </x:c>
      <x:c r="B10353" s="0">
        <x:v>70376226</x:v>
      </x:c>
    </x:row>
    <x:row r="10354" spans="1:2">
      <x:c r="A10354" s="0" t="s">
        <x:v>8119</x:v>
      </x:c>
      <x:c r="B10354" s="0">
        <x:v>70376051</x:v>
      </x:c>
    </x:row>
    <x:row r="10355" spans="1:2">
      <x:c r="A10355" s="0" t="s">
        <x:v>9091</x:v>
      </x:c>
      <x:c r="B10355" s="0">
        <x:v>70375004</x:v>
      </x:c>
    </x:row>
    <x:row r="10356" spans="1:2">
      <x:c r="A10356" s="0" t="s">
        <x:v>9092</x:v>
      </x:c>
      <x:c r="B10356" s="0">
        <x:v>70375002</x:v>
      </x:c>
    </x:row>
    <x:row r="10357" spans="1:2">
      <x:c r="A10357" s="0" t="s">
        <x:v>8861</x:v>
      </x:c>
      <x:c r="B10357" s="0">
        <x:v>70375001</x:v>
      </x:c>
    </x:row>
    <x:row r="10358" spans="1:2">
      <x:c r="A10358" s="0" t="s">
        <x:v>9093</x:v>
      </x:c>
      <x:c r="B10358" s="0">
        <x:v>70375000</x:v>
      </x:c>
    </x:row>
    <x:row r="10359" spans="1:2">
      <x:c r="A10359" s="0" t="s">
        <x:v>9094</x:v>
      </x:c>
      <x:c r="B10359" s="0">
        <x:v>70374999</x:v>
      </x:c>
    </x:row>
    <x:row r="10360" spans="1:2">
      <x:c r="A10360" s="0" t="s">
        <x:v>2885</x:v>
      </x:c>
      <x:c r="B10360" s="0">
        <x:v>70374998</x:v>
      </x:c>
    </x:row>
    <x:row r="10361" spans="1:2">
      <x:c r="A10361" s="0" t="s">
        <x:v>4187</x:v>
      </x:c>
      <x:c r="B10361" s="0">
        <x:v>70371240</x:v>
      </x:c>
    </x:row>
    <x:row r="10362" spans="1:2">
      <x:c r="A10362" s="0" t="s">
        <x:v>1706</x:v>
      </x:c>
      <x:c r="B10362" s="0">
        <x:v>70371239</x:v>
      </x:c>
    </x:row>
    <x:row r="10363" spans="1:2">
      <x:c r="A10363" s="0" t="s">
        <x:v>2825</x:v>
      </x:c>
      <x:c r="B10363" s="0">
        <x:v>70371238</x:v>
      </x:c>
    </x:row>
    <x:row r="10364" spans="1:2">
      <x:c r="A10364" s="0" t="s">
        <x:v>9095</x:v>
      </x:c>
      <x:c r="B10364" s="0">
        <x:v>70371237</x:v>
      </x:c>
    </x:row>
    <x:row r="10365" spans="1:2">
      <x:c r="A10365" s="0" t="s">
        <x:v>2628</x:v>
      </x:c>
      <x:c r="B10365" s="0">
        <x:v>70371236</x:v>
      </x:c>
    </x:row>
    <x:row r="10366" spans="1:2">
      <x:c r="A10366" s="0" t="s">
        <x:v>2928</x:v>
      </x:c>
      <x:c r="B10366" s="0">
        <x:v>70371235</x:v>
      </x:c>
    </x:row>
    <x:row r="10367" spans="1:2">
      <x:c r="A10367" s="0" t="s">
        <x:v>9096</x:v>
      </x:c>
      <x:c r="B10367" s="0">
        <x:v>70371233</x:v>
      </x:c>
    </x:row>
    <x:row r="10368" spans="1:2">
      <x:c r="A10368" s="0" t="s">
        <x:v>4023</x:v>
      </x:c>
      <x:c r="B10368" s="0">
        <x:v>70371232</x:v>
      </x:c>
    </x:row>
    <x:row r="10369" spans="1:2">
      <x:c r="A10369" s="0" t="s">
        <x:v>4641</x:v>
      </x:c>
      <x:c r="B10369" s="0">
        <x:v>70371231</x:v>
      </x:c>
    </x:row>
    <x:row r="10370" spans="1:2">
      <x:c r="A10370" s="0" t="s">
        <x:v>2692</x:v>
      </x:c>
      <x:c r="B10370" s="0">
        <x:v>70371230</x:v>
      </x:c>
    </x:row>
    <x:row r="10371" spans="1:2">
      <x:c r="A10371" s="0" t="s">
        <x:v>1328</x:v>
      </x:c>
      <x:c r="B10371" s="0">
        <x:v>70371229</x:v>
      </x:c>
    </x:row>
    <x:row r="10372" spans="1:2">
      <x:c r="A10372" s="0" t="s">
        <x:v>8501</x:v>
      </x:c>
      <x:c r="B10372" s="0">
        <x:v>70371228</x:v>
      </x:c>
    </x:row>
    <x:row r="10373" spans="1:2">
      <x:c r="A10373" s="0" t="s">
        <x:v>2109</x:v>
      </x:c>
      <x:c r="B10373" s="0">
        <x:v>70371227</x:v>
      </x:c>
    </x:row>
    <x:row r="10374" spans="1:2">
      <x:c r="A10374" s="0" t="s">
        <x:v>9097</x:v>
      </x:c>
      <x:c r="B10374" s="0">
        <x:v>70371226</x:v>
      </x:c>
    </x:row>
    <x:row r="10375" spans="1:2">
      <x:c r="A10375" s="0" t="s">
        <x:v>9098</x:v>
      </x:c>
      <x:c r="B10375" s="0">
        <x:v>70371225</x:v>
      </x:c>
    </x:row>
    <x:row r="10376" spans="1:2">
      <x:c r="A10376" s="0" t="s">
        <x:v>9099</x:v>
      </x:c>
      <x:c r="B10376" s="0">
        <x:v>70371224</x:v>
      </x:c>
    </x:row>
    <x:row r="10377" spans="1:2">
      <x:c r="A10377" s="0" t="s">
        <x:v>4063</x:v>
      </x:c>
      <x:c r="B10377" s="0">
        <x:v>70371223</x:v>
      </x:c>
    </x:row>
    <x:row r="10378" spans="1:2">
      <x:c r="A10378" s="0" t="s">
        <x:v>3656</x:v>
      </x:c>
      <x:c r="B10378" s="0">
        <x:v>70371222</x:v>
      </x:c>
    </x:row>
    <x:row r="10379" spans="1:2">
      <x:c r="A10379" s="0" t="s">
        <x:v>9100</x:v>
      </x:c>
      <x:c r="B10379" s="0">
        <x:v>70353101</x:v>
      </x:c>
    </x:row>
    <x:row r="10380" spans="1:2">
      <x:c r="A10380" s="0" t="s">
        <x:v>3813</x:v>
      </x:c>
      <x:c r="B10380" s="0">
        <x:v>70353033</x:v>
      </x:c>
    </x:row>
    <x:row r="10381" spans="1:2">
      <x:c r="A10381" s="0" t="s">
        <x:v>2684</x:v>
      </x:c>
      <x:c r="B10381" s="0">
        <x:v>70352840</x:v>
      </x:c>
    </x:row>
    <x:row r="10382" spans="1:2">
      <x:c r="A10382" s="0" t="s">
        <x:v>2201</x:v>
      </x:c>
      <x:c r="B10382" s="0">
        <x:v>70348797</x:v>
      </x:c>
    </x:row>
    <x:row r="10383" spans="1:2">
      <x:c r="A10383" s="0" t="s">
        <x:v>9101</x:v>
      </x:c>
      <x:c r="B10383" s="0">
        <x:v>70348796</x:v>
      </x:c>
    </x:row>
    <x:row r="10384" spans="1:2">
      <x:c r="A10384" s="0" t="s">
        <x:v>3596</x:v>
      </x:c>
      <x:c r="B10384" s="0">
        <x:v>70348795</x:v>
      </x:c>
    </x:row>
    <x:row r="10385" spans="1:2">
      <x:c r="A10385" s="0" t="s">
        <x:v>9102</x:v>
      </x:c>
      <x:c r="B10385" s="0">
        <x:v>70348794</x:v>
      </x:c>
    </x:row>
    <x:row r="10386" spans="1:2">
      <x:c r="A10386" s="0" t="s">
        <x:v>9103</x:v>
      </x:c>
      <x:c r="B10386" s="0">
        <x:v>70348793</x:v>
      </x:c>
    </x:row>
    <x:row r="10387" spans="1:2">
      <x:c r="A10387" s="0" t="s">
        <x:v>9104</x:v>
      </x:c>
      <x:c r="B10387" s="0">
        <x:v>70348792</x:v>
      </x:c>
    </x:row>
    <x:row r="10388" spans="1:2">
      <x:c r="A10388" s="0" t="s">
        <x:v>9105</x:v>
      </x:c>
      <x:c r="B10388" s="0">
        <x:v>70348790</x:v>
      </x:c>
    </x:row>
    <x:row r="10389" spans="1:2">
      <x:c r="A10389" s="0" t="s">
        <x:v>9106</x:v>
      </x:c>
      <x:c r="B10389" s="0">
        <x:v>70348789</x:v>
      </x:c>
    </x:row>
    <x:row r="10390" spans="1:2">
      <x:c r="A10390" s="0" t="s">
        <x:v>9107</x:v>
      </x:c>
      <x:c r="B10390" s="0">
        <x:v>70348788</x:v>
      </x:c>
    </x:row>
    <x:row r="10391" spans="1:2">
      <x:c r="A10391" s="0" t="s">
        <x:v>3833</x:v>
      </x:c>
      <x:c r="B10391" s="0">
        <x:v>70348787</x:v>
      </x:c>
    </x:row>
    <x:row r="10392" spans="1:2">
      <x:c r="A10392" s="0" t="s">
        <x:v>8373</x:v>
      </x:c>
      <x:c r="B10392" s="0">
        <x:v>70348786</x:v>
      </x:c>
    </x:row>
    <x:row r="10393" spans="1:2">
      <x:c r="A10393" s="0" t="s">
        <x:v>9108</x:v>
      </x:c>
      <x:c r="B10393" s="0">
        <x:v>70348784</x:v>
      </x:c>
    </x:row>
    <x:row r="10394" spans="1:2">
      <x:c r="A10394" s="0" t="s">
        <x:v>2318</x:v>
      </x:c>
      <x:c r="B10394" s="0">
        <x:v>70348783</x:v>
      </x:c>
    </x:row>
    <x:row r="10395" spans="1:2">
      <x:c r="A10395" s="0" t="s">
        <x:v>2624</x:v>
      </x:c>
      <x:c r="B10395" s="0">
        <x:v>70347718</x:v>
      </x:c>
    </x:row>
    <x:row r="10396" spans="1:2">
      <x:c r="A10396" s="0" t="s">
        <x:v>8197</x:v>
      </x:c>
      <x:c r="B10396" s="0">
        <x:v>70347717</x:v>
      </x:c>
    </x:row>
    <x:row r="10397" spans="1:2">
      <x:c r="A10397" s="0" t="s">
        <x:v>9109</x:v>
      </x:c>
      <x:c r="B10397" s="0">
        <x:v>70347716</x:v>
      </x:c>
    </x:row>
    <x:row r="10398" spans="1:2">
      <x:c r="A10398" s="0" t="s">
        <x:v>2594</x:v>
      </x:c>
      <x:c r="B10398" s="0">
        <x:v>70347715</x:v>
      </x:c>
    </x:row>
    <x:row r="10399" spans="1:2">
      <x:c r="A10399" s="0" t="s">
        <x:v>1787</x:v>
      </x:c>
      <x:c r="B10399" s="0">
        <x:v>70347714</x:v>
      </x:c>
    </x:row>
    <x:row r="10400" spans="1:2">
      <x:c r="A10400" s="0" t="s">
        <x:v>9110</x:v>
      </x:c>
      <x:c r="B10400" s="0">
        <x:v>70347713</x:v>
      </x:c>
    </x:row>
    <x:row r="10401" spans="1:2">
      <x:c r="A10401" s="0" t="s">
        <x:v>2778</x:v>
      </x:c>
      <x:c r="B10401" s="0">
        <x:v>70347712</x:v>
      </x:c>
    </x:row>
    <x:row r="10402" spans="1:2">
      <x:c r="A10402" s="0" t="s">
        <x:v>2873</x:v>
      </x:c>
      <x:c r="B10402" s="0">
        <x:v>70347711</x:v>
      </x:c>
    </x:row>
    <x:row r="10403" spans="1:2">
      <x:c r="A10403" s="0" t="s">
        <x:v>2322</x:v>
      </x:c>
      <x:c r="B10403" s="0">
        <x:v>70347710</x:v>
      </x:c>
    </x:row>
    <x:row r="10404" spans="1:2">
      <x:c r="A10404" s="0" t="s">
        <x:v>2714</x:v>
      </x:c>
      <x:c r="B10404" s="0">
        <x:v>70347709</x:v>
      </x:c>
    </x:row>
    <x:row r="10405" spans="1:2">
      <x:c r="A10405" s="0" t="s">
        <x:v>9111</x:v>
      </x:c>
      <x:c r="B10405" s="0">
        <x:v>70347708</x:v>
      </x:c>
    </x:row>
    <x:row r="10406" spans="1:2">
      <x:c r="A10406" s="0" t="s">
        <x:v>3317</x:v>
      </x:c>
      <x:c r="B10406" s="0">
        <x:v>70347707</x:v>
      </x:c>
    </x:row>
    <x:row r="10407" spans="1:2">
      <x:c r="A10407" s="0" t="s">
        <x:v>9112</x:v>
      </x:c>
      <x:c r="B10407" s="0">
        <x:v>70346917</x:v>
      </x:c>
    </x:row>
    <x:row r="10408" spans="1:2">
      <x:c r="A10408" s="0" t="s">
        <x:v>9113</x:v>
      </x:c>
      <x:c r="B10408" s="0">
        <x:v>70346794</x:v>
      </x:c>
    </x:row>
    <x:row r="10409" spans="1:2">
      <x:c r="A10409" s="0" t="s">
        <x:v>9114</x:v>
      </x:c>
      <x:c r="B10409" s="0">
        <x:v>70343504</x:v>
      </x:c>
    </x:row>
    <x:row r="10410" spans="1:2">
      <x:c r="A10410" s="0" t="s">
        <x:v>9115</x:v>
      </x:c>
      <x:c r="B10410" s="0">
        <x:v>70343276</x:v>
      </x:c>
    </x:row>
    <x:row r="10411" spans="1:2">
      <x:c r="A10411" s="0" t="s">
        <x:v>2818</x:v>
      </x:c>
      <x:c r="B10411" s="0">
        <x:v>70343172</x:v>
      </x:c>
    </x:row>
    <x:row r="10412" spans="1:2">
      <x:c r="A10412" s="0" t="s">
        <x:v>9116</x:v>
      </x:c>
      <x:c r="B10412" s="0">
        <x:v>70342957</x:v>
      </x:c>
    </x:row>
    <x:row r="10413" spans="1:2">
      <x:c r="A10413" s="0" t="s">
        <x:v>9117</x:v>
      </x:c>
      <x:c r="B10413" s="0">
        <x:v>70340907</x:v>
      </x:c>
    </x:row>
    <x:row r="10414" spans="1:2">
      <x:c r="A10414" s="0" t="s">
        <x:v>2312</x:v>
      </x:c>
      <x:c r="B10414" s="0">
        <x:v>70340906</x:v>
      </x:c>
    </x:row>
    <x:row r="10415" spans="1:2">
      <x:c r="A10415" s="0" t="s">
        <x:v>9118</x:v>
      </x:c>
      <x:c r="B10415" s="0">
        <x:v>70340634</x:v>
      </x:c>
    </x:row>
    <x:row r="10416" spans="1:2">
      <x:c r="A10416" s="0" t="s">
        <x:v>9119</x:v>
      </x:c>
      <x:c r="B10416" s="0">
        <x:v>70340633</x:v>
      </x:c>
    </x:row>
    <x:row r="10417" spans="1:2">
      <x:c r="A10417" s="0" t="s">
        <x:v>8109</x:v>
      </x:c>
      <x:c r="B10417" s="0">
        <x:v>70337951</x:v>
      </x:c>
    </x:row>
    <x:row r="10418" spans="1:2">
      <x:c r="A10418" s="0" t="s">
        <x:v>3811</x:v>
      </x:c>
      <x:c r="B10418" s="0">
        <x:v>70337950</x:v>
      </x:c>
    </x:row>
    <x:row r="10419" spans="1:2">
      <x:c r="A10419" s="0" t="s">
        <x:v>2961</x:v>
      </x:c>
      <x:c r="B10419" s="0">
        <x:v>70337949</x:v>
      </x:c>
    </x:row>
    <x:row r="10420" spans="1:2">
      <x:c r="A10420" s="0" t="s">
        <x:v>3435</x:v>
      </x:c>
      <x:c r="B10420" s="0">
        <x:v>70336955</x:v>
      </x:c>
    </x:row>
    <x:row r="10421" spans="1:2">
      <x:c r="A10421" s="0" t="s">
        <x:v>9120</x:v>
      </x:c>
      <x:c r="B10421" s="0">
        <x:v>70336954</x:v>
      </x:c>
    </x:row>
    <x:row r="10422" spans="1:2">
      <x:c r="A10422" s="0" t="s">
        <x:v>3031</x:v>
      </x:c>
      <x:c r="B10422" s="0">
        <x:v>70336953</x:v>
      </x:c>
    </x:row>
    <x:row r="10423" spans="1:2">
      <x:c r="A10423" s="0" t="s">
        <x:v>9121</x:v>
      </x:c>
      <x:c r="B10423" s="0">
        <x:v>70336952</x:v>
      </x:c>
    </x:row>
    <x:row r="10424" spans="1:2">
      <x:c r="A10424" s="0" t="s">
        <x:v>9122</x:v>
      </x:c>
      <x:c r="B10424" s="0">
        <x:v>70336950</x:v>
      </x:c>
    </x:row>
    <x:row r="10425" spans="1:2">
      <x:c r="A10425" s="0" t="s">
        <x:v>9123</x:v>
      </x:c>
      <x:c r="B10425" s="0">
        <x:v>70336948</x:v>
      </x:c>
    </x:row>
    <x:row r="10426" spans="1:2">
      <x:c r="A10426" s="0" t="s">
        <x:v>1663</x:v>
      </x:c>
      <x:c r="B10426" s="0">
        <x:v>70336947</x:v>
      </x:c>
    </x:row>
    <x:row r="10427" spans="1:2">
      <x:c r="A10427" s="0" t="s">
        <x:v>9124</x:v>
      </x:c>
      <x:c r="B10427" s="0">
        <x:v>70330048</x:v>
      </x:c>
    </x:row>
    <x:row r="10428" spans="1:2">
      <x:c r="A10428" s="0" t="s">
        <x:v>9125</x:v>
      </x:c>
      <x:c r="B10428" s="0">
        <x:v>70329808</x:v>
      </x:c>
    </x:row>
    <x:row r="10429" spans="1:2">
      <x:c r="A10429" s="0" t="s">
        <x:v>3194</x:v>
      </x:c>
      <x:c r="B10429" s="0">
        <x:v>70329519</x:v>
      </x:c>
    </x:row>
    <x:row r="10430" spans="1:2">
      <x:c r="A10430" s="0" t="s">
        <x:v>9126</x:v>
      </x:c>
      <x:c r="B10430" s="0">
        <x:v>70329134</x:v>
      </x:c>
    </x:row>
    <x:row r="10431" spans="1:2">
      <x:c r="A10431" s="0" t="s">
        <x:v>3319</x:v>
      </x:c>
      <x:c r="B10431" s="0">
        <x:v>70328977</x:v>
      </x:c>
    </x:row>
    <x:row r="10432" spans="1:2">
      <x:c r="A10432" s="0" t="s">
        <x:v>2624</x:v>
      </x:c>
      <x:c r="B10432" s="0">
        <x:v>70328439</x:v>
      </x:c>
    </x:row>
    <x:row r="10433" spans="1:2">
      <x:c r="A10433" s="0" t="s">
        <x:v>9127</x:v>
      </x:c>
      <x:c r="B10433" s="0">
        <x:v>70328437</x:v>
      </x:c>
    </x:row>
    <x:row r="10434" spans="1:2">
      <x:c r="A10434" s="0" t="s">
        <x:v>2617</x:v>
      </x:c>
      <x:c r="B10434" s="0">
        <x:v>70328436</x:v>
      </x:c>
    </x:row>
    <x:row r="10435" spans="1:2">
      <x:c r="A10435" s="0" t="s">
        <x:v>8330</x:v>
      </x:c>
      <x:c r="B10435" s="0">
        <x:v>70328435</x:v>
      </x:c>
    </x:row>
    <x:row r="10436" spans="1:2">
      <x:c r="A10436" s="0" t="s">
        <x:v>9128</x:v>
      </x:c>
      <x:c r="B10436" s="0">
        <x:v>70328434</x:v>
      </x:c>
    </x:row>
    <x:row r="10437" spans="1:2">
      <x:c r="A10437" s="0" t="s">
        <x:v>9129</x:v>
      </x:c>
      <x:c r="B10437" s="0">
        <x:v>70328433</x:v>
      </x:c>
    </x:row>
    <x:row r="10438" spans="1:2">
      <x:c r="A10438" s="0" t="s">
        <x:v>2586</x:v>
      </x:c>
      <x:c r="B10438" s="0">
        <x:v>70328431</x:v>
      </x:c>
    </x:row>
    <x:row r="10439" spans="1:2">
      <x:c r="A10439" s="0" t="s">
        <x:v>2676</x:v>
      </x:c>
      <x:c r="B10439" s="0">
        <x:v>70328430</x:v>
      </x:c>
    </x:row>
    <x:row r="10440" spans="1:2">
      <x:c r="A10440" s="0" t="s">
        <x:v>2961</x:v>
      </x:c>
      <x:c r="B10440" s="0">
        <x:v>70328429</x:v>
      </x:c>
    </x:row>
    <x:row r="10441" spans="1:2">
      <x:c r="A10441" s="0" t="s">
        <x:v>9130</x:v>
      </x:c>
      <x:c r="B10441" s="0">
        <x:v>70328428</x:v>
      </x:c>
    </x:row>
    <x:row r="10442" spans="1:2">
      <x:c r="A10442" s="0" t="s">
        <x:v>2719</x:v>
      </x:c>
      <x:c r="B10442" s="0">
        <x:v>70328427</x:v>
      </x:c>
    </x:row>
    <x:row r="10443" spans="1:2">
      <x:c r="A10443" s="0" t="s">
        <x:v>3619</x:v>
      </x:c>
      <x:c r="B10443" s="0">
        <x:v>70328426</x:v>
      </x:c>
    </x:row>
    <x:row r="10444" spans="1:2">
      <x:c r="A10444" s="0" t="s">
        <x:v>3811</x:v>
      </x:c>
      <x:c r="B10444" s="0">
        <x:v>70328425</x:v>
      </x:c>
    </x:row>
    <x:row r="10445" spans="1:2">
      <x:c r="A10445" s="0" t="s">
        <x:v>9131</x:v>
      </x:c>
      <x:c r="B10445" s="0">
        <x:v>70326689</x:v>
      </x:c>
    </x:row>
    <x:row r="10446" spans="1:2">
      <x:c r="A10446" s="0" t="s">
        <x:v>9132</x:v>
      </x:c>
      <x:c r="B10446" s="0">
        <x:v>70326688</x:v>
      </x:c>
    </x:row>
    <x:row r="10447" spans="1:2">
      <x:c r="A10447" s="0" t="s">
        <x:v>3677</x:v>
      </x:c>
      <x:c r="B10447" s="0">
        <x:v>70326687</x:v>
      </x:c>
    </x:row>
    <x:row r="10448" spans="1:2">
      <x:c r="A10448" s="0" t="s">
        <x:v>9133</x:v>
      </x:c>
      <x:c r="B10448" s="0">
        <x:v>70326686</x:v>
      </x:c>
    </x:row>
    <x:row r="10449" spans="1:2">
      <x:c r="A10449" s="0" t="s">
        <x:v>1351</x:v>
      </x:c>
      <x:c r="B10449" s="0">
        <x:v>70326685</x:v>
      </x:c>
    </x:row>
    <x:row r="10450" spans="1:2">
      <x:c r="A10450" s="0" t="s">
        <x:v>3098</x:v>
      </x:c>
      <x:c r="B10450" s="0">
        <x:v>70326683</x:v>
      </x:c>
    </x:row>
    <x:row r="10451" spans="1:2">
      <x:c r="A10451" s="0" t="s">
        <x:v>3621</x:v>
      </x:c>
      <x:c r="B10451" s="0">
        <x:v>70326682</x:v>
      </x:c>
    </x:row>
    <x:row r="10452" spans="1:2">
      <x:c r="A10452" s="0" t="s">
        <x:v>4473</x:v>
      </x:c>
      <x:c r="B10452" s="0">
        <x:v>70326681</x:v>
      </x:c>
    </x:row>
    <x:row r="10453" spans="1:2">
      <x:c r="A10453" s="0" t="s">
        <x:v>9134</x:v>
      </x:c>
      <x:c r="B10453" s="0">
        <x:v>70326680</x:v>
      </x:c>
    </x:row>
    <x:row r="10454" spans="1:2">
      <x:c r="A10454" s="0" t="s">
        <x:v>3779</x:v>
      </x:c>
      <x:c r="B10454" s="0">
        <x:v>70326679</x:v>
      </x:c>
    </x:row>
    <x:row r="10455" spans="1:2">
      <x:c r="A10455" s="0" t="s">
        <x:v>2883</x:v>
      </x:c>
      <x:c r="B10455" s="0">
        <x:v>70326678</x:v>
      </x:c>
    </x:row>
    <x:row r="10456" spans="1:2">
      <x:c r="A10456" s="0" t="s">
        <x:v>3719</x:v>
      </x:c>
      <x:c r="B10456" s="0">
        <x:v>70326677</x:v>
      </x:c>
    </x:row>
    <x:row r="10457" spans="1:2">
      <x:c r="A10457" s="0" t="s">
        <x:v>9135</x:v>
      </x:c>
      <x:c r="B10457" s="0">
        <x:v>70326676</x:v>
      </x:c>
    </x:row>
    <x:row r="10458" spans="1:2">
      <x:c r="A10458" s="0" t="s">
        <x:v>4300</x:v>
      </x:c>
      <x:c r="B10458" s="0">
        <x:v>70326675</x:v>
      </x:c>
    </x:row>
    <x:row r="10459" spans="1:2">
      <x:c r="A10459" s="0" t="s">
        <x:v>9136</x:v>
      </x:c>
      <x:c r="B10459" s="0">
        <x:v>70326674</x:v>
      </x:c>
    </x:row>
    <x:row r="10460" spans="1:2">
      <x:c r="A10460" s="0" t="s">
        <x:v>9137</x:v>
      </x:c>
      <x:c r="B10460" s="0">
        <x:v>70324138</x:v>
      </x:c>
    </x:row>
    <x:row r="10461" spans="1:2">
      <x:c r="A10461" s="0" t="s">
        <x:v>2731</x:v>
      </x:c>
      <x:c r="B10461" s="0">
        <x:v>70324137</x:v>
      </x:c>
    </x:row>
    <x:row r="10462" spans="1:2">
      <x:c r="A10462" s="0" t="s">
        <x:v>3313</x:v>
      </x:c>
      <x:c r="B10462" s="0">
        <x:v>70324136</x:v>
      </x:c>
    </x:row>
    <x:row r="10463" spans="1:2">
      <x:c r="A10463" s="0" t="s">
        <x:v>9138</x:v>
      </x:c>
      <x:c r="B10463" s="0">
        <x:v>70324135</x:v>
      </x:c>
    </x:row>
    <x:row r="10464" spans="1:2">
      <x:c r="A10464" s="0" t="s">
        <x:v>2878</x:v>
      </x:c>
      <x:c r="B10464" s="0">
        <x:v>70324134</x:v>
      </x:c>
    </x:row>
    <x:row r="10465" spans="1:2">
      <x:c r="A10465" s="0" t="s">
        <x:v>9139</x:v>
      </x:c>
      <x:c r="B10465" s="0">
        <x:v>70324133</x:v>
      </x:c>
    </x:row>
    <x:row r="10466" spans="1:2">
      <x:c r="A10466" s="0" t="s">
        <x:v>9140</x:v>
      </x:c>
      <x:c r="B10466" s="0">
        <x:v>70324132</x:v>
      </x:c>
    </x:row>
    <x:row r="10467" spans="1:2">
      <x:c r="A10467" s="0" t="s">
        <x:v>9141</x:v>
      </x:c>
      <x:c r="B10467" s="0">
        <x:v>70324131</x:v>
      </x:c>
    </x:row>
    <x:row r="10468" spans="1:2">
      <x:c r="A10468" s="0" t="s">
        <x:v>8709</x:v>
      </x:c>
      <x:c r="B10468" s="0">
        <x:v>70324130</x:v>
      </x:c>
    </x:row>
    <x:row r="10469" spans="1:2">
      <x:c r="A10469" s="0" t="s">
        <x:v>9142</x:v>
      </x:c>
      <x:c r="B10469" s="0">
        <x:v>70324129</x:v>
      </x:c>
    </x:row>
    <x:row r="10470" spans="1:2">
      <x:c r="A10470" s="0" t="s">
        <x:v>8945</x:v>
      </x:c>
      <x:c r="B10470" s="0">
        <x:v>70324127</x:v>
      </x:c>
    </x:row>
    <x:row r="10471" spans="1:2">
      <x:c r="A10471" s="0" t="s">
        <x:v>8248</x:v>
      </x:c>
      <x:c r="B10471" s="0">
        <x:v>70324126</x:v>
      </x:c>
    </x:row>
    <x:row r="10472" spans="1:2">
      <x:c r="A10472" s="0" t="s">
        <x:v>2704</x:v>
      </x:c>
      <x:c r="B10472" s="0">
        <x:v>70324125</x:v>
      </x:c>
    </x:row>
    <x:row r="10473" spans="1:2">
      <x:c r="A10473" s="0" t="s">
        <x:v>9143</x:v>
      </x:c>
      <x:c r="B10473" s="0">
        <x:v>70323484</x:v>
      </x:c>
    </x:row>
    <x:row r="10474" spans="1:2">
      <x:c r="A10474" s="0" t="s">
        <x:v>3746</x:v>
      </x:c>
      <x:c r="B10474" s="0">
        <x:v>70323483</x:v>
      </x:c>
    </x:row>
    <x:row r="10475" spans="1:2">
      <x:c r="A10475" s="0" t="s">
        <x:v>9144</x:v>
      </x:c>
      <x:c r="B10475" s="0">
        <x:v>70323482</x:v>
      </x:c>
    </x:row>
    <x:row r="10476" spans="1:2">
      <x:c r="A10476" s="0" t="s">
        <x:v>9145</x:v>
      </x:c>
      <x:c r="B10476" s="0">
        <x:v>70323479</x:v>
      </x:c>
    </x:row>
    <x:row r="10477" spans="1:2">
      <x:c r="A10477" s="0" t="s">
        <x:v>9146</x:v>
      </x:c>
      <x:c r="B10477" s="0">
        <x:v>70323478</x:v>
      </x:c>
    </x:row>
    <x:row r="10478" spans="1:2">
      <x:c r="A10478" s="0" t="s">
        <x:v>3811</x:v>
      </x:c>
      <x:c r="B10478" s="0">
        <x:v>70323474</x:v>
      </x:c>
    </x:row>
    <x:row r="10479" spans="1:2">
      <x:c r="A10479" s="0" t="s">
        <x:v>2041</x:v>
      </x:c>
      <x:c r="B10479" s="0">
        <x:v>70323473</x:v>
      </x:c>
    </x:row>
    <x:row r="10480" spans="1:2">
      <x:c r="A10480" s="0" t="s">
        <x:v>5782</x:v>
      </x:c>
      <x:c r="B10480" s="0">
        <x:v>70322366</x:v>
      </x:c>
    </x:row>
    <x:row r="10481" spans="1:2">
      <x:c r="A10481" s="0" t="s">
        <x:v>2731</x:v>
      </x:c>
      <x:c r="B10481" s="0">
        <x:v>70321986</x:v>
      </x:c>
    </x:row>
    <x:row r="10482" spans="1:2">
      <x:c r="A10482" s="0" t="s">
        <x:v>2904</x:v>
      </x:c>
      <x:c r="B10482" s="0">
        <x:v>70319937</x:v>
      </x:c>
    </x:row>
    <x:row r="10483" spans="1:2">
      <x:c r="A10483" s="0" t="s">
        <x:v>9147</x:v>
      </x:c>
      <x:c r="B10483" s="0">
        <x:v>70319663</x:v>
      </x:c>
    </x:row>
    <x:row r="10484" spans="1:2">
      <x:c r="A10484" s="0" t="s">
        <x:v>2653</x:v>
      </x:c>
      <x:c r="B10484" s="0">
        <x:v>70319453</x:v>
      </x:c>
    </x:row>
    <x:row r="10485" spans="1:2">
      <x:c r="A10485" s="0" t="s">
        <x:v>3522</x:v>
      </x:c>
      <x:c r="B10485" s="0">
        <x:v>70319201</x:v>
      </x:c>
    </x:row>
    <x:row r="10486" spans="1:2">
      <x:c r="A10486" s="0" t="s">
        <x:v>7896</x:v>
      </x:c>
      <x:c r="B10486" s="0">
        <x:v>70319033</x:v>
      </x:c>
    </x:row>
    <x:row r="10487" spans="1:2">
      <x:c r="A10487" s="0" t="s">
        <x:v>9148</x:v>
      </x:c>
      <x:c r="B10487" s="0">
        <x:v>70318891</x:v>
      </x:c>
    </x:row>
    <x:row r="10488" spans="1:2">
      <x:c r="A10488" s="0" t="s">
        <x:v>9148</x:v>
      </x:c>
      <x:c r="B10488" s="0">
        <x:v>70318859</x:v>
      </x:c>
    </x:row>
    <x:row r="10489" spans="1:2">
      <x:c r="A10489" s="0" t="s">
        <x:v>2730</x:v>
      </x:c>
      <x:c r="B10489" s="0">
        <x:v>70318634</x:v>
      </x:c>
    </x:row>
    <x:row r="10490" spans="1:2">
      <x:c r="A10490" s="0" t="s">
        <x:v>9149</x:v>
      </x:c>
      <x:c r="B10490" s="0">
        <x:v>70318311</x:v>
      </x:c>
    </x:row>
    <x:row r="10491" spans="1:2">
      <x:c r="A10491" s="0" t="s">
        <x:v>2987</x:v>
      </x:c>
      <x:c r="B10491" s="0">
        <x:v>70306906</x:v>
      </x:c>
    </x:row>
    <x:row r="10492" spans="1:2">
      <x:c r="A10492" s="0" t="s">
        <x:v>8817</x:v>
      </x:c>
      <x:c r="B10492" s="0">
        <x:v>70305113</x:v>
      </x:c>
    </x:row>
    <x:row r="10493" spans="1:2">
      <x:c r="A10493" s="0" t="s">
        <x:v>9150</x:v>
      </x:c>
      <x:c r="B10493" s="0">
        <x:v>70304910</x:v>
      </x:c>
    </x:row>
    <x:row r="10494" spans="1:2">
      <x:c r="A10494" s="0" t="s">
        <x:v>9151</x:v>
      </x:c>
      <x:c r="B10494" s="0">
        <x:v>70304816</x:v>
      </x:c>
    </x:row>
    <x:row r="10495" spans="1:2">
      <x:c r="A10495" s="0" t="s">
        <x:v>1787</x:v>
      </x:c>
      <x:c r="B10495" s="0">
        <x:v>70304250</x:v>
      </x:c>
    </x:row>
    <x:row r="10496" spans="1:2">
      <x:c r="A10496" s="0" t="s">
        <x:v>5337</x:v>
      </x:c>
      <x:c r="B10496" s="0">
        <x:v>70303960</x:v>
      </x:c>
    </x:row>
    <x:row r="10497" spans="1:2">
      <x:c r="A10497" s="0" t="s">
        <x:v>9152</x:v>
      </x:c>
      <x:c r="B10497" s="0">
        <x:v>70303443</x:v>
      </x:c>
    </x:row>
    <x:row r="10498" spans="1:2">
      <x:c r="A10498" s="0" t="s">
        <x:v>2790</x:v>
      </x:c>
      <x:c r="B10498" s="0">
        <x:v>70303212</x:v>
      </x:c>
    </x:row>
    <x:row r="10499" spans="1:2">
      <x:c r="A10499" s="0" t="s">
        <x:v>9153</x:v>
      </x:c>
      <x:c r="B10499" s="0">
        <x:v>70301398</x:v>
      </x:c>
    </x:row>
    <x:row r="10500" spans="1:2">
      <x:c r="A10500" s="0" t="s">
        <x:v>1351</x:v>
      </x:c>
      <x:c r="B10500" s="0">
        <x:v>70301074</x:v>
      </x:c>
    </x:row>
    <x:row r="10501" spans="1:2">
      <x:c r="A10501" s="0" t="s">
        <x:v>4641</x:v>
      </x:c>
      <x:c r="B10501" s="0">
        <x:v>70300915</x:v>
      </x:c>
    </x:row>
    <x:row r="10502" spans="1:2">
      <x:c r="A10502" s="0" t="s">
        <x:v>3452</x:v>
      </x:c>
      <x:c r="B10502" s="0">
        <x:v>70300622</x:v>
      </x:c>
    </x:row>
    <x:row r="10503" spans="1:2">
      <x:c r="A10503" s="0" t="s">
        <x:v>3452</x:v>
      </x:c>
      <x:c r="B10503" s="0">
        <x:v>70300568</x:v>
      </x:c>
    </x:row>
    <x:row r="10504" spans="1:2">
      <x:c r="A10504" s="0" t="s">
        <x:v>153</x:v>
      </x:c>
      <x:c r="B10504" s="0">
        <x:v>70300254</x:v>
      </x:c>
    </x:row>
    <x:row r="10505" spans="1:2">
      <x:c r="A10505" s="0" t="s">
        <x:v>8468</x:v>
      </x:c>
      <x:c r="B10505" s="0">
        <x:v>70300253</x:v>
      </x:c>
    </x:row>
    <x:row r="10506" spans="1:2">
      <x:c r="A10506" s="0" t="s">
        <x:v>9154</x:v>
      </x:c>
      <x:c r="B10506" s="0">
        <x:v>70300252</x:v>
      </x:c>
    </x:row>
    <x:row r="10507" spans="1:2">
      <x:c r="A10507" s="0" t="s">
        <x:v>5326</x:v>
      </x:c>
      <x:c r="B10507" s="0">
        <x:v>70300251</x:v>
      </x:c>
    </x:row>
    <x:row r="10508" spans="1:2">
      <x:c r="A10508" s="0" t="s">
        <x:v>3213</x:v>
      </x:c>
      <x:c r="B10508" s="0">
        <x:v>70300250</x:v>
      </x:c>
    </x:row>
    <x:row r="10509" spans="1:2">
      <x:c r="A10509" s="0" t="s">
        <x:v>1351</x:v>
      </x:c>
      <x:c r="B10509" s="0">
        <x:v>70300249</x:v>
      </x:c>
    </x:row>
    <x:row r="10510" spans="1:2">
      <x:c r="A10510" s="0" t="s">
        <x:v>3691</x:v>
      </x:c>
      <x:c r="B10510" s="0">
        <x:v>70300248</x:v>
      </x:c>
    </x:row>
    <x:row r="10511" spans="1:2">
      <x:c r="A10511" s="0" t="s">
        <x:v>9155</x:v>
      </x:c>
      <x:c r="B10511" s="0">
        <x:v>70300247</x:v>
      </x:c>
    </x:row>
    <x:row r="10512" spans="1:2">
      <x:c r="A10512" s="0" t="s">
        <x:v>3452</x:v>
      </x:c>
      <x:c r="B10512" s="0">
        <x:v>70300246</x:v>
      </x:c>
    </x:row>
    <x:row r="10513" spans="1:2">
      <x:c r="A10513" s="0" t="s">
        <x:v>2177</x:v>
      </x:c>
      <x:c r="B10513" s="0">
        <x:v>70300245</x:v>
      </x:c>
    </x:row>
    <x:row r="10514" spans="1:2">
      <x:c r="A10514" s="0" t="s">
        <x:v>3168</x:v>
      </x:c>
      <x:c r="B10514" s="0">
        <x:v>70300244</x:v>
      </x:c>
    </x:row>
    <x:row r="10515" spans="1:2">
      <x:c r="A10515" s="0" t="s">
        <x:v>8770</x:v>
      </x:c>
      <x:c r="B10515" s="0">
        <x:v>70300243</x:v>
      </x:c>
    </x:row>
    <x:row r="10516" spans="1:2">
      <x:c r="A10516" s="0" t="s">
        <x:v>4822</x:v>
      </x:c>
      <x:c r="B10516" s="0">
        <x:v>70300242</x:v>
      </x:c>
    </x:row>
    <x:row r="10517" spans="1:2">
      <x:c r="A10517" s="0" t="s">
        <x:v>9156</x:v>
      </x:c>
      <x:c r="B10517" s="0">
        <x:v>70300241</x:v>
      </x:c>
    </x:row>
    <x:row r="10518" spans="1:2">
      <x:c r="A10518" s="0" t="s">
        <x:v>9157</x:v>
      </x:c>
      <x:c r="B10518" s="0">
        <x:v>70300240</x:v>
      </x:c>
    </x:row>
    <x:row r="10519" spans="1:2">
      <x:c r="A10519" s="0" t="s">
        <x:v>8424</x:v>
      </x:c>
      <x:c r="B10519" s="0">
        <x:v>70288753</x:v>
      </x:c>
    </x:row>
    <x:row r="10520" spans="1:2">
      <x:c r="A10520" s="0" t="s">
        <x:v>3096</x:v>
      </x:c>
      <x:c r="B10520" s="0">
        <x:v>70288375</x:v>
      </x:c>
    </x:row>
    <x:row r="10521" spans="1:2">
      <x:c r="A10521" s="0" t="s">
        <x:v>9158</x:v>
      </x:c>
      <x:c r="B10521" s="0">
        <x:v>70287977</x:v>
      </x:c>
    </x:row>
    <x:row r="10522" spans="1:2">
      <x:c r="A10522" s="0" t="s">
        <x:v>2625</x:v>
      </x:c>
      <x:c r="B10522" s="0">
        <x:v>70287976</x:v>
      </x:c>
    </x:row>
    <x:row r="10523" spans="1:2">
      <x:c r="A10523" s="0" t="s">
        <x:v>9159</x:v>
      </x:c>
      <x:c r="B10523" s="0">
        <x:v>70287975</x:v>
      </x:c>
    </x:row>
    <x:row r="10524" spans="1:2">
      <x:c r="A10524" s="0" t="s">
        <x:v>9160</x:v>
      </x:c>
      <x:c r="B10524" s="0">
        <x:v>70287974</x:v>
      </x:c>
    </x:row>
    <x:row r="10525" spans="1:2">
      <x:c r="A10525" s="0" t="s">
        <x:v>9161</x:v>
      </x:c>
      <x:c r="B10525" s="0">
        <x:v>70287973</x:v>
      </x:c>
    </x:row>
    <x:row r="10526" spans="1:2">
      <x:c r="A10526" s="0" t="s">
        <x:v>9162</x:v>
      </x:c>
      <x:c r="B10526" s="0">
        <x:v>70286203</x:v>
      </x:c>
    </x:row>
    <x:row r="10527" spans="1:2">
      <x:c r="A10527" s="0" t="s">
        <x:v>9163</x:v>
      </x:c>
      <x:c r="B10527" s="0">
        <x:v>70285948</x:v>
      </x:c>
    </x:row>
    <x:row r="10528" spans="1:2">
      <x:c r="A10528" s="0" t="s">
        <x:v>2640</x:v>
      </x:c>
      <x:c r="B10528" s="0">
        <x:v>70277993</x:v>
      </x:c>
    </x:row>
    <x:row r="10529" spans="1:2">
      <x:c r="A10529" s="0" t="s">
        <x:v>5300</x:v>
      </x:c>
      <x:c r="B10529" s="0">
        <x:v>70277944</x:v>
      </x:c>
    </x:row>
    <x:row r="10530" spans="1:2">
      <x:c r="A10530" s="0" t="s">
        <x:v>9164</x:v>
      </x:c>
      <x:c r="B10530" s="0">
        <x:v>70277773</x:v>
      </x:c>
    </x:row>
    <x:row r="10531" spans="1:2">
      <x:c r="A10531" s="0" t="s">
        <x:v>2721</x:v>
      </x:c>
      <x:c r="B10531" s="0">
        <x:v>70047473</x:v>
      </x:c>
    </x:row>
    <x:row r="10532" spans="1:2">
      <x:c r="A10532" s="0" t="s">
        <x:v>9165</x:v>
      </x:c>
      <x:c r="B10532" s="0">
        <x:v>70047276</x:v>
      </x:c>
    </x:row>
    <x:row r="10533" spans="1:2">
      <x:c r="A10533" s="0" t="s">
        <x:v>9166</x:v>
      </x:c>
      <x:c r="B10533" s="0">
        <x:v>70046897</x:v>
      </x:c>
    </x:row>
    <x:row r="10534" spans="1:2">
      <x:c r="A10534" s="0" t="s">
        <x:v>1351</x:v>
      </x:c>
      <x:c r="B10534" s="0">
        <x:v>70045324</x:v>
      </x:c>
    </x:row>
    <x:row r="10535" spans="1:2">
      <x:c r="A10535" s="0" t="s">
        <x:v>8905</x:v>
      </x:c>
      <x:c r="B10535" s="0">
        <x:v>70035086</x:v>
      </x:c>
    </x:row>
    <x:row r="10536" spans="1:2">
      <x:c r="A10536" s="0" t="s">
        <x:v>9167</x:v>
      </x:c>
      <x:c r="B10536" s="0">
        <x:v>70034981</x:v>
      </x:c>
    </x:row>
    <x:row r="10537" spans="1:2">
      <x:c r="A10537" s="0" t="s">
        <x:v>5783</x:v>
      </x:c>
      <x:c r="B10537" s="0">
        <x:v>70034746</x:v>
      </x:c>
    </x:row>
    <x:row r="10538" spans="1:2">
      <x:c r="A10538" s="0" t="s">
        <x:v>3847</x:v>
      </x:c>
      <x:c r="B10538" s="0">
        <x:v>70034613</x:v>
      </x:c>
    </x:row>
    <x:row r="10539" spans="1:2">
      <x:c r="A10539" s="0" t="s">
        <x:v>9168</x:v>
      </x:c>
      <x:c r="B10539" s="0">
        <x:v>70034410</x:v>
      </x:c>
    </x:row>
    <x:row r="10540" spans="1:2">
      <x:c r="A10540" s="0" t="s">
        <x:v>9169</x:v>
      </x:c>
      <x:c r="B10540" s="0">
        <x:v>70031519</x:v>
      </x:c>
    </x:row>
    <x:row r="10541" spans="1:2">
      <x:c r="A10541" s="0" t="s">
        <x:v>2685</x:v>
      </x:c>
      <x:c r="B10541" s="0">
        <x:v>70031390</x:v>
      </x:c>
    </x:row>
    <x:row r="10542" spans="1:2">
      <x:c r="A10542" s="0" t="s">
        <x:v>9170</x:v>
      </x:c>
      <x:c r="B10542" s="0">
        <x:v>70028678</x:v>
      </x:c>
    </x:row>
    <x:row r="10543" spans="1:2">
      <x:c r="A10543" s="0" t="s">
        <x:v>8457</x:v>
      </x:c>
      <x:c r="B10543" s="0">
        <x:v>70028677</x:v>
      </x:c>
    </x:row>
    <x:row r="10544" spans="1:2">
      <x:c r="A10544" s="0" t="s">
        <x:v>9171</x:v>
      </x:c>
      <x:c r="B10544" s="0">
        <x:v>70028676</x:v>
      </x:c>
    </x:row>
    <x:row r="10545" spans="1:2">
      <x:c r="A10545" s="0" t="s">
        <x:v>2656</x:v>
      </x:c>
      <x:c r="B10545" s="0">
        <x:v>70028675</x:v>
      </x:c>
    </x:row>
    <x:row r="10546" spans="1:2">
      <x:c r="A10546" s="0" t="s">
        <x:v>2714</x:v>
      </x:c>
      <x:c r="B10546" s="0">
        <x:v>70028674</x:v>
      </x:c>
    </x:row>
    <x:row r="10547" spans="1:2">
      <x:c r="A10547" s="0" t="s">
        <x:v>2720</x:v>
      </x:c>
      <x:c r="B10547" s="0">
        <x:v>70018477</x:v>
      </x:c>
    </x:row>
    <x:row r="10548" spans="1:2">
      <x:c r="A10548" s="0" t="s">
        <x:v>2839</x:v>
      </x:c>
      <x:c r="B10548" s="0">
        <x:v>70018302</x:v>
      </x:c>
    </x:row>
    <x:row r="10549" spans="1:2">
      <x:c r="A10549" s="0" t="s">
        <x:v>9172</x:v>
      </x:c>
      <x:c r="B10549" s="0">
        <x:v>70018062</x:v>
      </x:c>
    </x:row>
    <x:row r="10550" spans="1:2">
      <x:c r="A10550" s="0" t="s">
        <x:v>9173</x:v>
      </x:c>
      <x:c r="B10550" s="0">
        <x:v>70017859</x:v>
      </x:c>
    </x:row>
    <x:row r="10551" spans="1:2">
      <x:c r="A10551" s="0" t="s">
        <x:v>3677</x:v>
      </x:c>
      <x:c r="B10551" s="0">
        <x:v>70017620</x:v>
      </x:c>
    </x:row>
    <x:row r="10552" spans="1:2">
      <x:c r="A10552" s="0" t="s">
        <x:v>9174</x:v>
      </x:c>
      <x:c r="B10552" s="0">
        <x:v>70015227</x:v>
      </x:c>
    </x:row>
    <x:row r="10553" spans="1:2">
      <x:c r="A10553" s="0" t="s">
        <x:v>2894</x:v>
      </x:c>
      <x:c r="B10553" s="0">
        <x:v>70015226</x:v>
      </x:c>
    </x:row>
    <x:row r="10554" spans="1:2">
      <x:c r="A10554" s="0" t="s">
        <x:v>2894</x:v>
      </x:c>
      <x:c r="B10554" s="0">
        <x:v>70014828</x:v>
      </x:c>
    </x:row>
    <x:row r="10555" spans="1:2">
      <x:c r="A10555" s="0" t="s">
        <x:v>9175</x:v>
      </x:c>
      <x:c r="B10555" s="0">
        <x:v>70014389</x:v>
      </x:c>
    </x:row>
    <x:row r="10556" spans="1:2">
      <x:c r="A10556" s="0" t="s">
        <x:v>9176</x:v>
      </x:c>
      <x:c r="B10556" s="0">
        <x:v>70010671</x:v>
      </x:c>
    </x:row>
    <x:row r="10557" spans="1:2">
      <x:c r="A10557" s="0" t="s">
        <x:v>9177</x:v>
      </x:c>
      <x:c r="B10557" s="0">
        <x:v>70010668</x:v>
      </x:c>
    </x:row>
    <x:row r="10558" spans="1:2">
      <x:c r="A10558" s="0" t="s">
        <x:v>9178</x:v>
      </x:c>
      <x:c r="B10558" s="0">
        <x:v>70010667</x:v>
      </x:c>
    </x:row>
    <x:row r="10559" spans="1:2">
      <x:c r="A10559" s="0" t="s">
        <x:v>4865</x:v>
      </x:c>
      <x:c r="B10559" s="0">
        <x:v>70010666</x:v>
      </x:c>
    </x:row>
    <x:row r="10560" spans="1:2">
      <x:c r="A10560" s="0" t="s">
        <x:v>2318</x:v>
      </x:c>
      <x:c r="B10560" s="0">
        <x:v>70010665</x:v>
      </x:c>
    </x:row>
    <x:row r="10561" spans="1:2">
      <x:c r="A10561" s="0" t="s">
        <x:v>3317</x:v>
      </x:c>
      <x:c r="B10561" s="0">
        <x:v>70002829</x:v>
      </x:c>
    </x:row>
    <x:row r="10562" spans="1:2">
      <x:c r="A10562" s="0" t="s">
        <x:v>9179</x:v>
      </x:c>
      <x:c r="B10562" s="0">
        <x:v>70002143</x:v>
      </x:c>
    </x:row>
    <x:row r="10563" spans="1:2">
      <x:c r="A10563" s="0" t="s">
        <x:v>2624</x:v>
      </x:c>
      <x:c r="B10563" s="0">
        <x:v>69974625</x:v>
      </x:c>
    </x:row>
    <x:row r="10564" spans="1:2">
      <x:c r="A10564" s="0" t="s">
        <x:v>3847</x:v>
      </x:c>
      <x:c r="B10564" s="0">
        <x:v>69974601</x:v>
      </x:c>
    </x:row>
    <x:row r="10565" spans="1:2">
      <x:c r="A10565" s="0" t="s">
        <x:v>2949</x:v>
      </x:c>
      <x:c r="B10565" s="0">
        <x:v>69974493</x:v>
      </x:c>
    </x:row>
    <x:row r="10566" spans="1:2">
      <x:c r="A10566" s="0" t="s">
        <x:v>4080</x:v>
      </x:c>
      <x:c r="B10566" s="0">
        <x:v>69965259</x:v>
      </x:c>
    </x:row>
    <x:row r="10567" spans="1:2">
      <x:c r="A10567" s="0" t="s">
        <x:v>2272</x:v>
      </x:c>
      <x:c r="B10567" s="0">
        <x:v>69965258</x:v>
      </x:c>
    </x:row>
    <x:row r="10568" spans="1:2">
      <x:c r="A10568" s="0" t="s">
        <x:v>9180</x:v>
      </x:c>
      <x:c r="B10568" s="0">
        <x:v>69965256</x:v>
      </x:c>
    </x:row>
    <x:row r="10569" spans="1:2">
      <x:c r="A10569" s="0" t="s">
        <x:v>9181</x:v>
      </x:c>
      <x:c r="B10569" s="0">
        <x:v>69965255</x:v>
      </x:c>
    </x:row>
    <x:row r="10570" spans="1:2">
      <x:c r="A10570" s="0" t="s">
        <x:v>2945</x:v>
      </x:c>
      <x:c r="B10570" s="0">
        <x:v>69965254</x:v>
      </x:c>
    </x:row>
    <x:row r="10571" spans="1:2">
      <x:c r="A10571" s="0" t="s">
        <x:v>9182</x:v>
      </x:c>
      <x:c r="B10571" s="0">
        <x:v>69965253</x:v>
      </x:c>
    </x:row>
    <x:row r="10572" spans="1:2">
      <x:c r="A10572" s="0" t="s">
        <x:v>2767</x:v>
      </x:c>
      <x:c r="B10572" s="0">
        <x:v>69965252</x:v>
      </x:c>
    </x:row>
    <x:row r="10573" spans="1:2">
      <x:c r="A10573" s="0" t="s">
        <x:v>9183</x:v>
      </x:c>
      <x:c r="B10573" s="0">
        <x:v>69965251</x:v>
      </x:c>
    </x:row>
    <x:row r="10574" spans="1:2">
      <x:c r="A10574" s="0" t="s">
        <x:v>1787</x:v>
      </x:c>
      <x:c r="B10574" s="0">
        <x:v>69965250</x:v>
      </x:c>
    </x:row>
    <x:row r="10575" spans="1:2">
      <x:c r="A10575" s="0" t="s">
        <x:v>9184</x:v>
      </x:c>
      <x:c r="B10575" s="0">
        <x:v>69965249</x:v>
      </x:c>
    </x:row>
    <x:row r="10576" spans="1:2">
      <x:c r="A10576" s="0" t="s">
        <x:v>8434</x:v>
      </x:c>
      <x:c r="B10576" s="0">
        <x:v>69965248</x:v>
      </x:c>
    </x:row>
    <x:row r="10577" spans="1:2">
      <x:c r="A10577" s="0" t="s">
        <x:v>3490</x:v>
      </x:c>
      <x:c r="B10577" s="0">
        <x:v>69965247</x:v>
      </x:c>
    </x:row>
    <x:row r="10578" spans="1:2">
      <x:c r="A10578" s="0" t="s">
        <x:v>5844</x:v>
      </x:c>
      <x:c r="B10578" s="0">
        <x:v>69965246</x:v>
      </x:c>
    </x:row>
    <x:row r="10579" spans="1:2">
      <x:c r="A10579" s="0" t="s">
        <x:v>2903</x:v>
      </x:c>
      <x:c r="B10579" s="0">
        <x:v>69965245</x:v>
      </x:c>
    </x:row>
    <x:row r="10580" spans="1:2">
      <x:c r="A10580" s="0" t="s">
        <x:v>5216</x:v>
      </x:c>
      <x:c r="B10580" s="0">
        <x:v>69965244</x:v>
      </x:c>
    </x:row>
    <x:row r="10581" spans="1:2">
      <x:c r="A10581" s="0" t="s">
        <x:v>2704</x:v>
      </x:c>
      <x:c r="B10581" s="0">
        <x:v>69965243</x:v>
      </x:c>
    </x:row>
    <x:row r="10582" spans="1:2">
      <x:c r="A10582" s="0" t="s">
        <x:v>9185</x:v>
      </x:c>
      <x:c r="B10582" s="0">
        <x:v>69960507</x:v>
      </x:c>
    </x:row>
    <x:row r="10583" spans="1:2">
      <x:c r="A10583" s="0" t="s">
        <x:v>9186</x:v>
      </x:c>
      <x:c r="B10583" s="0">
        <x:v>69956130</x:v>
      </x:c>
    </x:row>
    <x:row r="10584" spans="1:2">
      <x:c r="A10584" s="0" t="s">
        <x:v>1867</x:v>
      </x:c>
      <x:c r="B10584" s="0">
        <x:v>69956129</x:v>
      </x:c>
    </x:row>
    <x:row r="10585" spans="1:2">
      <x:c r="A10585" s="0" t="s">
        <x:v>2272</x:v>
      </x:c>
      <x:c r="B10585" s="0">
        <x:v>69955585</x:v>
      </x:c>
    </x:row>
    <x:row r="10586" spans="1:2">
      <x:c r="A10586" s="0" t="s">
        <x:v>3835</x:v>
      </x:c>
      <x:c r="B10586" s="0">
        <x:v>69955584</x:v>
      </x:c>
    </x:row>
    <x:row r="10587" spans="1:2">
      <x:c r="A10587" s="0" t="s">
        <x:v>1879</x:v>
      </x:c>
      <x:c r="B10587" s="0">
        <x:v>69955583</x:v>
      </x:c>
    </x:row>
    <x:row r="10588" spans="1:2">
      <x:c r="A10588" s="0" t="s">
        <x:v>2312</x:v>
      </x:c>
      <x:c r="B10588" s="0">
        <x:v>69955582</x:v>
      </x:c>
    </x:row>
    <x:row r="10589" spans="1:2">
      <x:c r="A10589" s="0" t="s">
        <x:v>1351</x:v>
      </x:c>
      <x:c r="B10589" s="0">
        <x:v>69954706</x:v>
      </x:c>
    </x:row>
    <x:row r="10590" spans="1:2">
      <x:c r="A10590" s="0" t="s">
        <x:v>1351</x:v>
      </x:c>
      <x:c r="B10590" s="0">
        <x:v>69954675</x:v>
      </x:c>
    </x:row>
    <x:row r="10591" spans="1:2">
      <x:c r="A10591" s="0" t="s">
        <x:v>2041</x:v>
      </x:c>
      <x:c r="B10591" s="0">
        <x:v>69954404</x:v>
      </x:c>
    </x:row>
    <x:row r="10592" spans="1:2">
      <x:c r="A10592" s="0" t="s">
        <x:v>9187</x:v>
      </x:c>
      <x:c r="B10592" s="0">
        <x:v>69954324</x:v>
      </x:c>
    </x:row>
    <x:row r="10593" spans="1:2">
      <x:c r="A10593" s="0" t="s">
        <x:v>3121</x:v>
      </x:c>
      <x:c r="B10593" s="0">
        <x:v>69954323</x:v>
      </x:c>
    </x:row>
    <x:row r="10594" spans="1:2">
      <x:c r="A10594" s="0" t="s">
        <x:v>3650</x:v>
      </x:c>
      <x:c r="B10594" s="0">
        <x:v>69954321</x:v>
      </x:c>
    </x:row>
    <x:row r="10595" spans="1:2">
      <x:c r="A10595" s="0" t="s">
        <x:v>2262</x:v>
      </x:c>
      <x:c r="B10595" s="0">
        <x:v>69954320</x:v>
      </x:c>
    </x:row>
    <x:row r="10596" spans="1:2">
      <x:c r="A10596" s="0" t="s">
        <x:v>9188</x:v>
      </x:c>
      <x:c r="B10596" s="0">
        <x:v>69954140</x:v>
      </x:c>
    </x:row>
    <x:row r="10597" spans="1:2">
      <x:c r="A10597" s="0" t="s">
        <x:v>9189</x:v>
      </x:c>
      <x:c r="B10597" s="0">
        <x:v>69953930</x:v>
      </x:c>
    </x:row>
    <x:row r="10598" spans="1:2">
      <x:c r="A10598" s="0" t="s">
        <x:v>9190</x:v>
      </x:c>
      <x:c r="B10598" s="0">
        <x:v>69953760</x:v>
      </x:c>
    </x:row>
    <x:row r="10599" spans="1:2">
      <x:c r="A10599" s="0" t="s">
        <x:v>9191</x:v>
      </x:c>
      <x:c r="B10599" s="0">
        <x:v>69953645</x:v>
      </x:c>
    </x:row>
    <x:row r="10600" spans="1:2">
      <x:c r="A10600" s="0" t="s">
        <x:v>2895</x:v>
      </x:c>
      <x:c r="B10600" s="0">
        <x:v>69953507</x:v>
      </x:c>
    </x:row>
    <x:row r="10601" spans="1:2">
      <x:c r="A10601" s="0" t="s">
        <x:v>8343</x:v>
      </x:c>
      <x:c r="B10601" s="0">
        <x:v>69953355</x:v>
      </x:c>
    </x:row>
    <x:row r="10602" spans="1:2">
      <x:c r="A10602" s="0" t="s">
        <x:v>8325</x:v>
      </x:c>
      <x:c r="B10602" s="0">
        <x:v>69953269</x:v>
      </x:c>
    </x:row>
    <x:row r="10603" spans="1:2">
      <x:c r="A10603" s="0" t="s">
        <x:v>9192</x:v>
      </x:c>
      <x:c r="B10603" s="0">
        <x:v>69952959</x:v>
      </x:c>
    </x:row>
    <x:row r="10604" spans="1:2">
      <x:c r="A10604" s="0" t="s">
        <x:v>2272</x:v>
      </x:c>
      <x:c r="B10604" s="0">
        <x:v>69952844</x:v>
      </x:c>
    </x:row>
    <x:row r="10605" spans="1:2">
      <x:c r="A10605" s="0" t="s">
        <x:v>5844</x:v>
      </x:c>
      <x:c r="B10605" s="0">
        <x:v>69952641</x:v>
      </x:c>
    </x:row>
    <x:row r="10606" spans="1:2">
      <x:c r="A10606" s="0" t="s">
        <x:v>552</x:v>
      </x:c>
      <x:c r="B10606" s="0">
        <x:v>69952443</x:v>
      </x:c>
    </x:row>
    <x:row r="10607" spans="1:2">
      <x:c r="A10607" s="0" t="s">
        <x:v>9193</x:v>
      </x:c>
      <x:c r="B10607" s="0">
        <x:v>69952191</x:v>
      </x:c>
    </x:row>
    <x:row r="10608" spans="1:2">
      <x:c r="A10608" s="0" t="s">
        <x:v>2624</x:v>
      </x:c>
      <x:c r="B10608" s="0">
        <x:v>69952039</x:v>
      </x:c>
    </x:row>
    <x:row r="10609" spans="1:2">
      <x:c r="A10609" s="0" t="s">
        <x:v>8268</x:v>
      </x:c>
      <x:c r="B10609" s="0">
        <x:v>69951849</x:v>
      </x:c>
    </x:row>
    <x:row r="10610" spans="1:2">
      <x:c r="A10610" s="0" t="s">
        <x:v>4224</x:v>
      </x:c>
      <x:c r="B10610" s="0">
        <x:v>69951652</x:v>
      </x:c>
    </x:row>
    <x:row r="10611" spans="1:2">
      <x:c r="A10611" s="0" t="s">
        <x:v>2624</x:v>
      </x:c>
      <x:c r="B10611" s="0">
        <x:v>69951598</x:v>
      </x:c>
    </x:row>
    <x:row r="10612" spans="1:2">
      <x:c r="A10612" s="0" t="s">
        <x:v>4140</x:v>
      </x:c>
      <x:c r="B10612" s="0">
        <x:v>69951597</x:v>
      </x:c>
    </x:row>
    <x:row r="10613" spans="1:2">
      <x:c r="A10613" s="0" t="s">
        <x:v>3602</x:v>
      </x:c>
      <x:c r="B10613" s="0">
        <x:v>69951596</x:v>
      </x:c>
    </x:row>
    <x:row r="10614" spans="1:2">
      <x:c r="A10614" s="0" t="s">
        <x:v>9194</x:v>
      </x:c>
      <x:c r="B10614" s="0">
        <x:v>69951595</x:v>
      </x:c>
    </x:row>
    <x:row r="10615" spans="1:2">
      <x:c r="A10615" s="0" t="s">
        <x:v>2064</x:v>
      </x:c>
      <x:c r="B10615" s="0">
        <x:v>69951594</x:v>
      </x:c>
    </x:row>
    <x:row r="10616" spans="1:2">
      <x:c r="A10616" s="0" t="s">
        <x:v>3252</x:v>
      </x:c>
      <x:c r="B10616" s="0">
        <x:v>69951593</x:v>
      </x:c>
    </x:row>
    <x:row r="10617" spans="1:2">
      <x:c r="A10617" s="0" t="s">
        <x:v>6110</x:v>
      </x:c>
      <x:c r="B10617" s="0">
        <x:v>69951592</x:v>
      </x:c>
    </x:row>
    <x:row r="10618" spans="1:2">
      <x:c r="A10618" s="0" t="s">
        <x:v>2853</x:v>
      </x:c>
      <x:c r="B10618" s="0">
        <x:v>69949116</x:v>
      </x:c>
    </x:row>
    <x:row r="10619" spans="1:2">
      <x:c r="A10619" s="0" t="s">
        <x:v>2692</x:v>
      </x:c>
      <x:c r="B10619" s="0">
        <x:v>69949115</x:v>
      </x:c>
    </x:row>
    <x:row r="10620" spans="1:2">
      <x:c r="A10620" s="0" t="s">
        <x:v>2640</x:v>
      </x:c>
      <x:c r="B10620" s="0">
        <x:v>69949114</x:v>
      </x:c>
    </x:row>
    <x:row r="10621" spans="1:2">
      <x:c r="A10621" s="0" t="s">
        <x:v>2322</x:v>
      </x:c>
      <x:c r="B10621" s="0">
        <x:v>69949113</x:v>
      </x:c>
    </x:row>
    <x:row r="10622" spans="1:2">
      <x:c r="A10622" s="0" t="s">
        <x:v>3254</x:v>
      </x:c>
      <x:c r="B10622" s="0">
        <x:v>69947394</x:v>
      </x:c>
    </x:row>
    <x:row r="10623" spans="1:2">
      <x:c r="A10623" s="0" t="s">
        <x:v>5331</x:v>
      </x:c>
      <x:c r="B10623" s="0">
        <x:v>69947393</x:v>
      </x:c>
    </x:row>
    <x:row r="10624" spans="1:2">
      <x:c r="A10624" s="0" t="s">
        <x:v>2976</x:v>
      </x:c>
      <x:c r="B10624" s="0">
        <x:v>69947392</x:v>
      </x:c>
    </x:row>
    <x:row r="10625" spans="1:2">
      <x:c r="A10625" s="0" t="s">
        <x:v>3287</x:v>
      </x:c>
      <x:c r="B10625" s="0">
        <x:v>69947391</x:v>
      </x:c>
    </x:row>
    <x:row r="10626" spans="1:2">
      <x:c r="A10626" s="0" t="s">
        <x:v>9195</x:v>
      </x:c>
      <x:c r="B10626" s="0">
        <x:v>69947390</x:v>
      </x:c>
    </x:row>
    <x:row r="10627" spans="1:2">
      <x:c r="A10627" s="0" t="s">
        <x:v>2318</x:v>
      </x:c>
      <x:c r="B10627" s="0">
        <x:v>69947389</x:v>
      </x:c>
    </x:row>
    <x:row r="10628" spans="1:2">
      <x:c r="A10628" s="0" t="s">
        <x:v>9196</x:v>
      </x:c>
      <x:c r="B10628" s="0">
        <x:v>69937152</x:v>
      </x:c>
    </x:row>
    <x:row r="10629" spans="1:2">
      <x:c r="A10629" s="0" t="s">
        <x:v>2812</x:v>
      </x:c>
      <x:c r="B10629" s="0">
        <x:v>69936961</x:v>
      </x:c>
    </x:row>
    <x:row r="10630" spans="1:2">
      <x:c r="A10630" s="0" t="s">
        <x:v>7368</x:v>
      </x:c>
      <x:c r="B10630" s="0">
        <x:v>69936811</x:v>
      </x:c>
    </x:row>
    <x:row r="10631" spans="1:2">
      <x:c r="A10631" s="0" t="s">
        <x:v>2640</x:v>
      </x:c>
      <x:c r="B10631" s="0">
        <x:v>69936683</x:v>
      </x:c>
    </x:row>
    <x:row r="10632" spans="1:2">
      <x:c r="A10632" s="0" t="s">
        <x:v>2812</x:v>
      </x:c>
      <x:c r="B10632" s="0">
        <x:v>69936581</x:v>
      </x:c>
    </x:row>
    <x:row r="10633" spans="1:2">
      <x:c r="A10633" s="0" t="s">
        <x:v>9197</x:v>
      </x:c>
      <x:c r="B10633" s="0">
        <x:v>69936139</x:v>
      </x:c>
    </x:row>
    <x:row r="10634" spans="1:2">
      <x:c r="A10634" s="0" t="s">
        <x:v>8020</x:v>
      </x:c>
      <x:c r="B10634" s="0">
        <x:v>69935534</x:v>
      </x:c>
    </x:row>
    <x:row r="10635" spans="1:2">
      <x:c r="A10635" s="0" t="s">
        <x:v>2806</x:v>
      </x:c>
      <x:c r="B10635" s="0">
        <x:v>69935388</x:v>
      </x:c>
    </x:row>
    <x:row r="10636" spans="1:2">
      <x:c r="A10636" s="0" t="s">
        <x:v>9198</x:v>
      </x:c>
      <x:c r="B10636" s="0">
        <x:v>69935204</x:v>
      </x:c>
    </x:row>
    <x:row r="10637" spans="1:2">
      <x:c r="A10637" s="0" t="s">
        <x:v>1351</x:v>
      </x:c>
      <x:c r="B10637" s="0">
        <x:v>69935091</x:v>
      </x:c>
    </x:row>
    <x:row r="10638" spans="1:2">
      <x:c r="A10638" s="0" t="s">
        <x:v>2041</x:v>
      </x:c>
      <x:c r="B10638" s="0">
        <x:v>69932291</x:v>
      </x:c>
    </x:row>
    <x:row r="10639" spans="1:2">
      <x:c r="A10639" s="0" t="s">
        <x:v>9199</x:v>
      </x:c>
      <x:c r="B10639" s="0">
        <x:v>69932290</x:v>
      </x:c>
    </x:row>
    <x:row r="10640" spans="1:2">
      <x:c r="A10640" s="0" t="s">
        <x:v>2716</x:v>
      </x:c>
      <x:c r="B10640" s="0">
        <x:v>69932288</x:v>
      </x:c>
    </x:row>
    <x:row r="10641" spans="1:2">
      <x:c r="A10641" s="0" t="s">
        <x:v>3621</x:v>
      </x:c>
      <x:c r="B10641" s="0">
        <x:v>69932287</x:v>
      </x:c>
    </x:row>
    <x:row r="10642" spans="1:2">
      <x:c r="A10642" s="0" t="s">
        <x:v>7359</x:v>
      </x:c>
      <x:c r="B10642" s="0">
        <x:v>69932285</x:v>
      </x:c>
    </x:row>
    <x:row r="10643" spans="1:2">
      <x:c r="A10643" s="0" t="s">
        <x:v>9200</x:v>
      </x:c>
      <x:c r="B10643" s="0">
        <x:v>69932284</x:v>
      </x:c>
    </x:row>
    <x:row r="10644" spans="1:2">
      <x:c r="A10644" s="0" t="s">
        <x:v>9201</x:v>
      </x:c>
      <x:c r="B10644" s="0">
        <x:v>69932283</x:v>
      </x:c>
    </x:row>
    <x:row r="10645" spans="1:2">
      <x:c r="A10645" s="0" t="s">
        <x:v>1787</x:v>
      </x:c>
      <x:c r="B10645" s="0">
        <x:v>69932282</x:v>
      </x:c>
    </x:row>
    <x:row r="10646" spans="1:2">
      <x:c r="A10646" s="0" t="s">
        <x:v>2839</x:v>
      </x:c>
      <x:c r="B10646" s="0">
        <x:v>69930223</x:v>
      </x:c>
    </x:row>
    <x:row r="10647" spans="1:2">
      <x:c r="A10647" s="0" t="s">
        <x:v>9202</x:v>
      </x:c>
      <x:c r="B10647" s="0">
        <x:v>69930222</x:v>
      </x:c>
    </x:row>
    <x:row r="10648" spans="1:2">
      <x:c r="A10648" s="0" t="s">
        <x:v>9203</x:v>
      </x:c>
      <x:c r="B10648" s="0">
        <x:v>69930221</x:v>
      </x:c>
    </x:row>
    <x:row r="10649" spans="1:2">
      <x:c r="A10649" s="0" t="s">
        <x:v>2189</x:v>
      </x:c>
      <x:c r="B10649" s="0">
        <x:v>69930220</x:v>
      </x:c>
    </x:row>
    <x:row r="10650" spans="1:2">
      <x:c r="A10650" s="0" t="s">
        <x:v>9071</x:v>
      </x:c>
      <x:c r="B10650" s="0">
        <x:v>69930219</x:v>
      </x:c>
    </x:row>
    <x:row r="10651" spans="1:2">
      <x:c r="A10651" s="0" t="s">
        <x:v>2272</x:v>
      </x:c>
      <x:c r="B10651" s="0">
        <x:v>69891634</x:v>
      </x:c>
    </x:row>
    <x:row r="10652" spans="1:2">
      <x:c r="A10652" s="0" t="s">
        <x:v>9204</x:v>
      </x:c>
      <x:c r="B10652" s="0">
        <x:v>69891559</x:v>
      </x:c>
    </x:row>
    <x:row r="10653" spans="1:2">
      <x:c r="A10653" s="0" t="s">
        <x:v>9205</x:v>
      </x:c>
      <x:c r="B10653" s="0">
        <x:v>69891433</x:v>
      </x:c>
    </x:row>
    <x:row r="10654" spans="1:2">
      <x:c r="A10654" s="0" t="s">
        <x:v>2719</x:v>
      </x:c>
      <x:c r="B10654" s="0">
        <x:v>69891363</x:v>
      </x:c>
    </x:row>
    <x:row r="10655" spans="1:2">
      <x:c r="A10655" s="0" t="s">
        <x:v>9206</x:v>
      </x:c>
      <x:c r="B10655" s="0">
        <x:v>69891059</x:v>
      </x:c>
    </x:row>
    <x:row r="10656" spans="1:2">
      <x:c r="A10656" s="0" t="s">
        <x:v>3241</x:v>
      </x:c>
      <x:c r="B10656" s="0">
        <x:v>69891058</x:v>
      </x:c>
    </x:row>
    <x:row r="10657" spans="1:2">
      <x:c r="A10657" s="0" t="s">
        <x:v>4330</x:v>
      </x:c>
      <x:c r="B10657" s="0">
        <x:v>69891057</x:v>
      </x:c>
    </x:row>
    <x:row r="10658" spans="1:2">
      <x:c r="A10658" s="0" t="s">
        <x:v>9207</x:v>
      </x:c>
      <x:c r="B10658" s="0">
        <x:v>69891056</x:v>
      </x:c>
    </x:row>
    <x:row r="10659" spans="1:2">
      <x:c r="A10659" s="0" t="s">
        <x:v>9208</x:v>
      </x:c>
      <x:c r="B10659" s="0">
        <x:v>69891055</x:v>
      </x:c>
    </x:row>
    <x:row r="10660" spans="1:2">
      <x:c r="A10660" s="0" t="s">
        <x:v>9209</x:v>
      </x:c>
      <x:c r="B10660" s="0">
        <x:v>69891054</x:v>
      </x:c>
    </x:row>
    <x:row r="10661" spans="1:2">
      <x:c r="A10661" s="0" t="s">
        <x:v>8982</x:v>
      </x:c>
      <x:c r="B10661" s="0">
        <x:v>69891053</x:v>
      </x:c>
    </x:row>
    <x:row r="10662" spans="1:2">
      <x:c r="A10662" s="0" t="s">
        <x:v>9210</x:v>
      </x:c>
      <x:c r="B10662" s="0">
        <x:v>69891052</x:v>
      </x:c>
    </x:row>
    <x:row r="10663" spans="1:2">
      <x:c r="A10663" s="0" t="s">
        <x:v>9211</x:v>
      </x:c>
      <x:c r="B10663" s="0">
        <x:v>69891051</x:v>
      </x:c>
    </x:row>
    <x:row r="10664" spans="1:2">
      <x:c r="A10664" s="0" t="s">
        <x:v>9212</x:v>
      </x:c>
      <x:c r="B10664" s="0">
        <x:v>69891050</x:v>
      </x:c>
    </x:row>
    <x:row r="10665" spans="1:2">
      <x:c r="A10665" s="0" t="s">
        <x:v>9213</x:v>
      </x:c>
      <x:c r="B10665" s="0">
        <x:v>69891049</x:v>
      </x:c>
    </x:row>
    <x:row r="10666" spans="1:2">
      <x:c r="A10666" s="0" t="s">
        <x:v>2201</x:v>
      </x:c>
      <x:c r="B10666" s="0">
        <x:v>69891048</x:v>
      </x:c>
    </x:row>
    <x:row r="10667" spans="1:2">
      <x:c r="A10667" s="0" t="s">
        <x:v>5716</x:v>
      </x:c>
      <x:c r="B10667" s="0">
        <x:v>69891047</x:v>
      </x:c>
    </x:row>
    <x:row r="10668" spans="1:2">
      <x:c r="A10668" s="0" t="s">
        <x:v>2685</x:v>
      </x:c>
      <x:c r="B10668" s="0">
        <x:v>69891046</x:v>
      </x:c>
    </x:row>
    <x:row r="10669" spans="1:2">
      <x:c r="A10669" s="0" t="s">
        <x:v>2177</x:v>
      </x:c>
      <x:c r="B10669" s="0">
        <x:v>69891045</x:v>
      </x:c>
    </x:row>
    <x:row r="10670" spans="1:2">
      <x:c r="A10670" s="0" t="s">
        <x:v>9214</x:v>
      </x:c>
      <x:c r="B10670" s="0">
        <x:v>69891044</x:v>
      </x:c>
    </x:row>
    <x:row r="10671" spans="1:2">
      <x:c r="A10671" s="0" t="s">
        <x:v>2908</x:v>
      </x:c>
      <x:c r="B10671" s="0">
        <x:v>69891043</x:v>
      </x:c>
    </x:row>
    <x:row r="10672" spans="1:2">
      <x:c r="A10672" s="0" t="s">
        <x:v>9215</x:v>
      </x:c>
      <x:c r="B10672" s="0">
        <x:v>69891042</x:v>
      </x:c>
    </x:row>
    <x:row r="10673" spans="1:2">
      <x:c r="A10673" s="0" t="s">
        <x:v>2767</x:v>
      </x:c>
      <x:c r="B10673" s="0">
        <x:v>69891041</x:v>
      </x:c>
    </x:row>
    <x:row r="10674" spans="1:2">
      <x:c r="A10674" s="0" t="s">
        <x:v>9216</x:v>
      </x:c>
      <x:c r="B10674" s="0">
        <x:v>69891040</x:v>
      </x:c>
    </x:row>
    <x:row r="10675" spans="1:2">
      <x:c r="A10675" s="0" t="s">
        <x:v>9217</x:v>
      </x:c>
      <x:c r="B10675" s="0">
        <x:v>69887927</x:v>
      </x:c>
    </x:row>
    <x:row r="10676" spans="1:2">
      <x:c r="A10676" s="0" t="s">
        <x:v>2949</x:v>
      </x:c>
      <x:c r="B10676" s="0">
        <x:v>69887884</x:v>
      </x:c>
    </x:row>
    <x:row r="10677" spans="1:2">
      <x:c r="A10677" s="0" t="s">
        <x:v>3098</x:v>
      </x:c>
      <x:c r="B10677" s="0">
        <x:v>69887875</x:v>
      </x:c>
    </x:row>
    <x:row r="10678" spans="1:2">
      <x:c r="A10678" s="0" t="s">
        <x:v>2641</x:v>
      </x:c>
      <x:c r="B10678" s="0">
        <x:v>69887859</x:v>
      </x:c>
    </x:row>
    <x:row r="10679" spans="1:2">
      <x:c r="A10679" s="0" t="s">
        <x:v>2989</x:v>
      </x:c>
      <x:c r="B10679" s="0">
        <x:v>69883871</x:v>
      </x:c>
    </x:row>
    <x:row r="10680" spans="1:2">
      <x:c r="A10680" s="0" t="s">
        <x:v>2642</x:v>
      </x:c>
      <x:c r="B10680" s="0">
        <x:v>69882505</x:v>
      </x:c>
    </x:row>
    <x:row r="10681" spans="1:2">
      <x:c r="A10681" s="0" t="s">
        <x:v>3204</x:v>
      </x:c>
      <x:c r="B10681" s="0">
        <x:v>69882493</x:v>
      </x:c>
    </x:row>
    <x:row r="10682" spans="1:2">
      <x:c r="A10682" s="0" t="s">
        <x:v>8003</x:v>
      </x:c>
      <x:c r="B10682" s="0">
        <x:v>69882452</x:v>
      </x:c>
    </x:row>
    <x:row r="10683" spans="1:2">
      <x:c r="A10683" s="0" t="s">
        <x:v>9218</x:v>
      </x:c>
      <x:c r="B10683" s="0">
        <x:v>69881669</x:v>
      </x:c>
    </x:row>
    <x:row r="10684" spans="1:2">
      <x:c r="A10684" s="0" t="s">
        <x:v>2903</x:v>
      </x:c>
      <x:c r="B10684" s="0">
        <x:v>69881643</x:v>
      </x:c>
    </x:row>
    <x:row r="10685" spans="1:2">
      <x:c r="A10685" s="0" t="s">
        <x:v>4987</x:v>
      </x:c>
      <x:c r="B10685" s="0">
        <x:v>69881622</x:v>
      </x:c>
    </x:row>
    <x:row r="10686" spans="1:2">
      <x:c r="A10686" s="0" t="s">
        <x:v>9219</x:v>
      </x:c>
      <x:c r="B10686" s="0">
        <x:v>69881606</x:v>
      </x:c>
    </x:row>
    <x:row r="10687" spans="1:2">
      <x:c r="A10687" s="0" t="s">
        <x:v>9220</x:v>
      </x:c>
      <x:c r="B10687" s="0">
        <x:v>69847678</x:v>
      </x:c>
    </x:row>
    <x:row r="10688" spans="1:2">
      <x:c r="A10688" s="0" t="s">
        <x:v>7787</x:v>
      </x:c>
      <x:c r="B10688" s="0">
        <x:v>69847201</x:v>
      </x:c>
    </x:row>
    <x:row r="10689" spans="1:2">
      <x:c r="A10689" s="0" t="s">
        <x:v>9221</x:v>
      </x:c>
      <x:c r="B10689" s="0">
        <x:v>69847200</x:v>
      </x:c>
    </x:row>
    <x:row r="10690" spans="1:2">
      <x:c r="A10690" s="0" t="s">
        <x:v>8367</x:v>
      </x:c>
      <x:c r="B10690" s="0">
        <x:v>69847199</x:v>
      </x:c>
    </x:row>
    <x:row r="10691" spans="1:2">
      <x:c r="A10691" s="0" t="s">
        <x:v>8352</x:v>
      </x:c>
      <x:c r="B10691" s="0">
        <x:v>69847198</x:v>
      </x:c>
    </x:row>
    <x:row r="10692" spans="1:2">
      <x:c r="A10692" s="0" t="s">
        <x:v>9222</x:v>
      </x:c>
      <x:c r="B10692" s="0">
        <x:v>69847197</x:v>
      </x:c>
    </x:row>
    <x:row r="10693" spans="1:2">
      <x:c r="A10693" s="0" t="s">
        <x:v>2064</x:v>
      </x:c>
      <x:c r="B10693" s="0">
        <x:v>69847196</x:v>
      </x:c>
    </x:row>
    <x:row r="10694" spans="1:2">
      <x:c r="A10694" s="0" t="s">
        <x:v>9223</x:v>
      </x:c>
      <x:c r="B10694" s="0">
        <x:v>69847195</x:v>
      </x:c>
    </x:row>
    <x:row r="10695" spans="1:2">
      <x:c r="A10695" s="0" t="s">
        <x:v>9224</x:v>
      </x:c>
      <x:c r="B10695" s="0">
        <x:v>69847194</x:v>
      </x:c>
    </x:row>
    <x:row r="10696" spans="1:2">
      <x:c r="A10696" s="0" t="s">
        <x:v>2648</x:v>
      </x:c>
      <x:c r="B10696" s="0">
        <x:v>69847193</x:v>
      </x:c>
    </x:row>
    <x:row r="10697" spans="1:2">
      <x:c r="A10697" s="0" t="s">
        <x:v>9225</x:v>
      </x:c>
      <x:c r="B10697" s="0">
        <x:v>69847192</x:v>
      </x:c>
    </x:row>
    <x:row r="10698" spans="1:2">
      <x:c r="A10698" s="0" t="s">
        <x:v>2854</x:v>
      </x:c>
      <x:c r="B10698" s="0">
        <x:v>69847191</x:v>
      </x:c>
    </x:row>
    <x:row r="10699" spans="1:2">
      <x:c r="A10699" s="0" t="s">
        <x:v>8982</x:v>
      </x:c>
      <x:c r="B10699" s="0">
        <x:v>69844886</x:v>
      </x:c>
    </x:row>
    <x:row r="10700" spans="1:2">
      <x:c r="A10700" s="0" t="s">
        <x:v>2885</x:v>
      </x:c>
      <x:c r="B10700" s="0">
        <x:v>69844841</x:v>
      </x:c>
    </x:row>
    <x:row r="10701" spans="1:2">
      <x:c r="A10701" s="0" t="s">
        <x:v>9226</x:v>
      </x:c>
      <x:c r="B10701" s="0">
        <x:v>69844579</x:v>
      </x:c>
    </x:row>
    <x:row r="10702" spans="1:2">
      <x:c r="A10702" s="0" t="s">
        <x:v>2168</x:v>
      </x:c>
      <x:c r="B10702" s="0">
        <x:v>69844557</x:v>
      </x:c>
    </x:row>
    <x:row r="10703" spans="1:2">
      <x:c r="A10703" s="0" t="s">
        <x:v>2684</x:v>
      </x:c>
      <x:c r="B10703" s="0">
        <x:v>69843770</x:v>
      </x:c>
    </x:row>
    <x:row r="10704" spans="1:2">
      <x:c r="A10704" s="0" t="s">
        <x:v>4201</x:v>
      </x:c>
      <x:c r="B10704" s="0">
        <x:v>69843769</x:v>
      </x:c>
    </x:row>
    <x:row r="10705" spans="1:2">
      <x:c r="A10705" s="0" t="s">
        <x:v>9227</x:v>
      </x:c>
      <x:c r="B10705" s="0">
        <x:v>69843768</x:v>
      </x:c>
    </x:row>
    <x:row r="10706" spans="1:2">
      <x:c r="A10706" s="0" t="s">
        <x:v>8224</x:v>
      </x:c>
      <x:c r="B10706" s="0">
        <x:v>69843767</x:v>
      </x:c>
    </x:row>
    <x:row r="10707" spans="1:2">
      <x:c r="A10707" s="0" t="s">
        <x:v>9228</x:v>
      </x:c>
      <x:c r="B10707" s="0">
        <x:v>69843766</x:v>
      </x:c>
    </x:row>
    <x:row r="10708" spans="1:2">
      <x:c r="A10708" s="0" t="s">
        <x:v>9229</x:v>
      </x:c>
      <x:c r="B10708" s="0">
        <x:v>69843765</x:v>
      </x:c>
    </x:row>
    <x:row r="10709" spans="1:2">
      <x:c r="A10709" s="0" t="s">
        <x:v>9230</x:v>
      </x:c>
      <x:c r="B10709" s="0">
        <x:v>69843764</x:v>
      </x:c>
    </x:row>
    <x:row r="10710" spans="1:2">
      <x:c r="A10710" s="0" t="s">
        <x:v>9231</x:v>
      </x:c>
      <x:c r="B10710" s="0">
        <x:v>69843763</x:v>
      </x:c>
    </x:row>
    <x:row r="10711" spans="1:2">
      <x:c r="A10711" s="0" t="s">
        <x:v>9232</x:v>
      </x:c>
      <x:c r="B10711" s="0">
        <x:v>69843761</x:v>
      </x:c>
    </x:row>
    <x:row r="10712" spans="1:2">
      <x:c r="A10712" s="0" t="s">
        <x:v>9233</x:v>
      </x:c>
      <x:c r="B10712" s="0">
        <x:v>69843760</x:v>
      </x:c>
    </x:row>
    <x:row r="10713" spans="1:2">
      <x:c r="A10713" s="0" t="s">
        <x:v>2676</x:v>
      </x:c>
      <x:c r="B10713" s="0">
        <x:v>69843759</x:v>
      </x:c>
    </x:row>
    <x:row r="10714" spans="1:2">
      <x:c r="A10714" s="0" t="s">
        <x:v>3250</x:v>
      </x:c>
      <x:c r="B10714" s="0">
        <x:v>69843758</x:v>
      </x:c>
    </x:row>
    <x:row r="10715" spans="1:2">
      <x:c r="A10715" s="0" t="s">
        <x:v>9234</x:v>
      </x:c>
      <x:c r="B10715" s="0">
        <x:v>69843757</x:v>
      </x:c>
    </x:row>
    <x:row r="10716" spans="1:2">
      <x:c r="A10716" s="0" t="s">
        <x:v>9235</x:v>
      </x:c>
      <x:c r="B10716" s="0">
        <x:v>69843756</x:v>
      </x:c>
    </x:row>
    <x:row r="10717" spans="1:2">
      <x:c r="A10717" s="0" t="s">
        <x:v>4663</x:v>
      </x:c>
      <x:c r="B10717" s="0">
        <x:v>69843755</x:v>
      </x:c>
    </x:row>
    <x:row r="10718" spans="1:2">
      <x:c r="A10718" s="0" t="s">
        <x:v>7359</x:v>
      </x:c>
      <x:c r="B10718" s="0">
        <x:v>69843754</x:v>
      </x:c>
    </x:row>
    <x:row r="10719" spans="1:2">
      <x:c r="A10719" s="0" t="s">
        <x:v>2651</x:v>
      </x:c>
      <x:c r="B10719" s="0">
        <x:v>69843753</x:v>
      </x:c>
    </x:row>
    <x:row r="10720" spans="1:2">
      <x:c r="A10720" s="0" t="s">
        <x:v>9236</x:v>
      </x:c>
      <x:c r="B10720" s="0">
        <x:v>69839686</x:v>
      </x:c>
    </x:row>
    <x:row r="10721" spans="1:2">
      <x:c r="A10721" s="0" t="s">
        <x:v>9237</x:v>
      </x:c>
      <x:c r="B10721" s="0">
        <x:v>69839685</x:v>
      </x:c>
    </x:row>
    <x:row r="10722" spans="1:2">
      <x:c r="A10722" s="0" t="s">
        <x:v>9238</x:v>
      </x:c>
      <x:c r="B10722" s="0">
        <x:v>69839684</x:v>
      </x:c>
    </x:row>
    <x:row r="10723" spans="1:2">
      <x:c r="A10723" s="0" t="s">
        <x:v>9239</x:v>
      </x:c>
      <x:c r="B10723" s="0">
        <x:v>69839683</x:v>
      </x:c>
    </x:row>
    <x:row r="10724" spans="1:2">
      <x:c r="A10724" s="0" t="s">
        <x:v>5439</x:v>
      </x:c>
      <x:c r="B10724" s="0">
        <x:v>69839682</x:v>
      </x:c>
    </x:row>
    <x:row r="10725" spans="1:2">
      <x:c r="A10725" s="0" t="s">
        <x:v>9240</x:v>
      </x:c>
      <x:c r="B10725" s="0">
        <x:v>69839681</x:v>
      </x:c>
    </x:row>
    <x:row r="10726" spans="1:2">
      <x:c r="A10726" s="0" t="s">
        <x:v>2883</x:v>
      </x:c>
      <x:c r="B10726" s="0">
        <x:v>69839680</x:v>
      </x:c>
    </x:row>
    <x:row r="10727" spans="1:2">
      <x:c r="A10727" s="0" t="s">
        <x:v>3650</x:v>
      </x:c>
      <x:c r="B10727" s="0">
        <x:v>69839679</x:v>
      </x:c>
    </x:row>
    <x:row r="10728" spans="1:2">
      <x:c r="A10728" s="0" t="s">
        <x:v>4405</x:v>
      </x:c>
      <x:c r="B10728" s="0">
        <x:v>69839678</x:v>
      </x:c>
    </x:row>
    <x:row r="10729" spans="1:2">
      <x:c r="A10729" s="0" t="s">
        <x:v>9241</x:v>
      </x:c>
      <x:c r="B10729" s="0">
        <x:v>69839677</x:v>
      </x:c>
    </x:row>
    <x:row r="10730" spans="1:2">
      <x:c r="A10730" s="0" t="s">
        <x:v>2916</x:v>
      </x:c>
      <x:c r="B10730" s="0">
        <x:v>69839676</x:v>
      </x:c>
    </x:row>
    <x:row r="10731" spans="1:2">
      <x:c r="A10731" s="0" t="s">
        <x:v>9242</x:v>
      </x:c>
      <x:c r="B10731" s="0">
        <x:v>69839675</x:v>
      </x:c>
    </x:row>
    <x:row r="10732" spans="1:2">
      <x:c r="A10732" s="0" t="s">
        <x:v>769</x:v>
      </x:c>
      <x:c r="B10732" s="0">
        <x:v>69839674</x:v>
      </x:c>
    </x:row>
    <x:row r="10733" spans="1:2">
      <x:c r="A10733" s="0" t="s">
        <x:v>9243</x:v>
      </x:c>
      <x:c r="B10733" s="0">
        <x:v>69839673</x:v>
      </x:c>
    </x:row>
    <x:row r="10734" spans="1:2">
      <x:c r="A10734" s="0" t="s">
        <x:v>2272</x:v>
      </x:c>
      <x:c r="B10734" s="0">
        <x:v>69839672</x:v>
      </x:c>
    </x:row>
    <x:row r="10735" spans="1:2">
      <x:c r="A10735" s="0" t="s">
        <x:v>3665</x:v>
      </x:c>
      <x:c r="B10735" s="0">
        <x:v>69839671</x:v>
      </x:c>
    </x:row>
    <x:row r="10736" spans="1:2">
      <x:c r="A10736" s="0" t="s">
        <x:v>9244</x:v>
      </x:c>
      <x:c r="B10736" s="0">
        <x:v>69839670</x:v>
      </x:c>
    </x:row>
    <x:row r="10737" spans="1:2">
      <x:c r="A10737" s="0" t="s">
        <x:v>9245</x:v>
      </x:c>
      <x:c r="B10737" s="0">
        <x:v>69839669</x:v>
      </x:c>
    </x:row>
    <x:row r="10738" spans="1:2">
      <x:c r="A10738" s="0" t="s">
        <x:v>4000</x:v>
      </x:c>
      <x:c r="B10738" s="0">
        <x:v>69839668</x:v>
      </x:c>
    </x:row>
    <x:row r="10739" spans="1:2">
      <x:c r="A10739" s="0" t="s">
        <x:v>3409</x:v>
      </x:c>
      <x:c r="B10739" s="0">
        <x:v>69838882</x:v>
      </x:c>
    </x:row>
    <x:row r="10740" spans="1:2">
      <x:c r="A10740" s="0" t="s">
        <x:v>3984</x:v>
      </x:c>
      <x:c r="B10740" s="0">
        <x:v>69838881</x:v>
      </x:c>
    </x:row>
    <x:row r="10741" spans="1:2">
      <x:c r="A10741" s="0" t="s">
        <x:v>3240</x:v>
      </x:c>
      <x:c r="B10741" s="0">
        <x:v>69838880</x:v>
      </x:c>
    </x:row>
    <x:row r="10742" spans="1:2">
      <x:c r="A10742" s="0" t="s">
        <x:v>2714</x:v>
      </x:c>
      <x:c r="B10742" s="0">
        <x:v>69838879</x:v>
      </x:c>
    </x:row>
    <x:row r="10743" spans="1:2">
      <x:c r="A10743" s="0" t="s">
        <x:v>3656</x:v>
      </x:c>
      <x:c r="B10743" s="0">
        <x:v>69835361</x:v>
      </x:c>
    </x:row>
    <x:row r="10744" spans="1:2">
      <x:c r="A10744" s="0" t="s">
        <x:v>9246</x:v>
      </x:c>
      <x:c r="B10744" s="0">
        <x:v>69834572</x:v>
      </x:c>
    </x:row>
    <x:row r="10745" spans="1:2">
      <x:c r="A10745" s="0" t="s">
        <x:v>2968</x:v>
      </x:c>
      <x:c r="B10745" s="0">
        <x:v>69828988</x:v>
      </x:c>
    </x:row>
    <x:row r="10746" spans="1:2">
      <x:c r="A10746" s="0" t="s">
        <x:v>7868</x:v>
      </x:c>
      <x:c r="B10746" s="0">
        <x:v>69828959</x:v>
      </x:c>
    </x:row>
    <x:row r="10747" spans="1:2">
      <x:c r="A10747" s="0" t="s">
        <x:v>9247</x:v>
      </x:c>
      <x:c r="B10747" s="0">
        <x:v>69828883</x:v>
      </x:c>
    </x:row>
    <x:row r="10748" spans="1:2">
      <x:c r="A10748" s="0" t="s">
        <x:v>9248</x:v>
      </x:c>
      <x:c r="B10748" s="0">
        <x:v>69828545</x:v>
      </x:c>
    </x:row>
    <x:row r="10749" spans="1:2">
      <x:c r="A10749" s="0" t="s">
        <x:v>9249</x:v>
      </x:c>
      <x:c r="B10749" s="0">
        <x:v>69828437</x:v>
      </x:c>
    </x:row>
    <x:row r="10750" spans="1:2">
      <x:c r="A10750" s="0" t="s">
        <x:v>9250</x:v>
      </x:c>
      <x:c r="B10750" s="0">
        <x:v>69827334</x:v>
      </x:c>
    </x:row>
    <x:row r="10751" spans="1:2">
      <x:c r="A10751" s="0" t="s">
        <x:v>3066</x:v>
      </x:c>
      <x:c r="B10751" s="0">
        <x:v>69826636</x:v>
      </x:c>
    </x:row>
    <x:row r="10752" spans="1:2">
      <x:c r="A10752" s="0" t="s">
        <x:v>836</x:v>
      </x:c>
      <x:c r="B10752" s="0">
        <x:v>69826528</x:v>
      </x:c>
    </x:row>
    <x:row r="10753" spans="1:2">
      <x:c r="A10753" s="0" t="s">
        <x:v>9251</x:v>
      </x:c>
      <x:c r="B10753" s="0">
        <x:v>69826134</x:v>
      </x:c>
    </x:row>
    <x:row r="10754" spans="1:2">
      <x:c r="A10754" s="0" t="s">
        <x:v>4822</x:v>
      </x:c>
      <x:c r="B10754" s="0">
        <x:v>69801260</x:v>
      </x:c>
    </x:row>
    <x:row r="10755" spans="1:2">
      <x:c r="A10755" s="0" t="s">
        <x:v>2937</x:v>
      </x:c>
      <x:c r="B10755" s="0">
        <x:v>69801103</x:v>
      </x:c>
    </x:row>
    <x:row r="10756" spans="1:2">
      <x:c r="A10756" s="0" t="s">
        <x:v>9252</x:v>
      </x:c>
      <x:c r="B10756" s="0">
        <x:v>69800702</x:v>
      </x:c>
    </x:row>
    <x:row r="10757" spans="1:2">
      <x:c r="A10757" s="0" t="s">
        <x:v>9253</x:v>
      </x:c>
      <x:c r="B10757" s="0">
        <x:v>69800642</x:v>
      </x:c>
    </x:row>
    <x:row r="10758" spans="1:2">
      <x:c r="A10758" s="0" t="s">
        <x:v>3263</x:v>
      </x:c>
      <x:c r="B10758" s="0">
        <x:v>69800586</x:v>
      </x:c>
    </x:row>
    <x:row r="10759" spans="1:2">
      <x:c r="A10759" s="0" t="s">
        <x:v>9254</x:v>
      </x:c>
      <x:c r="B10759" s="0">
        <x:v>69800535</x:v>
      </x:c>
    </x:row>
    <x:row r="10760" spans="1:2">
      <x:c r="A10760" s="0" t="s">
        <x:v>9255</x:v>
      </x:c>
      <x:c r="B10760" s="0">
        <x:v>69799300</x:v>
      </x:c>
    </x:row>
    <x:row r="10761" spans="1:2">
      <x:c r="A10761" s="0" t="s">
        <x:v>8311</x:v>
      </x:c>
      <x:c r="B10761" s="0">
        <x:v>69799299</x:v>
      </x:c>
    </x:row>
    <x:row r="10762" spans="1:2">
      <x:c r="A10762" s="0" t="s">
        <x:v>3034</x:v>
      </x:c>
      <x:c r="B10762" s="0">
        <x:v>69799298</x:v>
      </x:c>
    </x:row>
    <x:row r="10763" spans="1:2">
      <x:c r="A10763" s="0" t="s">
        <x:v>9256</x:v>
      </x:c>
      <x:c r="B10763" s="0">
        <x:v>69797824</x:v>
      </x:c>
    </x:row>
    <x:row r="10764" spans="1:2">
      <x:c r="A10764" s="0" t="s">
        <x:v>5105</x:v>
      </x:c>
      <x:c r="B10764" s="0">
        <x:v>69797823</x:v>
      </x:c>
    </x:row>
    <x:row r="10765" spans="1:2">
      <x:c r="A10765" s="0" t="s">
        <x:v>1351</x:v>
      </x:c>
      <x:c r="B10765" s="0">
        <x:v>69797822</x:v>
      </x:c>
    </x:row>
    <x:row r="10766" spans="1:2">
      <x:c r="A10766" s="0" t="s">
        <x:v>9257</x:v>
      </x:c>
      <x:c r="B10766" s="0">
        <x:v>69797821</x:v>
      </x:c>
    </x:row>
    <x:row r="10767" spans="1:2">
      <x:c r="A10767" s="0" t="s">
        <x:v>2318</x:v>
      </x:c>
      <x:c r="B10767" s="0">
        <x:v>69797820</x:v>
      </x:c>
    </x:row>
    <x:row r="10768" spans="1:2">
      <x:c r="A10768" s="0" t="s">
        <x:v>3313</x:v>
      </x:c>
      <x:c r="B10768" s="0">
        <x:v>69796402</x:v>
      </x:c>
    </x:row>
    <x:row r="10769" spans="1:2">
      <x:c r="A10769" s="0" t="s">
        <x:v>2885</x:v>
      </x:c>
      <x:c r="B10769" s="0">
        <x:v>69788835</x:v>
      </x:c>
    </x:row>
    <x:row r="10770" spans="1:2">
      <x:c r="A10770" s="0" t="s">
        <x:v>1879</x:v>
      </x:c>
      <x:c r="B10770" s="0">
        <x:v>69783011</x:v>
      </x:c>
    </x:row>
    <x:row r="10771" spans="1:2">
      <x:c r="A10771" s="0" t="s">
        <x:v>1351</x:v>
      </x:c>
      <x:c r="B10771" s="0">
        <x:v>69782939</x:v>
      </x:c>
    </x:row>
    <x:row r="10772" spans="1:2">
      <x:c r="A10772" s="0" t="s">
        <x:v>3287</x:v>
      </x:c>
      <x:c r="B10772" s="0">
        <x:v>69782798</x:v>
      </x:c>
    </x:row>
    <x:row r="10773" spans="1:2">
      <x:c r="A10773" s="0" t="s">
        <x:v>3409</x:v>
      </x:c>
      <x:c r="B10773" s="0">
        <x:v>69782739</x:v>
      </x:c>
    </x:row>
    <x:row r="10774" spans="1:2">
      <x:c r="A10774" s="0" t="s">
        <x:v>9258</x:v>
      </x:c>
      <x:c r="B10774" s="0">
        <x:v>69782273</x:v>
      </x:c>
    </x:row>
    <x:row r="10775" spans="1:2">
      <x:c r="A10775" s="0" t="s">
        <x:v>9259</x:v>
      </x:c>
      <x:c r="B10775" s="0">
        <x:v>69782251</x:v>
      </x:c>
    </x:row>
    <x:row r="10776" spans="1:2">
      <x:c r="A10776" s="0" t="s">
        <x:v>2667</x:v>
      </x:c>
      <x:c r="B10776" s="0">
        <x:v>69782178</x:v>
      </x:c>
    </x:row>
    <x:row r="10777" spans="1:2">
      <x:c r="A10777" s="0" t="s">
        <x:v>1351</x:v>
      </x:c>
      <x:c r="B10777" s="0">
        <x:v>69782158</x:v>
      </x:c>
    </x:row>
    <x:row r="10778" spans="1:2">
      <x:c r="A10778" s="0" t="s">
        <x:v>2648</x:v>
      </x:c>
      <x:c r="B10778" s="0">
        <x:v>69781716</x:v>
      </x:c>
    </x:row>
    <x:row r="10779" spans="1:2">
      <x:c r="A10779" s="0" t="s">
        <x:v>3315</x:v>
      </x:c>
      <x:c r="B10779" s="0">
        <x:v>69781686</x:v>
      </x:c>
    </x:row>
    <x:row r="10780" spans="1:2">
      <x:c r="A10780" s="0" t="s">
        <x:v>2684</x:v>
      </x:c>
      <x:c r="B10780" s="0">
        <x:v>69781547</x:v>
      </x:c>
    </x:row>
    <x:row r="10781" spans="1:2">
      <x:c r="A10781" s="0" t="s">
        <x:v>9260</x:v>
      </x:c>
      <x:c r="B10781" s="0">
        <x:v>69781087</x:v>
      </x:c>
    </x:row>
    <x:row r="10782" spans="1:2">
      <x:c r="A10782" s="0" t="s">
        <x:v>3006</x:v>
      </x:c>
      <x:c r="B10782" s="0">
        <x:v>69781048</x:v>
      </x:c>
    </x:row>
    <x:row r="10783" spans="1:2">
      <x:c r="A10783" s="0" t="s">
        <x:v>2322</x:v>
      </x:c>
      <x:c r="B10783" s="0">
        <x:v>69781015</x:v>
      </x:c>
    </x:row>
    <x:row r="10784" spans="1:2">
      <x:c r="A10784" s="0" t="s">
        <x:v>4125</x:v>
      </x:c>
      <x:c r="B10784" s="0">
        <x:v>69774537</x:v>
      </x:c>
    </x:row>
    <x:row r="10785" spans="1:2">
      <x:c r="A10785" s="0" t="s">
        <x:v>9261</x:v>
      </x:c>
      <x:c r="B10785" s="0">
        <x:v>69774284</x:v>
      </x:c>
    </x:row>
    <x:row r="10786" spans="1:2">
      <x:c r="A10786" s="0" t="s">
        <x:v>8742</x:v>
      </x:c>
      <x:c r="B10786" s="0">
        <x:v>69774160</x:v>
      </x:c>
    </x:row>
    <x:row r="10787" spans="1:2">
      <x:c r="A10787" s="0" t="s">
        <x:v>2641</x:v>
      </x:c>
      <x:c r="B10787" s="0">
        <x:v>69773668</x:v>
      </x:c>
    </x:row>
    <x:row r="10788" spans="1:2">
      <x:c r="A10788" s="0" t="s">
        <x:v>2642</x:v>
      </x:c>
      <x:c r="B10788" s="0">
        <x:v>69773395</x:v>
      </x:c>
    </x:row>
    <x:row r="10789" spans="1:2">
      <x:c r="A10789" s="0" t="s">
        <x:v>9262</x:v>
      </x:c>
      <x:c r="B10789" s="0">
        <x:v>69773096</x:v>
      </x:c>
    </x:row>
    <x:row r="10790" spans="1:2">
      <x:c r="A10790" s="0" t="s">
        <x:v>2272</x:v>
      </x:c>
      <x:c r="B10790" s="0">
        <x:v>69773040</x:v>
      </x:c>
    </x:row>
    <x:row r="10791" spans="1:2">
      <x:c r="A10791" s="0" t="s">
        <x:v>2621</x:v>
      </x:c>
      <x:c r="B10791" s="0">
        <x:v>69772981</x:v>
      </x:c>
    </x:row>
    <x:row r="10792" spans="1:2">
      <x:c r="A10792" s="0" t="s">
        <x:v>371</x:v>
      </x:c>
      <x:c r="B10792" s="0">
        <x:v>69772845</x:v>
      </x:c>
    </x:row>
    <x:row r="10793" spans="1:2">
      <x:c r="A10793" s="0" t="s">
        <x:v>8940</x:v>
      </x:c>
      <x:c r="B10793" s="0">
        <x:v>69772367</x:v>
      </x:c>
    </x:row>
    <x:row r="10794" spans="1:2">
      <x:c r="A10794" s="0" t="s">
        <x:v>9263</x:v>
      </x:c>
      <x:c r="B10794" s="0">
        <x:v>69772353</x:v>
      </x:c>
    </x:row>
    <x:row r="10795" spans="1:2">
      <x:c r="A10795" s="0" t="s">
        <x:v>9264</x:v>
      </x:c>
      <x:c r="B10795" s="0">
        <x:v>69772280</x:v>
      </x:c>
    </x:row>
    <x:row r="10796" spans="1:2">
      <x:c r="A10796" s="0" t="s">
        <x:v>8173</x:v>
      </x:c>
      <x:c r="B10796" s="0">
        <x:v>69771820</x:v>
      </x:c>
    </x:row>
    <x:row r="10797" spans="1:2">
      <x:c r="A10797" s="0" t="s">
        <x:v>9265</x:v>
      </x:c>
      <x:c r="B10797" s="0">
        <x:v>69709071</x:v>
      </x:c>
    </x:row>
    <x:row r="10798" spans="1:2">
      <x:c r="A10798" s="0" t="s">
        <x:v>9266</x:v>
      </x:c>
      <x:c r="B10798" s="0">
        <x:v>69709053</x:v>
      </x:c>
    </x:row>
    <x:row r="10799" spans="1:2">
      <x:c r="A10799" s="0" t="s">
        <x:v>9267</x:v>
      </x:c>
      <x:c r="B10799" s="0">
        <x:v>69707794</x:v>
      </x:c>
    </x:row>
    <x:row r="10800" spans="1:2">
      <x:c r="A10800" s="0" t="s">
        <x:v>8906</x:v>
      </x:c>
      <x:c r="B10800" s="0">
        <x:v>69707692</x:v>
      </x:c>
    </x:row>
    <x:row r="10801" spans="1:2">
      <x:c r="A10801" s="0" t="s">
        <x:v>7916</x:v>
      </x:c>
      <x:c r="B10801" s="0">
        <x:v>69696474</x:v>
      </x:c>
    </x:row>
    <x:row r="10802" spans="1:2">
      <x:c r="A10802" s="0" t="s">
        <x:v>9268</x:v>
      </x:c>
      <x:c r="B10802" s="0">
        <x:v>69691011</x:v>
      </x:c>
    </x:row>
    <x:row r="10803" spans="1:2">
      <x:c r="A10803" s="0" t="s">
        <x:v>9269</x:v>
      </x:c>
      <x:c r="B10803" s="0">
        <x:v>69691010</x:v>
      </x:c>
    </x:row>
    <x:row r="10804" spans="1:2">
      <x:c r="A10804" s="0" t="s">
        <x:v>2714</x:v>
      </x:c>
      <x:c r="B10804" s="0">
        <x:v>69691009</x:v>
      </x:c>
    </x:row>
    <x:row r="10805" spans="1:2">
      <x:c r="A10805" s="0" t="s">
        <x:v>2903</x:v>
      </x:c>
      <x:c r="B10805" s="0">
        <x:v>69690121</x:v>
      </x:c>
    </x:row>
    <x:row r="10806" spans="1:2">
      <x:c r="A10806" s="0" t="s">
        <x:v>2625</x:v>
      </x:c>
      <x:c r="B10806" s="0">
        <x:v>69690119</x:v>
      </x:c>
    </x:row>
    <x:row r="10807" spans="1:2">
      <x:c r="A10807" s="0" t="s">
        <x:v>1351</x:v>
      </x:c>
      <x:c r="B10807" s="0">
        <x:v>69690118</x:v>
      </x:c>
    </x:row>
    <x:row r="10808" spans="1:2">
      <x:c r="A10808" s="0" t="s">
        <x:v>9270</x:v>
      </x:c>
      <x:c r="B10808" s="0">
        <x:v>69690117</x:v>
      </x:c>
    </x:row>
    <x:row r="10809" spans="1:2">
      <x:c r="A10809" s="0" t="s">
        <x:v>2885</x:v>
      </x:c>
      <x:c r="B10809" s="0">
        <x:v>69690116</x:v>
      </x:c>
    </x:row>
    <x:row r="10810" spans="1:2">
      <x:c r="A10810" s="0" t="s">
        <x:v>2714</x:v>
      </x:c>
      <x:c r="B10810" s="0">
        <x:v>69690115</x:v>
      </x:c>
    </x:row>
    <x:row r="10811" spans="1:2">
      <x:c r="A10811" s="0" t="s">
        <x:v>9271</x:v>
      </x:c>
      <x:c r="B10811" s="0">
        <x:v>69690114</x:v>
      </x:c>
    </x:row>
    <x:row r="10812" spans="1:2">
      <x:c r="A10812" s="0" t="s">
        <x:v>9272</x:v>
      </x:c>
      <x:c r="B10812" s="0">
        <x:v>69690113</x:v>
      </x:c>
    </x:row>
    <x:row r="10813" spans="1:2">
      <x:c r="A10813" s="0" t="s">
        <x:v>9273</x:v>
      </x:c>
      <x:c r="B10813" s="0">
        <x:v>69690112</x:v>
      </x:c>
    </x:row>
    <x:row r="10814" spans="1:2">
      <x:c r="A10814" s="0" t="s">
        <x:v>9020</x:v>
      </x:c>
      <x:c r="B10814" s="0">
        <x:v>69690111</x:v>
      </x:c>
    </x:row>
    <x:row r="10815" spans="1:2">
      <x:c r="A10815" s="0" t="s">
        <x:v>5808</x:v>
      </x:c>
      <x:c r="B10815" s="0">
        <x:v>69690110</x:v>
      </x:c>
    </x:row>
    <x:row r="10816" spans="1:2">
      <x:c r="A10816" s="0" t="s">
        <x:v>3213</x:v>
      </x:c>
      <x:c r="B10816" s="0">
        <x:v>69690109</x:v>
      </x:c>
    </x:row>
    <x:row r="10817" spans="1:2">
      <x:c r="A10817" s="0" t="s">
        <x:v>3215</x:v>
      </x:c>
      <x:c r="B10817" s="0">
        <x:v>69690108</x:v>
      </x:c>
    </x:row>
    <x:row r="10818" spans="1:2">
      <x:c r="A10818" s="0" t="s">
        <x:v>9274</x:v>
      </x:c>
      <x:c r="B10818" s="0">
        <x:v>69690106</x:v>
      </x:c>
    </x:row>
    <x:row r="10819" spans="1:2">
      <x:c r="A10819" s="0" t="s">
        <x:v>9275</x:v>
      </x:c>
      <x:c r="B10819" s="0">
        <x:v>69690105</x:v>
      </x:c>
    </x:row>
    <x:row r="10820" spans="1:2">
      <x:c r="A10820" s="0" t="s">
        <x:v>2854</x:v>
      </x:c>
      <x:c r="B10820" s="0">
        <x:v>69690104</x:v>
      </x:c>
    </x:row>
    <x:row r="10821" spans="1:2">
      <x:c r="A10821" s="0" t="s">
        <x:v>1055</x:v>
      </x:c>
      <x:c r="B10821" s="0">
        <x:v>69677317</x:v>
      </x:c>
    </x:row>
    <x:row r="10822" spans="1:2">
      <x:c r="A10822" s="0" t="s">
        <x:v>9276</x:v>
      </x:c>
      <x:c r="B10822" s="0">
        <x:v>69677316</x:v>
      </x:c>
    </x:row>
    <x:row r="10823" spans="1:2">
      <x:c r="A10823" s="0" t="s">
        <x:v>2812</x:v>
      </x:c>
      <x:c r="B10823" s="0">
        <x:v>69677315</x:v>
      </x:c>
    </x:row>
    <x:row r="10824" spans="1:2">
      <x:c r="A10824" s="0" t="s">
        <x:v>2726</x:v>
      </x:c>
      <x:c r="B10824" s="0">
        <x:v>69677314</x:v>
      </x:c>
    </x:row>
    <x:row r="10825" spans="1:2">
      <x:c r="A10825" s="0" t="s">
        <x:v>9277</x:v>
      </x:c>
      <x:c r="B10825" s="0">
        <x:v>69675101</x:v>
      </x:c>
    </x:row>
    <x:row r="10826" spans="1:2">
      <x:c r="A10826" s="0" t="s">
        <x:v>9278</x:v>
      </x:c>
      <x:c r="B10826" s="0">
        <x:v>69674308</x:v>
      </x:c>
    </x:row>
    <x:row r="10827" spans="1:2">
      <x:c r="A10827" s="0" t="s">
        <x:v>9139</x:v>
      </x:c>
      <x:c r="B10827" s="0">
        <x:v>69674307</x:v>
      </x:c>
    </x:row>
    <x:row r="10828" spans="1:2">
      <x:c r="A10828" s="0" t="s">
        <x:v>6112</x:v>
      </x:c>
      <x:c r="B10828" s="0">
        <x:v>69674306</x:v>
      </x:c>
    </x:row>
    <x:row r="10829" spans="1:2">
      <x:c r="A10829" s="0" t="s">
        <x:v>9279</x:v>
      </x:c>
      <x:c r="B10829" s="0">
        <x:v>69674305</x:v>
      </x:c>
    </x:row>
    <x:row r="10830" spans="1:2">
      <x:c r="A10830" s="0" t="s">
        <x:v>9280</x:v>
      </x:c>
      <x:c r="B10830" s="0">
        <x:v>69674303</x:v>
      </x:c>
    </x:row>
    <x:row r="10831" spans="1:2">
      <x:c r="A10831" s="0" t="s">
        <x:v>2322</x:v>
      </x:c>
      <x:c r="B10831" s="0">
        <x:v>69671285</x:v>
      </x:c>
    </x:row>
    <x:row r="10832" spans="1:2">
      <x:c r="A10832" s="0" t="s">
        <x:v>2641</x:v>
      </x:c>
      <x:c r="B10832" s="0">
        <x:v>69671211</x:v>
      </x:c>
    </x:row>
    <x:row r="10833" spans="1:2">
      <x:c r="A10833" s="0" t="s">
        <x:v>2891</x:v>
      </x:c>
      <x:c r="B10833" s="0">
        <x:v>69670933</x:v>
      </x:c>
    </x:row>
    <x:row r="10834" spans="1:2">
      <x:c r="A10834" s="0" t="s">
        <x:v>9281</x:v>
      </x:c>
      <x:c r="B10834" s="0">
        <x:v>69670664</x:v>
      </x:c>
    </x:row>
    <x:row r="10835" spans="1:2">
      <x:c r="A10835" s="0" t="s">
        <x:v>5616</x:v>
      </x:c>
      <x:c r="B10835" s="0">
        <x:v>69670596</x:v>
      </x:c>
    </x:row>
    <x:row r="10836" spans="1:2">
      <x:c r="A10836" s="0" t="s">
        <x:v>9282</x:v>
      </x:c>
      <x:c r="B10836" s="0">
        <x:v>69670045</x:v>
      </x:c>
    </x:row>
    <x:row r="10837" spans="1:2">
      <x:c r="A10837" s="0" t="s">
        <x:v>2322</x:v>
      </x:c>
      <x:c r="B10837" s="0">
        <x:v>69669371</x:v>
      </x:c>
    </x:row>
    <x:row r="10838" spans="1:2">
      <x:c r="A10838" s="0" t="s">
        <x:v>5516</x:v>
      </x:c>
      <x:c r="B10838" s="0">
        <x:v>69669310</x:v>
      </x:c>
    </x:row>
    <x:row r="10839" spans="1:2">
      <x:c r="A10839" s="0" t="s">
        <x:v>3602</x:v>
      </x:c>
      <x:c r="B10839" s="0">
        <x:v>69669223</x:v>
      </x:c>
    </x:row>
    <x:row r="10840" spans="1:2">
      <x:c r="A10840" s="0" t="s">
        <x:v>3362</x:v>
      </x:c>
      <x:c r="B10840" s="0">
        <x:v>69668674</x:v>
      </x:c>
    </x:row>
    <x:row r="10841" spans="1:2">
      <x:c r="A10841" s="0" t="s">
        <x:v>3723</x:v>
      </x:c>
      <x:c r="B10841" s="0">
        <x:v>69668627</x:v>
      </x:c>
    </x:row>
    <x:row r="10842" spans="1:2">
      <x:c r="A10842" s="0" t="s">
        <x:v>9283</x:v>
      </x:c>
      <x:c r="B10842" s="0">
        <x:v>69668465</x:v>
      </x:c>
    </x:row>
    <x:row r="10843" spans="1:2">
      <x:c r="A10843" s="0" t="s">
        <x:v>2996</x:v>
      </x:c>
      <x:c r="B10843" s="0">
        <x:v>69667981</x:v>
      </x:c>
    </x:row>
    <x:row r="10844" spans="1:2">
      <x:c r="A10844" s="0" t="s">
        <x:v>9284</x:v>
      </x:c>
      <x:c r="B10844" s="0">
        <x:v>69667869</x:v>
      </x:c>
    </x:row>
    <x:row r="10845" spans="1:2">
      <x:c r="A10845" s="0" t="s">
        <x:v>9285</x:v>
      </x:c>
      <x:c r="B10845" s="0">
        <x:v>69667812</x:v>
      </x:c>
    </x:row>
    <x:row r="10846" spans="1:2">
      <x:c r="A10846" s="0" t="s">
        <x:v>9286</x:v>
      </x:c>
      <x:c r="B10846" s="0">
        <x:v>69666976</x:v>
      </x:c>
    </x:row>
    <x:row r="10847" spans="1:2">
      <x:c r="A10847" s="0" t="s">
        <x:v>9287</x:v>
      </x:c>
      <x:c r="B10847" s="0">
        <x:v>69666975</x:v>
      </x:c>
    </x:row>
    <x:row r="10848" spans="1:2">
      <x:c r="A10848" s="0" t="s">
        <x:v>7984</x:v>
      </x:c>
      <x:c r="B10848" s="0">
        <x:v>69666974</x:v>
      </x:c>
    </x:row>
    <x:row r="10849" spans="1:2">
      <x:c r="A10849" s="0" t="s">
        <x:v>8990</x:v>
      </x:c>
      <x:c r="B10849" s="0">
        <x:v>69666973</x:v>
      </x:c>
    </x:row>
    <x:row r="10850" spans="1:2">
      <x:c r="A10850" s="0" t="s">
        <x:v>9288</x:v>
      </x:c>
      <x:c r="B10850" s="0">
        <x:v>69666972</x:v>
      </x:c>
    </x:row>
    <x:row r="10851" spans="1:2">
      <x:c r="A10851" s="0" t="s">
        <x:v>2847</x:v>
      </x:c>
      <x:c r="B10851" s="0">
        <x:v>69666971</x:v>
      </x:c>
    </x:row>
    <x:row r="10852" spans="1:2">
      <x:c r="A10852" s="0" t="s">
        <x:v>1351</x:v>
      </x:c>
      <x:c r="B10852" s="0">
        <x:v>69666970</x:v>
      </x:c>
    </x:row>
    <x:row r="10853" spans="1:2">
      <x:c r="A10853" s="0" t="s">
        <x:v>5319</x:v>
      </x:c>
      <x:c r="B10853" s="0">
        <x:v>69666969</x:v>
      </x:c>
    </x:row>
    <x:row r="10854" spans="1:2">
      <x:c r="A10854" s="0" t="s">
        <x:v>9289</x:v>
      </x:c>
      <x:c r="B10854" s="0">
        <x:v>69666968</x:v>
      </x:c>
    </x:row>
    <x:row r="10855" spans="1:2">
      <x:c r="A10855" s="0" t="s">
        <x:v>3500</x:v>
      </x:c>
      <x:c r="B10855" s="0">
        <x:v>69666967</x:v>
      </x:c>
    </x:row>
    <x:row r="10856" spans="1:2">
      <x:c r="A10856" s="0" t="s">
        <x:v>2704</x:v>
      </x:c>
      <x:c r="B10856" s="0">
        <x:v>69666966</x:v>
      </x:c>
    </x:row>
    <x:row r="10857" spans="1:2">
      <x:c r="A10857" s="0" t="s">
        <x:v>2798</x:v>
      </x:c>
      <x:c r="B10857" s="0">
        <x:v>69665294</x:v>
      </x:c>
    </x:row>
    <x:row r="10858" spans="1:2">
      <x:c r="A10858" s="0" t="s">
        <x:v>8917</x:v>
      </x:c>
      <x:c r="B10858" s="0">
        <x:v>69665176</x:v>
      </x:c>
    </x:row>
    <x:row r="10859" spans="1:2">
      <x:c r="A10859" s="0" t="s">
        <x:v>2849</x:v>
      </x:c>
      <x:c r="B10859" s="0">
        <x:v>69665131</x:v>
      </x:c>
    </x:row>
    <x:row r="10860" spans="1:2">
      <x:c r="A10860" s="0" t="s">
        <x:v>9290</x:v>
      </x:c>
      <x:c r="B10860" s="0">
        <x:v>69665055</x:v>
      </x:c>
    </x:row>
    <x:row r="10861" spans="1:2">
      <x:c r="A10861" s="0" t="s">
        <x:v>2799</x:v>
      </x:c>
      <x:c r="B10861" s="0">
        <x:v>69664474</x:v>
      </x:c>
    </x:row>
    <x:row r="10862" spans="1:2">
      <x:c r="A10862" s="0" t="s">
        <x:v>4649</x:v>
      </x:c>
      <x:c r="B10862" s="0">
        <x:v>69664358</x:v>
      </x:c>
    </x:row>
    <x:row r="10863" spans="1:2">
      <x:c r="A10863" s="0" t="s">
        <x:v>5673</x:v>
      </x:c>
      <x:c r="B10863" s="0">
        <x:v>69663588</x:v>
      </x:c>
    </x:row>
    <x:row r="10864" spans="1:2">
      <x:c r="A10864" s="0" t="s">
        <x:v>4199</x:v>
      </x:c>
      <x:c r="B10864" s="0">
        <x:v>69663587</x:v>
      </x:c>
    </x:row>
    <x:row r="10865" spans="1:2">
      <x:c r="A10865" s="0" t="s">
        <x:v>9291</x:v>
      </x:c>
      <x:c r="B10865" s="0">
        <x:v>69663586</x:v>
      </x:c>
    </x:row>
    <x:row r="10866" spans="1:2">
      <x:c r="A10866" s="0" t="s">
        <x:v>3500</x:v>
      </x:c>
      <x:c r="B10866" s="0">
        <x:v>69663585</x:v>
      </x:c>
    </x:row>
    <x:row r="10867" spans="1:2">
      <x:c r="A10867" s="0" t="s">
        <x:v>8303</x:v>
      </x:c>
      <x:c r="B10867" s="0">
        <x:v>69663584</x:v>
      </x:c>
    </x:row>
    <x:row r="10868" spans="1:2">
      <x:c r="A10868" s="0" t="s">
        <x:v>1401</x:v>
      </x:c>
      <x:c r="B10868" s="0">
        <x:v>69663582</x:v>
      </x:c>
    </x:row>
    <x:row r="10869" spans="1:2">
      <x:c r="A10869" s="0" t="s">
        <x:v>9292</x:v>
      </x:c>
      <x:c r="B10869" s="0">
        <x:v>69663581</x:v>
      </x:c>
    </x:row>
    <x:row r="10870" spans="1:2">
      <x:c r="A10870" s="0" t="s">
        <x:v>2790</x:v>
      </x:c>
      <x:c r="B10870" s="0">
        <x:v>69663580</x:v>
      </x:c>
    </x:row>
    <x:row r="10871" spans="1:2">
      <x:c r="A10871" s="0" t="s">
        <x:v>9293</x:v>
      </x:c>
      <x:c r="B10871" s="0">
        <x:v>69663579</x:v>
      </x:c>
    </x:row>
    <x:row r="10872" spans="1:2">
      <x:c r="A10872" s="0" t="s">
        <x:v>9294</x:v>
      </x:c>
      <x:c r="B10872" s="0">
        <x:v>69663578</x:v>
      </x:c>
    </x:row>
    <x:row r="10873" spans="1:2">
      <x:c r="A10873" s="0" t="s">
        <x:v>9295</x:v>
      </x:c>
      <x:c r="B10873" s="0">
        <x:v>69663576</x:v>
      </x:c>
    </x:row>
    <x:row r="10874" spans="1:2">
      <x:c r="A10874" s="0" t="s">
        <x:v>9296</x:v>
      </x:c>
      <x:c r="B10874" s="0">
        <x:v>69663010</x:v>
      </x:c>
    </x:row>
    <x:row r="10875" spans="1:2">
      <x:c r="A10875" s="0" t="s">
        <x:v>9297</x:v>
      </x:c>
      <x:c r="B10875" s="0">
        <x:v>69663009</x:v>
      </x:c>
    </x:row>
    <x:row r="10876" spans="1:2">
      <x:c r="A10876" s="0" t="s">
        <x:v>9298</x:v>
      </x:c>
      <x:c r="B10876" s="0">
        <x:v>69663008</x:v>
      </x:c>
    </x:row>
    <x:row r="10877" spans="1:2">
      <x:c r="A10877" s="0" t="s">
        <x:v>2842</x:v>
      </x:c>
      <x:c r="B10877" s="0">
        <x:v>69663007</x:v>
      </x:c>
    </x:row>
    <x:row r="10878" spans="1:2">
      <x:c r="A10878" s="0" t="s">
        <x:v>9299</x:v>
      </x:c>
      <x:c r="B10878" s="0">
        <x:v>69658414</x:v>
      </x:c>
    </x:row>
    <x:row r="10879" spans="1:2">
      <x:c r="A10879" s="0" t="s">
        <x:v>2861</x:v>
      </x:c>
      <x:c r="B10879" s="0">
        <x:v>69657757</x:v>
      </x:c>
    </x:row>
    <x:row r="10880" spans="1:2">
      <x:c r="A10880" s="0" t="s">
        <x:v>3213</x:v>
      </x:c>
      <x:c r="B10880" s="0">
        <x:v>69657558</x:v>
      </x:c>
    </x:row>
    <x:row r="10881" spans="1:2">
      <x:c r="A10881" s="0" t="s">
        <x:v>9300</x:v>
      </x:c>
      <x:c r="B10881" s="0">
        <x:v>69657163</x:v>
      </x:c>
    </x:row>
    <x:row r="10882" spans="1:2">
      <x:c r="A10882" s="0" t="s">
        <x:v>2796</x:v>
      </x:c>
      <x:c r="B10882" s="0">
        <x:v>69656653</x:v>
      </x:c>
    </x:row>
    <x:row r="10883" spans="1:2">
      <x:c r="A10883" s="0" t="s">
        <x:v>9301</x:v>
      </x:c>
      <x:c r="B10883" s="0">
        <x:v>69656481</x:v>
      </x:c>
    </x:row>
    <x:row r="10884" spans="1:2">
      <x:c r="A10884" s="0" t="s">
        <x:v>9302</x:v>
      </x:c>
      <x:c r="B10884" s="0">
        <x:v>69656262</x:v>
      </x:c>
    </x:row>
    <x:row r="10885" spans="1:2">
      <x:c r="A10885" s="0" t="s">
        <x:v>9303</x:v>
      </x:c>
      <x:c r="B10885" s="0">
        <x:v>69654442</x:v>
      </x:c>
    </x:row>
    <x:row r="10886" spans="1:2">
      <x:c r="A10886" s="0" t="s">
        <x:v>9304</x:v>
      </x:c>
      <x:c r="B10886" s="0">
        <x:v>69641768</x:v>
      </x:c>
    </x:row>
    <x:row r="10887" spans="1:2">
      <x:c r="A10887" s="0" t="s">
        <x:v>2201</x:v>
      </x:c>
      <x:c r="B10887" s="0">
        <x:v>69634591</x:v>
      </x:c>
    </x:row>
    <x:row r="10888" spans="1:2">
      <x:c r="A10888" s="0" t="s">
        <x:v>2684</x:v>
      </x:c>
      <x:c r="B10888" s="0">
        <x:v>69634150</x:v>
      </x:c>
    </x:row>
    <x:row r="10889" spans="1:2">
      <x:c r="A10889" s="0" t="s">
        <x:v>8212</x:v>
      </x:c>
      <x:c r="B10889" s="0">
        <x:v>69634149</x:v>
      </x:c>
    </x:row>
    <x:row r="10890" spans="1:2">
      <x:c r="A10890" s="0" t="s">
        <x:v>9305</x:v>
      </x:c>
      <x:c r="B10890" s="0">
        <x:v>69634148</x:v>
      </x:c>
    </x:row>
    <x:row r="10891" spans="1:2">
      <x:c r="A10891" s="0" t="s">
        <x:v>2625</x:v>
      </x:c>
      <x:c r="B10891" s="0">
        <x:v>69634147</x:v>
      </x:c>
    </x:row>
    <x:row r="10892" spans="1:2">
      <x:c r="A10892" s="0" t="s">
        <x:v>6435</x:v>
      </x:c>
      <x:c r="B10892" s="0">
        <x:v>69634146</x:v>
      </x:c>
    </x:row>
    <x:row r="10893" spans="1:2">
      <x:c r="A10893" s="0" t="s">
        <x:v>9306</x:v>
      </x:c>
      <x:c r="B10893" s="0">
        <x:v>69634145</x:v>
      </x:c>
    </x:row>
    <x:row r="10894" spans="1:2">
      <x:c r="A10894" s="0" t="s">
        <x:v>9307</x:v>
      </x:c>
      <x:c r="B10894" s="0">
        <x:v>69634144</x:v>
      </x:c>
    </x:row>
    <x:row r="10895" spans="1:2">
      <x:c r="A10895" s="0" t="s">
        <x:v>2667</x:v>
      </x:c>
      <x:c r="B10895" s="0">
        <x:v>69634143</x:v>
      </x:c>
    </x:row>
    <x:row r="10896" spans="1:2">
      <x:c r="A10896" s="0" t="s">
        <x:v>9308</x:v>
      </x:c>
      <x:c r="B10896" s="0">
        <x:v>69634142</x:v>
      </x:c>
    </x:row>
    <x:row r="10897" spans="1:2">
      <x:c r="A10897" s="0" t="s">
        <x:v>2318</x:v>
      </x:c>
      <x:c r="B10897" s="0">
        <x:v>69634141</x:v>
      </x:c>
    </x:row>
    <x:row r="10898" spans="1:2">
      <x:c r="A10898" s="0" t="s">
        <x:v>9309</x:v>
      </x:c>
      <x:c r="B10898" s="0">
        <x:v>69629254</x:v>
      </x:c>
    </x:row>
    <x:row r="10899" spans="1:2">
      <x:c r="A10899" s="0" t="s">
        <x:v>2041</x:v>
      </x:c>
      <x:c r="B10899" s="0">
        <x:v>69629206</x:v>
      </x:c>
    </x:row>
    <x:row r="10900" spans="1:2">
      <x:c r="A10900" s="0" t="s">
        <x:v>9310</x:v>
      </x:c>
      <x:c r="B10900" s="0">
        <x:v>69628692</x:v>
      </x:c>
    </x:row>
    <x:row r="10901" spans="1:2">
      <x:c r="A10901" s="0" t="s">
        <x:v>2854</x:v>
      </x:c>
      <x:c r="B10901" s="0">
        <x:v>69429372</x:v>
      </x:c>
    </x:row>
    <x:row r="10902" spans="1:2">
      <x:c r="A10902" s="0" t="s">
        <x:v>2590</x:v>
      </x:c>
      <x:c r="B10902" s="0">
        <x:v>69429035</x:v>
      </x:c>
    </x:row>
    <x:row r="10903" spans="1:2">
      <x:c r="A10903" s="0" t="s">
        <x:v>2640</x:v>
      </x:c>
      <x:c r="B10903" s="0">
        <x:v>69429034</x:v>
      </x:c>
    </x:row>
    <x:row r="10904" spans="1:2">
      <x:c r="A10904" s="0" t="s">
        <x:v>9311</x:v>
      </x:c>
      <x:c r="B10904" s="0">
        <x:v>69429033</x:v>
      </x:c>
    </x:row>
    <x:row r="10905" spans="1:2">
      <x:c r="A10905" s="0" t="s">
        <x:v>7984</x:v>
      </x:c>
      <x:c r="B10905" s="0">
        <x:v>69429032</x:v>
      </x:c>
    </x:row>
    <x:row r="10906" spans="1:2">
      <x:c r="A10906" s="0" t="s">
        <x:v>9312</x:v>
      </x:c>
      <x:c r="B10906" s="0">
        <x:v>69429031</x:v>
      </x:c>
    </x:row>
    <x:row r="10907" spans="1:2">
      <x:c r="A10907" s="0" t="s">
        <x:v>2624</x:v>
      </x:c>
      <x:c r="B10907" s="0">
        <x:v>69429030</x:v>
      </x:c>
    </x:row>
    <x:row r="10908" spans="1:2">
      <x:c r="A10908" s="0" t="s">
        <x:v>2854</x:v>
      </x:c>
      <x:c r="B10908" s="0">
        <x:v>69429029</x:v>
      </x:c>
    </x:row>
    <x:row r="10909" spans="1:2">
      <x:c r="A10909" s="0" t="s">
        <x:v>5633</x:v>
      </x:c>
      <x:c r="B10909" s="0">
        <x:v>69428058</x:v>
      </x:c>
    </x:row>
    <x:row r="10910" spans="1:2">
      <x:c r="A10910" s="0" t="s">
        <x:v>9313</x:v>
      </x:c>
      <x:c r="B10910" s="0">
        <x:v>69423186</x:v>
      </x:c>
    </x:row>
    <x:row r="10911" spans="1:2">
      <x:c r="A10911" s="0" t="s">
        <x:v>2322</x:v>
      </x:c>
      <x:c r="B10911" s="0">
        <x:v>69423101</x:v>
      </x:c>
    </x:row>
    <x:row r="10912" spans="1:2">
      <x:c r="A10912" s="0" t="s">
        <x:v>2667</x:v>
      </x:c>
      <x:c r="B10912" s="0">
        <x:v>69414372</x:v>
      </x:c>
    </x:row>
    <x:row r="10913" spans="1:2">
      <x:c r="A10913" s="0" t="s">
        <x:v>3038</x:v>
      </x:c>
      <x:c r="B10913" s="0">
        <x:v>69414371</x:v>
      </x:c>
    </x:row>
    <x:row r="10914" spans="1:2">
      <x:c r="A10914" s="0" t="s">
        <x:v>9314</x:v>
      </x:c>
      <x:c r="B10914" s="0">
        <x:v>69414370</x:v>
      </x:c>
    </x:row>
    <x:row r="10915" spans="1:2">
      <x:c r="A10915" s="0" t="s">
        <x:v>9315</x:v>
      </x:c>
      <x:c r="B10915" s="0">
        <x:v>69414369</x:v>
      </x:c>
    </x:row>
    <x:row r="10916" spans="1:2">
      <x:c r="A10916" s="0" t="s">
        <x:v>5331</x:v>
      </x:c>
      <x:c r="B10916" s="0">
        <x:v>69414368</x:v>
      </x:c>
    </x:row>
    <x:row r="10917" spans="1:2">
      <x:c r="A10917" s="0" t="s">
        <x:v>2322</x:v>
      </x:c>
      <x:c r="B10917" s="0">
        <x:v>69414367</x:v>
      </x:c>
    </x:row>
    <x:row r="10918" spans="1:2">
      <x:c r="A10918" s="0" t="s">
        <x:v>9316</x:v>
      </x:c>
      <x:c r="B10918" s="0">
        <x:v>69414366</x:v>
      </x:c>
    </x:row>
    <x:row r="10919" spans="1:2">
      <x:c r="A10919" s="0" t="s">
        <x:v>3010</x:v>
      </x:c>
      <x:c r="B10919" s="0">
        <x:v>69414365</x:v>
      </x:c>
    </x:row>
    <x:row r="10920" spans="1:2">
      <x:c r="A10920" s="0" t="s">
        <x:v>9317</x:v>
      </x:c>
      <x:c r="B10920" s="0">
        <x:v>69414364</x:v>
      </x:c>
    </x:row>
    <x:row r="10921" spans="1:2">
      <x:c r="A10921" s="0" t="s">
        <x:v>2318</x:v>
      </x:c>
      <x:c r="B10921" s="0">
        <x:v>69414363</x:v>
      </x:c>
    </x:row>
    <x:row r="10922" spans="1:2">
      <x:c r="A10922" s="0" t="s">
        <x:v>2684</x:v>
      </x:c>
      <x:c r="B10922" s="0">
        <x:v>69412973</x:v>
      </x:c>
    </x:row>
    <x:row r="10923" spans="1:2">
      <x:c r="A10923" s="0" t="s">
        <x:v>2663</x:v>
      </x:c>
      <x:c r="B10923" s="0">
        <x:v>69411540</x:v>
      </x:c>
    </x:row>
    <x:row r="10924" spans="1:2">
      <x:c r="A10924" s="0" t="s">
        <x:v>9318</x:v>
      </x:c>
      <x:c r="B10924" s="0">
        <x:v>69411539</x:v>
      </x:c>
    </x:row>
    <x:row r="10925" spans="1:2">
      <x:c r="A10925" s="0" t="s">
        <x:v>9319</x:v>
      </x:c>
      <x:c r="B10925" s="0">
        <x:v>69411538</x:v>
      </x:c>
    </x:row>
    <x:row r="10926" spans="1:2">
      <x:c r="A10926" s="0" t="s">
        <x:v>2769</x:v>
      </x:c>
      <x:c r="B10926" s="0">
        <x:v>69411537</x:v>
      </x:c>
    </x:row>
    <x:row r="10927" spans="1:2">
      <x:c r="A10927" s="0" t="s">
        <x:v>2719</x:v>
      </x:c>
      <x:c r="B10927" s="0">
        <x:v>69411536</x:v>
      </x:c>
    </x:row>
    <x:row r="10928" spans="1:2">
      <x:c r="A10928" s="0" t="s">
        <x:v>2041</x:v>
      </x:c>
      <x:c r="B10928" s="0">
        <x:v>69411535</x:v>
      </x:c>
    </x:row>
    <x:row r="10929" spans="1:2">
      <x:c r="A10929" s="0" t="s">
        <x:v>2704</x:v>
      </x:c>
      <x:c r="B10929" s="0">
        <x:v>69411534</x:v>
      </x:c>
    </x:row>
    <x:row r="10930" spans="1:2">
      <x:c r="A10930" s="0" t="s">
        <x:v>3710</x:v>
      </x:c>
      <x:c r="B10930" s="0">
        <x:v>69407776</x:v>
      </x:c>
    </x:row>
    <x:row r="10931" spans="1:2">
      <x:c r="A10931" s="0" t="s">
        <x:v>9320</x:v>
      </x:c>
      <x:c r="B10931" s="0">
        <x:v>69407775</x:v>
      </x:c>
    </x:row>
    <x:row r="10932" spans="1:2">
      <x:c r="A10932" s="0" t="s">
        <x:v>1787</x:v>
      </x:c>
      <x:c r="B10932" s="0">
        <x:v>69407774</x:v>
      </x:c>
    </x:row>
    <x:row r="10933" spans="1:2">
      <x:c r="A10933" s="0" t="s">
        <x:v>5150</x:v>
      </x:c>
      <x:c r="B10933" s="0">
        <x:v>69407773</x:v>
      </x:c>
    </x:row>
    <x:row r="10934" spans="1:2">
      <x:c r="A10934" s="0" t="s">
        <x:v>5157</x:v>
      </x:c>
      <x:c r="B10934" s="0">
        <x:v>69407772</x:v>
      </x:c>
    </x:row>
    <x:row r="10935" spans="1:2">
      <x:c r="A10935" s="0" t="s">
        <x:v>3233</x:v>
      </x:c>
      <x:c r="B10935" s="0">
        <x:v>69407771</x:v>
      </x:c>
    </x:row>
    <x:row r="10936" spans="1:2">
      <x:c r="A10936" s="0" t="s">
        <x:v>2714</x:v>
      </x:c>
      <x:c r="B10936" s="0">
        <x:v>69407770</x:v>
      </x:c>
    </x:row>
    <x:row r="10937" spans="1:2">
      <x:c r="A10937" s="0" t="s">
        <x:v>9321</x:v>
      </x:c>
      <x:c r="B10937" s="0">
        <x:v>69403175</x:v>
      </x:c>
    </x:row>
    <x:row r="10938" spans="1:2">
      <x:c r="A10938" s="0" t="s">
        <x:v>4054</x:v>
      </x:c>
      <x:c r="B10938" s="0">
        <x:v>69403015</x:v>
      </x:c>
    </x:row>
    <x:row r="10939" spans="1:2">
      <x:c r="A10939" s="0" t="s">
        <x:v>2825</x:v>
      </x:c>
      <x:c r="B10939" s="0">
        <x:v>69402580</x:v>
      </x:c>
    </x:row>
    <x:row r="10940" spans="1:2">
      <x:c r="A10940" s="0" t="s">
        <x:v>2201</x:v>
      </x:c>
      <x:c r="B10940" s="0">
        <x:v>69394624</x:v>
      </x:c>
    </x:row>
    <x:row r="10941" spans="1:2">
      <x:c r="A10941" s="0" t="s">
        <x:v>2641</x:v>
      </x:c>
      <x:c r="B10941" s="0">
        <x:v>69394623</x:v>
      </x:c>
    </x:row>
    <x:row r="10942" spans="1:2">
      <x:c r="A10942" s="0" t="s">
        <x:v>2842</x:v>
      </x:c>
      <x:c r="B10942" s="0">
        <x:v>69394621</x:v>
      </x:c>
    </x:row>
    <x:row r="10943" spans="1:2">
      <x:c r="A10943" s="0" t="s">
        <x:v>9322</x:v>
      </x:c>
      <x:c r="B10943" s="0">
        <x:v>69394620</x:v>
      </x:c>
    </x:row>
    <x:row r="10944" spans="1:2">
      <x:c r="A10944" s="0" t="s">
        <x:v>2685</x:v>
      </x:c>
      <x:c r="B10944" s="0">
        <x:v>69394619</x:v>
      </x:c>
    </x:row>
    <x:row r="10945" spans="1:2">
      <x:c r="A10945" s="0" t="s">
        <x:v>9323</x:v>
      </x:c>
      <x:c r="B10945" s="0">
        <x:v>69394618</x:v>
      </x:c>
    </x:row>
    <x:row r="10946" spans="1:2">
      <x:c r="A10946" s="0" t="s">
        <x:v>7694</x:v>
      </x:c>
      <x:c r="B10946" s="0">
        <x:v>69394617</x:v>
      </x:c>
    </x:row>
    <x:row r="10947" spans="1:2">
      <x:c r="A10947" s="0" t="s">
        <x:v>2810</x:v>
      </x:c>
      <x:c r="B10947" s="0">
        <x:v>69394616</x:v>
      </x:c>
    </x:row>
    <x:row r="10948" spans="1:2">
      <x:c r="A10948" s="0" t="s">
        <x:v>9324</x:v>
      </x:c>
      <x:c r="B10948" s="0">
        <x:v>69394615</x:v>
      </x:c>
    </x:row>
    <x:row r="10949" spans="1:2">
      <x:c r="A10949" s="0" t="s">
        <x:v>9325</x:v>
      </x:c>
      <x:c r="B10949" s="0">
        <x:v>69394614</x:v>
      </x:c>
    </x:row>
    <x:row r="10950" spans="1:2">
      <x:c r="A10950" s="0" t="s">
        <x:v>5228</x:v>
      </x:c>
      <x:c r="B10950" s="0">
        <x:v>69394613</x:v>
      </x:c>
    </x:row>
    <x:row r="10951" spans="1:2">
      <x:c r="A10951" s="0" t="s">
        <x:v>9326</x:v>
      </x:c>
      <x:c r="B10951" s="0">
        <x:v>69392973</x:v>
      </x:c>
    </x:row>
    <x:row r="10952" spans="1:2">
      <x:c r="A10952" s="0" t="s">
        <x:v>1424</x:v>
      </x:c>
      <x:c r="B10952" s="0">
        <x:v>69392322</x:v>
      </x:c>
    </x:row>
    <x:row r="10953" spans="1:2">
      <x:c r="A10953" s="0" t="s">
        <x:v>9326</x:v>
      </x:c>
      <x:c r="B10953" s="0">
        <x:v>69392268</x:v>
      </x:c>
    </x:row>
    <x:row r="10954" spans="1:2">
      <x:c r="A10954" s="0" t="s">
        <x:v>9327</x:v>
      </x:c>
      <x:c r="B10954" s="0">
        <x:v>69389331</x:v>
      </x:c>
    </x:row>
    <x:row r="10955" spans="1:2">
      <x:c r="A10955" s="0" t="s">
        <x:v>9328</x:v>
      </x:c>
      <x:c r="B10955" s="0">
        <x:v>69389228</x:v>
      </x:c>
    </x:row>
    <x:row r="10956" spans="1:2">
      <x:c r="A10956" s="0" t="s">
        <x:v>9329</x:v>
      </x:c>
      <x:c r="B10956" s="0">
        <x:v>69388942</x:v>
      </x:c>
    </x:row>
    <x:row r="10957" spans="1:2">
      <x:c r="A10957" s="0" t="s">
        <x:v>9330</x:v>
      </x:c>
      <x:c r="B10957" s="0">
        <x:v>69388457</x:v>
      </x:c>
    </x:row>
    <x:row r="10958" spans="1:2">
      <x:c r="A10958" s="0" t="s">
        <x:v>2716</x:v>
      </x:c>
      <x:c r="B10958" s="0">
        <x:v>69388335</x:v>
      </x:c>
    </x:row>
    <x:row r="10959" spans="1:2">
      <x:c r="A10959" s="0" t="s">
        <x:v>9331</x:v>
      </x:c>
      <x:c r="B10959" s="0">
        <x:v>69388185</x:v>
      </x:c>
    </x:row>
    <x:row r="10960" spans="1:2">
      <x:c r="A10960" s="0" t="s">
        <x:v>3377</x:v>
      </x:c>
      <x:c r="B10960" s="0">
        <x:v>69387940</x:v>
      </x:c>
    </x:row>
    <x:row r="10961" spans="1:2">
      <x:c r="A10961" s="0" t="s">
        <x:v>9332</x:v>
      </x:c>
      <x:c r="B10961" s="0">
        <x:v>69387620</x:v>
      </x:c>
    </x:row>
    <x:row r="10962" spans="1:2">
      <x:c r="A10962" s="0" t="s">
        <x:v>3188</x:v>
      </x:c>
      <x:c r="B10962" s="0">
        <x:v>69387496</x:v>
      </x:c>
    </x:row>
    <x:row r="10963" spans="1:2">
      <x:c r="A10963" s="0" t="s">
        <x:v>2970</x:v>
      </x:c>
      <x:c r="B10963" s="0">
        <x:v>69387375</x:v>
      </x:c>
    </x:row>
    <x:row r="10964" spans="1:2">
      <x:c r="A10964" s="0" t="s">
        <x:v>9333</x:v>
      </x:c>
      <x:c r="B10964" s="0">
        <x:v>69387323</x:v>
      </x:c>
    </x:row>
    <x:row r="10965" spans="1:2">
      <x:c r="A10965" s="0" t="s">
        <x:v>9334</x:v>
      </x:c>
      <x:c r="B10965" s="0">
        <x:v>69387171</x:v>
      </x:c>
    </x:row>
    <x:row r="10966" spans="1:2">
      <x:c r="A10966" s="0" t="s">
        <x:v>3194</x:v>
      </x:c>
      <x:c r="B10966" s="0">
        <x:v>69386745</x:v>
      </x:c>
    </x:row>
    <x:row r="10967" spans="1:2">
      <x:c r="A10967" s="0" t="s">
        <x:v>9335</x:v>
      </x:c>
      <x:c r="B10967" s="0">
        <x:v>69385940</x:v>
      </x:c>
    </x:row>
    <x:row r="10968" spans="1:2">
      <x:c r="A10968" s="0" t="s">
        <x:v>3409</x:v>
      </x:c>
      <x:c r="B10968" s="0">
        <x:v>69385672</x:v>
      </x:c>
    </x:row>
    <x:row r="10969" spans="1:2">
      <x:c r="A10969" s="0" t="s">
        <x:v>9218</x:v>
      </x:c>
      <x:c r="B10969" s="0">
        <x:v>69385341</x:v>
      </x:c>
    </x:row>
    <x:row r="10970" spans="1:2">
      <x:c r="A10970" s="0" t="s">
        <x:v>9336</x:v>
      </x:c>
      <x:c r="B10970" s="0">
        <x:v>69385189</x:v>
      </x:c>
    </x:row>
    <x:row r="10971" spans="1:2">
      <x:c r="A10971" s="0" t="s">
        <x:v>4641</x:v>
      </x:c>
      <x:c r="B10971" s="0">
        <x:v>69382100</x:v>
      </x:c>
    </x:row>
    <x:row r="10972" spans="1:2">
      <x:c r="A10972" s="0" t="s">
        <x:v>9337</x:v>
      </x:c>
      <x:c r="B10972" s="0">
        <x:v>69381824</x:v>
      </x:c>
    </x:row>
    <x:row r="10973" spans="1:2">
      <x:c r="A10973" s="0" t="s">
        <x:v>9338</x:v>
      </x:c>
      <x:c r="B10973" s="0">
        <x:v>69381637</x:v>
      </x:c>
    </x:row>
    <x:row r="10974" spans="1:2">
      <x:c r="A10974" s="0" t="s">
        <x:v>7950</x:v>
      </x:c>
      <x:c r="B10974" s="0">
        <x:v>69381540</x:v>
      </x:c>
    </x:row>
    <x:row r="10975" spans="1:2">
      <x:c r="A10975" s="0" t="s">
        <x:v>9339</x:v>
      </x:c>
      <x:c r="B10975" s="0">
        <x:v>69381489</x:v>
      </x:c>
    </x:row>
    <x:row r="10976" spans="1:2">
      <x:c r="A10976" s="0" t="s">
        <x:v>9340</x:v>
      </x:c>
      <x:c r="B10976" s="0">
        <x:v>69370717</x:v>
      </x:c>
    </x:row>
    <x:row r="10977" spans="1:2">
      <x:c r="A10977" s="0" t="s">
        <x:v>1867</x:v>
      </x:c>
      <x:c r="B10977" s="0">
        <x:v>69370716</x:v>
      </x:c>
    </x:row>
    <x:row r="10978" spans="1:2">
      <x:c r="A10978" s="0" t="s">
        <x:v>3031</x:v>
      </x:c>
      <x:c r="B10978" s="0">
        <x:v>69353062</x:v>
      </x:c>
    </x:row>
    <x:row r="10979" spans="1:2">
      <x:c r="A10979" s="0" t="s">
        <x:v>3250</x:v>
      </x:c>
      <x:c r="B10979" s="0">
        <x:v>69351387</x:v>
      </x:c>
    </x:row>
    <x:row r="10980" spans="1:2">
      <x:c r="A10980" s="0" t="s">
        <x:v>9341</x:v>
      </x:c>
      <x:c r="B10980" s="0">
        <x:v>69351205</x:v>
      </x:c>
    </x:row>
    <x:row r="10981" spans="1:2">
      <x:c r="A10981" s="0" t="s">
        <x:v>3596</x:v>
      </x:c>
      <x:c r="B10981" s="0">
        <x:v>69350115</x:v>
      </x:c>
    </x:row>
    <x:row r="10982" spans="1:2">
      <x:c r="A10982" s="0" t="s">
        <x:v>9342</x:v>
      </x:c>
      <x:c r="B10982" s="0">
        <x:v>69350113</x:v>
      </x:c>
    </x:row>
    <x:row r="10983" spans="1:2">
      <x:c r="A10983" s="0" t="s">
        <x:v>9343</x:v>
      </x:c>
      <x:c r="B10983" s="0">
        <x:v>69350112</x:v>
      </x:c>
    </x:row>
    <x:row r="10984" spans="1:2">
      <x:c r="A10984" s="0" t="s">
        <x:v>8374</x:v>
      </x:c>
      <x:c r="B10984" s="0">
        <x:v>69350111</x:v>
      </x:c>
    </x:row>
    <x:row r="10985" spans="1:2">
      <x:c r="A10985" s="0" t="s">
        <x:v>9344</x:v>
      </x:c>
      <x:c r="B10985" s="0">
        <x:v>69350109</x:v>
      </x:c>
    </x:row>
    <x:row r="10986" spans="1:2">
      <x:c r="A10986" s="0" t="s">
        <x:v>4185</x:v>
      </x:c>
      <x:c r="B10986" s="0">
        <x:v>69350108</x:v>
      </x:c>
    </x:row>
    <x:row r="10987" spans="1:2">
      <x:c r="A10987" s="0" t="s">
        <x:v>9345</x:v>
      </x:c>
      <x:c r="B10987" s="0">
        <x:v>69350107</x:v>
      </x:c>
    </x:row>
    <x:row r="10988" spans="1:2">
      <x:c r="A10988" s="0" t="s">
        <x:v>9346</x:v>
      </x:c>
      <x:c r="B10988" s="0">
        <x:v>69350106</x:v>
      </x:c>
    </x:row>
    <x:row r="10989" spans="1:2">
      <x:c r="A10989" s="0" t="s">
        <x:v>1351</x:v>
      </x:c>
      <x:c r="B10989" s="0">
        <x:v>69350105</x:v>
      </x:c>
    </x:row>
    <x:row r="10990" spans="1:2">
      <x:c r="A10990" s="0" t="s">
        <x:v>2064</x:v>
      </x:c>
      <x:c r="B10990" s="0">
        <x:v>69350104</x:v>
      </x:c>
    </x:row>
    <x:row r="10991" spans="1:2">
      <x:c r="A10991" s="0" t="s">
        <x:v>9347</x:v>
      </x:c>
      <x:c r="B10991" s="0">
        <x:v>69350103</x:v>
      </x:c>
    </x:row>
    <x:row r="10992" spans="1:2">
      <x:c r="A10992" s="0" t="s">
        <x:v>2798</x:v>
      </x:c>
      <x:c r="B10992" s="0">
        <x:v>69350102</x:v>
      </x:c>
    </x:row>
    <x:row r="10993" spans="1:2">
      <x:c r="A10993" s="0" t="s">
        <x:v>3064</x:v>
      </x:c>
      <x:c r="B10993" s="0">
        <x:v>69350101</x:v>
      </x:c>
    </x:row>
    <x:row r="10994" spans="1:2">
      <x:c r="A10994" s="0" t="s">
        <x:v>9348</x:v>
      </x:c>
      <x:c r="B10994" s="0">
        <x:v>69350100</x:v>
      </x:c>
    </x:row>
    <x:row r="10995" spans="1:2">
      <x:c r="A10995" s="0" t="s">
        <x:v>9349</x:v>
      </x:c>
      <x:c r="B10995" s="0">
        <x:v>69350099</x:v>
      </x:c>
    </x:row>
    <x:row r="10996" spans="1:2">
      <x:c r="A10996" s="0" t="s">
        <x:v>9350</x:v>
      </x:c>
      <x:c r="B10996" s="0">
        <x:v>69350098</x:v>
      </x:c>
    </x:row>
    <x:row r="10997" spans="1:2">
      <x:c r="A10997" s="0" t="s">
        <x:v>6107</x:v>
      </x:c>
      <x:c r="B10997" s="0">
        <x:v>69350071</x:v>
      </x:c>
    </x:row>
    <x:row r="10998" spans="1:2">
      <x:c r="A10998" s="0" t="s">
        <x:v>9351</x:v>
      </x:c>
      <x:c r="B10998" s="0">
        <x:v>69350070</x:v>
      </x:c>
    </x:row>
    <x:row r="10999" spans="1:2">
      <x:c r="A10999" s="0" t="s">
        <x:v>9352</x:v>
      </x:c>
      <x:c r="B10999" s="0">
        <x:v>69350069</x:v>
      </x:c>
    </x:row>
    <x:row r="11000" spans="1:2">
      <x:c r="A11000" s="0" t="s">
        <x:v>8305</x:v>
      </x:c>
      <x:c r="B11000" s="0">
        <x:v>69350068</x:v>
      </x:c>
    </x:row>
    <x:row r="11001" spans="1:2">
      <x:c r="A11001" s="0" t="s">
        <x:v>3250</x:v>
      </x:c>
      <x:c r="B11001" s="0">
        <x:v>69350067</x:v>
      </x:c>
    </x:row>
    <x:row r="11002" spans="1:2">
      <x:c r="A11002" s="0" t="s">
        <x:v>4286</x:v>
      </x:c>
      <x:c r="B11002" s="0">
        <x:v>69350066</x:v>
      </x:c>
    </x:row>
    <x:row r="11003" spans="1:2">
      <x:c r="A11003" s="0" t="s">
        <x:v>4474</x:v>
      </x:c>
      <x:c r="B11003" s="0">
        <x:v>69350065</x:v>
      </x:c>
    </x:row>
    <x:row r="11004" spans="1:2">
      <x:c r="A11004" s="0" t="s">
        <x:v>7588</x:v>
      </x:c>
      <x:c r="B11004" s="0">
        <x:v>69350064</x:v>
      </x:c>
    </x:row>
    <x:row r="11005" spans="1:2">
      <x:c r="A11005" s="0" t="s">
        <x:v>9348</x:v>
      </x:c>
      <x:c r="B11005" s="0">
        <x:v>69344072</x:v>
      </x:c>
    </x:row>
    <x:row r="11006" spans="1:2">
      <x:c r="A11006" s="0" t="s">
        <x:v>2996</x:v>
      </x:c>
      <x:c r="B11006" s="0">
        <x:v>69344071</x:v>
      </x:c>
    </x:row>
    <x:row r="11007" spans="1:2">
      <x:c r="A11007" s="0" t="s">
        <x:v>9349</x:v>
      </x:c>
      <x:c r="B11007" s="0">
        <x:v>69344070</x:v>
      </x:c>
    </x:row>
    <x:row r="11008" spans="1:2">
      <x:c r="A11008" s="0" t="s">
        <x:v>9353</x:v>
      </x:c>
      <x:c r="B11008" s="0">
        <x:v>69344069</x:v>
      </x:c>
    </x:row>
    <x:row r="11009" spans="1:2">
      <x:c r="A11009" s="0" t="s">
        <x:v>9350</x:v>
      </x:c>
      <x:c r="B11009" s="0">
        <x:v>69344068</x:v>
      </x:c>
    </x:row>
    <x:row r="11010" spans="1:2">
      <x:c r="A11010" s="0" t="s">
        <x:v>8982</x:v>
      </x:c>
      <x:c r="B11010" s="0">
        <x:v>69344067</x:v>
      </x:c>
    </x:row>
    <x:row r="11011" spans="1:2">
      <x:c r="A11011" s="0" t="s">
        <x:v>3194</x:v>
      </x:c>
      <x:c r="B11011" s="0">
        <x:v>69339550</x:v>
      </x:c>
    </x:row>
    <x:row r="11012" spans="1:2">
      <x:c r="A11012" s="0" t="s">
        <x:v>9354</x:v>
      </x:c>
      <x:c r="B11012" s="0">
        <x:v>69335888</x:v>
      </x:c>
    </x:row>
    <x:row r="11013" spans="1:2">
      <x:c r="A11013" s="0" t="s">
        <x:v>9355</x:v>
      </x:c>
      <x:c r="B11013" s="0">
        <x:v>69335886</x:v>
      </x:c>
    </x:row>
    <x:row r="11014" spans="1:2">
      <x:c r="A11014" s="0" t="s">
        <x:v>1867</x:v>
      </x:c>
      <x:c r="B11014" s="0">
        <x:v>69335884</x:v>
      </x:c>
    </x:row>
    <x:row r="11015" spans="1:2">
      <x:c r="A11015" s="0" t="s">
        <x:v>9356</x:v>
      </x:c>
      <x:c r="B11015" s="0">
        <x:v>69335244</x:v>
      </x:c>
    </x:row>
    <x:row r="11016" spans="1:2">
      <x:c r="A11016" s="0" t="s">
        <x:v>1351</x:v>
      </x:c>
      <x:c r="B11016" s="0">
        <x:v>69334937</x:v>
      </x:c>
    </x:row>
    <x:row r="11017" spans="1:2">
      <x:c r="A11017" s="0" t="s">
        <x:v>9357</x:v>
      </x:c>
      <x:c r="B11017" s="0">
        <x:v>69334936</x:v>
      </x:c>
    </x:row>
    <x:row r="11018" spans="1:2">
      <x:c r="A11018" s="0" t="s">
        <x:v>2656</x:v>
      </x:c>
      <x:c r="B11018" s="0">
        <x:v>69334935</x:v>
      </x:c>
    </x:row>
    <x:row r="11019" spans="1:2">
      <x:c r="A11019" s="0" t="s">
        <x:v>9358</x:v>
      </x:c>
      <x:c r="B11019" s="0">
        <x:v>69334934</x:v>
      </x:c>
    </x:row>
    <x:row r="11020" spans="1:2">
      <x:c r="A11020" s="0" t="s">
        <x:v>9359</x:v>
      </x:c>
      <x:c r="B11020" s="0">
        <x:v>69334933</x:v>
      </x:c>
    </x:row>
    <x:row r="11021" spans="1:2">
      <x:c r="A11021" s="0" t="s">
        <x:v>3188</x:v>
      </x:c>
      <x:c r="B11021" s="0">
        <x:v>69334932</x:v>
      </x:c>
    </x:row>
    <x:row r="11022" spans="1:2">
      <x:c r="A11022" s="0" t="s">
        <x:v>9360</x:v>
      </x:c>
      <x:c r="B11022" s="0">
        <x:v>69334931</x:v>
      </x:c>
    </x:row>
    <x:row r="11023" spans="1:2">
      <x:c r="A11023" s="0" t="s">
        <x:v>5713</x:v>
      </x:c>
      <x:c r="B11023" s="0">
        <x:v>69334930</x:v>
      </x:c>
    </x:row>
    <x:row r="11024" spans="1:2">
      <x:c r="A11024" s="0" t="s">
        <x:v>2704</x:v>
      </x:c>
      <x:c r="B11024" s="0">
        <x:v>69334929</x:v>
      </x:c>
    </x:row>
    <x:row r="11025" spans="1:2">
      <x:c r="A11025" s="0" t="s">
        <x:v>9361</x:v>
      </x:c>
      <x:c r="B11025" s="0">
        <x:v>69298283</x:v>
      </x:c>
    </x:row>
    <x:row r="11026" spans="1:2">
      <x:c r="A11026" s="0" t="s">
        <x:v>2630</x:v>
      </x:c>
      <x:c r="B11026" s="0">
        <x:v>69298281</x:v>
      </x:c>
    </x:row>
    <x:row r="11027" spans="1:2">
      <x:c r="A11027" s="0" t="s">
        <x:v>2624</x:v>
      </x:c>
      <x:c r="B11027" s="0">
        <x:v>69298279</x:v>
      </x:c>
    </x:row>
    <x:row r="11028" spans="1:2">
      <x:c r="A11028" s="0" t="s">
        <x:v>4145</x:v>
      </x:c>
      <x:c r="B11028" s="0">
        <x:v>69298276</x:v>
      </x:c>
    </x:row>
    <x:row r="11029" spans="1:2">
      <x:c r="A11029" s="0" t="s">
        <x:v>9362</x:v>
      </x:c>
      <x:c r="B11029" s="0">
        <x:v>69298274</x:v>
      </x:c>
    </x:row>
    <x:row r="11030" spans="1:2">
      <x:c r="A11030" s="0" t="s">
        <x:v>5728</x:v>
      </x:c>
      <x:c r="B11030" s="0">
        <x:v>69298272</x:v>
      </x:c>
    </x:row>
    <x:row r="11031" spans="1:2">
      <x:c r="A11031" s="0" t="s">
        <x:v>2911</x:v>
      </x:c>
      <x:c r="B11031" s="0">
        <x:v>69298270</x:v>
      </x:c>
    </x:row>
    <x:row r="11032" spans="1:2">
      <x:c r="A11032" s="0" t="s">
        <x:v>1351</x:v>
      </x:c>
      <x:c r="B11032" s="0">
        <x:v>69298268</x:v>
      </x:c>
    </x:row>
    <x:row r="11033" spans="1:2">
      <x:c r="A11033" s="0" t="s">
        <x:v>2831</x:v>
      </x:c>
      <x:c r="B11033" s="0">
        <x:v>69298267</x:v>
      </x:c>
    </x:row>
    <x:row r="11034" spans="1:2">
      <x:c r="A11034" s="0" t="s">
        <x:v>9363</x:v>
      </x:c>
      <x:c r="B11034" s="0">
        <x:v>69298265</x:v>
      </x:c>
    </x:row>
    <x:row r="11035" spans="1:2">
      <x:c r="A11035" s="0" t="s">
        <x:v>2854</x:v>
      </x:c>
      <x:c r="B11035" s="0">
        <x:v>69298263</x:v>
      </x:c>
    </x:row>
    <x:row r="11036" spans="1:2">
      <x:c r="A11036" s="0" t="s">
        <x:v>9364</x:v>
      </x:c>
      <x:c r="B11036" s="0">
        <x:v>69297393</x:v>
      </x:c>
    </x:row>
    <x:row r="11037" spans="1:2">
      <x:c r="A11037" s="0" t="s">
        <x:v>9365</x:v>
      </x:c>
      <x:c r="B11037" s="0">
        <x:v>69297392</x:v>
      </x:c>
    </x:row>
    <x:row r="11038" spans="1:2">
      <x:c r="A11038" s="0" t="s">
        <x:v>2842</x:v>
      </x:c>
      <x:c r="B11038" s="0">
        <x:v>69297391</x:v>
      </x:c>
    </x:row>
    <x:row r="11039" spans="1:2">
      <x:c r="A11039" s="0" t="s">
        <x:v>2913</x:v>
      </x:c>
      <x:c r="B11039" s="0">
        <x:v>69297390</x:v>
      </x:c>
    </x:row>
    <x:row r="11040" spans="1:2">
      <x:c r="A11040" s="0" t="s">
        <x:v>3218</x:v>
      </x:c>
      <x:c r="B11040" s="0">
        <x:v>69297389</x:v>
      </x:c>
    </x:row>
    <x:row r="11041" spans="1:2">
      <x:c r="A11041" s="0" t="s">
        <x:v>2714</x:v>
      </x:c>
      <x:c r="B11041" s="0">
        <x:v>69297388</x:v>
      </x:c>
    </x:row>
    <x:row r="11042" spans="1:2">
      <x:c r="A11042" s="0" t="s">
        <x:v>9366</x:v>
      </x:c>
      <x:c r="B11042" s="0">
        <x:v>69297387</x:v>
      </x:c>
    </x:row>
    <x:row r="11043" spans="1:2">
      <x:c r="A11043" s="0" t="s">
        <x:v>9367</x:v>
      </x:c>
      <x:c r="B11043" s="0">
        <x:v>69297386</x:v>
      </x:c>
    </x:row>
    <x:row r="11044" spans="1:2">
      <x:c r="A11044" s="0" t="s">
        <x:v>3000</x:v>
      </x:c>
      <x:c r="B11044" s="0">
        <x:v>69297385</x:v>
      </x:c>
    </x:row>
    <x:row r="11045" spans="1:2">
      <x:c r="A11045" s="0" t="s">
        <x:v>2790</x:v>
      </x:c>
      <x:c r="B11045" s="0">
        <x:v>69297384</x:v>
      </x:c>
    </x:row>
    <x:row r="11046" spans="1:2">
      <x:c r="A11046" s="0" t="s">
        <x:v>3938</x:v>
      </x:c>
      <x:c r="B11046" s="0">
        <x:v>69297383</x:v>
      </x:c>
    </x:row>
    <x:row r="11047" spans="1:2">
      <x:c r="A11047" s="0" t="s">
        <x:v>8529</x:v>
      </x:c>
      <x:c r="B11047" s="0">
        <x:v>69274946</x:v>
      </x:c>
    </x:row>
    <x:row r="11048" spans="1:2">
      <x:c r="A11048" s="0" t="s">
        <x:v>9368</x:v>
      </x:c>
      <x:c r="B11048" s="0">
        <x:v>69274887</x:v>
      </x:c>
    </x:row>
    <x:row r="11049" spans="1:2">
      <x:c r="A11049" s="0" t="s">
        <x:v>9369</x:v>
      </x:c>
      <x:c r="B11049" s="0">
        <x:v>69274503</x:v>
      </x:c>
    </x:row>
    <x:row r="11050" spans="1:2">
      <x:c r="A11050" s="0" t="s">
        <x:v>9370</x:v>
      </x:c>
      <x:c r="B11050" s="0">
        <x:v>69274440</x:v>
      </x:c>
    </x:row>
    <x:row r="11051" spans="1:2">
      <x:c r="A11051" s="0" t="s">
        <x:v>9371</x:v>
      </x:c>
      <x:c r="B11051" s="0">
        <x:v>69272837</x:v>
      </x:c>
    </x:row>
    <x:row r="11052" spans="1:2">
      <x:c r="A11052" s="0" t="s">
        <x:v>9372</x:v>
      </x:c>
      <x:c r="B11052" s="0">
        <x:v>69272478</x:v>
      </x:c>
    </x:row>
    <x:row r="11053" spans="1:2">
      <x:c r="A11053" s="0" t="s">
        <x:v>2692</x:v>
      </x:c>
      <x:c r="B11053" s="0">
        <x:v>69272070</x:v>
      </x:c>
    </x:row>
    <x:row r="11054" spans="1:2">
      <x:c r="A11054" s="0" t="s">
        <x:v>3213</x:v>
      </x:c>
      <x:c r="B11054" s="0">
        <x:v>69264627</x:v>
      </x:c>
    </x:row>
    <x:row r="11055" spans="1:2">
      <x:c r="A11055" s="0" t="s">
        <x:v>9373</x:v>
      </x:c>
      <x:c r="B11055" s="0">
        <x:v>69264626</x:v>
      </x:c>
    </x:row>
    <x:row r="11056" spans="1:2">
      <x:c r="A11056" s="0" t="s">
        <x:v>9374</x:v>
      </x:c>
      <x:c r="B11056" s="0">
        <x:v>69264625</x:v>
      </x:c>
    </x:row>
    <x:row r="11057" spans="1:2">
      <x:c r="A11057" s="0" t="s">
        <x:v>9375</x:v>
      </x:c>
      <x:c r="B11057" s="0">
        <x:v>69264624</x:v>
      </x:c>
    </x:row>
    <x:row r="11058" spans="1:2">
      <x:c r="A11058" s="0" t="s">
        <x:v>3188</x:v>
      </x:c>
      <x:c r="B11058" s="0">
        <x:v>69264623</x:v>
      </x:c>
    </x:row>
    <x:row r="11059" spans="1:2">
      <x:c r="A11059" s="0" t="s">
        <x:v>2201</x:v>
      </x:c>
      <x:c r="B11059" s="0">
        <x:v>69264622</x:v>
      </x:c>
    </x:row>
    <x:row r="11060" spans="1:2">
      <x:c r="A11060" s="0" t="s">
        <x:v>9376</x:v>
      </x:c>
      <x:c r="B11060" s="0">
        <x:v>69264621</x:v>
      </x:c>
    </x:row>
    <x:row r="11061" spans="1:2">
      <x:c r="A11061" s="0" t="s">
        <x:v>9377</x:v>
      </x:c>
      <x:c r="B11061" s="0">
        <x:v>69264620</x:v>
      </x:c>
    </x:row>
    <x:row r="11062" spans="1:2">
      <x:c r="A11062" s="0" t="s">
        <x:v>2847</x:v>
      </x:c>
      <x:c r="B11062" s="0">
        <x:v>69264619</x:v>
      </x:c>
    </x:row>
    <x:row r="11063" spans="1:2">
      <x:c r="A11063" s="0" t="s">
        <x:v>2318</x:v>
      </x:c>
      <x:c r="B11063" s="0">
        <x:v>69264618</x:v>
      </x:c>
    </x:row>
    <x:row r="11064" spans="1:2">
      <x:c r="A11064" s="0" t="s">
        <x:v>3254</x:v>
      </x:c>
      <x:c r="B11064" s="0">
        <x:v>69254104</x:v>
      </x:c>
    </x:row>
    <x:row r="11065" spans="1:2">
      <x:c r="A11065" s="0" t="s">
        <x:v>4464</x:v>
      </x:c>
      <x:c r="B11065" s="0">
        <x:v>69253755</x:v>
      </x:c>
    </x:row>
    <x:row r="11066" spans="1:2">
      <x:c r="A11066" s="0" t="s">
        <x:v>9378</x:v>
      </x:c>
      <x:c r="B11066" s="0">
        <x:v>69253639</x:v>
      </x:c>
    </x:row>
    <x:row r="11067" spans="1:2">
      <x:c r="A11067" s="0" t="s">
        <x:v>9379</x:v>
      </x:c>
      <x:c r="B11067" s="0">
        <x:v>69253553</x:v>
      </x:c>
    </x:row>
    <x:row r="11068" spans="1:2">
      <x:c r="A11068" s="0" t="s">
        <x:v>9380</x:v>
      </x:c>
      <x:c r="B11068" s="0">
        <x:v>69253521</x:v>
      </x:c>
    </x:row>
    <x:row r="11069" spans="1:2">
      <x:c r="A11069" s="0" t="s">
        <x:v>9381</x:v>
      </x:c>
      <x:c r="B11069" s="0">
        <x:v>69253472</x:v>
      </x:c>
    </x:row>
    <x:row r="11070" spans="1:2">
      <x:c r="A11070" s="0" t="s">
        <x:v>9081</x:v>
      </x:c>
      <x:c r="B11070" s="0">
        <x:v>69253175</x:v>
      </x:c>
    </x:row>
    <x:row r="11071" spans="1:2">
      <x:c r="A11071" s="0" t="s">
        <x:v>2648</x:v>
      </x:c>
      <x:c r="B11071" s="0">
        <x:v>69252983</x:v>
      </x:c>
    </x:row>
    <x:row r="11072" spans="1:2">
      <x:c r="A11072" s="0" t="s">
        <x:v>2799</x:v>
      </x:c>
      <x:c r="B11072" s="0">
        <x:v>69252982</x:v>
      </x:c>
    </x:row>
    <x:row r="11073" spans="1:2">
      <x:c r="A11073" s="0" t="s">
        <x:v>9382</x:v>
      </x:c>
      <x:c r="B11073" s="0">
        <x:v>69252981</x:v>
      </x:c>
    </x:row>
    <x:row r="11074" spans="1:2">
      <x:c r="A11074" s="0" t="s">
        <x:v>7845</x:v>
      </x:c>
      <x:c r="B11074" s="0">
        <x:v>69252980</x:v>
      </x:c>
    </x:row>
    <x:row r="11075" spans="1:2">
      <x:c r="A11075" s="0" t="s">
        <x:v>9383</x:v>
      </x:c>
      <x:c r="B11075" s="0">
        <x:v>69252979</x:v>
      </x:c>
    </x:row>
    <x:row r="11076" spans="1:2">
      <x:c r="A11076" s="0" t="s">
        <x:v>3665</x:v>
      </x:c>
      <x:c r="B11076" s="0">
        <x:v>69252978</x:v>
      </x:c>
    </x:row>
    <x:row r="11077" spans="1:2">
      <x:c r="A11077" s="0" t="s">
        <x:v>2322</x:v>
      </x:c>
      <x:c r="B11077" s="0">
        <x:v>69252977</x:v>
      </x:c>
    </x:row>
    <x:row r="11078" spans="1:2">
      <x:c r="A11078" s="0" t="s">
        <x:v>2041</x:v>
      </x:c>
      <x:c r="B11078" s="0">
        <x:v>69252976</x:v>
      </x:c>
    </x:row>
    <x:row r="11079" spans="1:2">
      <x:c r="A11079" s="0" t="s">
        <x:v>2653</x:v>
      </x:c>
      <x:c r="B11079" s="0">
        <x:v>69252975</x:v>
      </x:c>
    </x:row>
    <x:row r="11080" spans="1:2">
      <x:c r="A11080" s="0" t="s">
        <x:v>2601</x:v>
      </x:c>
      <x:c r="B11080" s="0">
        <x:v>69252974</x:v>
      </x:c>
    </x:row>
    <x:row r="11081" spans="1:2">
      <x:c r="A11081" s="0" t="s">
        <x:v>9384</x:v>
      </x:c>
      <x:c r="B11081" s="0">
        <x:v>69252973</x:v>
      </x:c>
    </x:row>
    <x:row r="11082" spans="1:2">
      <x:c r="A11082" s="0" t="s">
        <x:v>9385</x:v>
      </x:c>
      <x:c r="B11082" s="0">
        <x:v>69252972</x:v>
      </x:c>
    </x:row>
    <x:row r="11083" spans="1:2">
      <x:c r="A11083" s="0" t="s">
        <x:v>9386</x:v>
      </x:c>
      <x:c r="B11083" s="0">
        <x:v>69244690</x:v>
      </x:c>
    </x:row>
    <x:row r="11084" spans="1:2">
      <x:c r="A11084" s="0" t="s">
        <x:v>8622</x:v>
      </x:c>
      <x:c r="B11084" s="0">
        <x:v>69244223</x:v>
      </x:c>
    </x:row>
    <x:row r="11085" spans="1:2">
      <x:c r="A11085" s="0" t="s">
        <x:v>2913</x:v>
      </x:c>
      <x:c r="B11085" s="0">
        <x:v>69244108</x:v>
      </x:c>
    </x:row>
    <x:row r="11086" spans="1:2">
      <x:c r="A11086" s="0" t="s">
        <x:v>9387</x:v>
      </x:c>
      <x:c r="B11086" s="0">
        <x:v>69243940</x:v>
      </x:c>
    </x:row>
    <x:row r="11087" spans="1:2">
      <x:c r="A11087" s="0" t="s">
        <x:v>9388</x:v>
      </x:c>
      <x:c r="B11087" s="0">
        <x:v>69243874</x:v>
      </x:c>
    </x:row>
    <x:row r="11088" spans="1:2">
      <x:c r="A11088" s="0" t="s">
        <x:v>9389</x:v>
      </x:c>
      <x:c r="B11088" s="0">
        <x:v>69243447</x:v>
      </x:c>
    </x:row>
    <x:row r="11089" spans="1:2">
      <x:c r="A11089" s="0" t="s">
        <x:v>9390</x:v>
      </x:c>
      <x:c r="B11089" s="0">
        <x:v>69243279</x:v>
      </x:c>
    </x:row>
    <x:row r="11090" spans="1:2">
      <x:c r="A11090" s="0" t="s">
        <x:v>3811</x:v>
      </x:c>
      <x:c r="B11090" s="0">
        <x:v>69243207</x:v>
      </x:c>
    </x:row>
    <x:row r="11091" spans="1:2">
      <x:c r="A11091" s="0" t="s">
        <x:v>2671</x:v>
      </x:c>
      <x:c r="B11091" s="0">
        <x:v>69243162</x:v>
      </x:c>
    </x:row>
    <x:row r="11092" spans="1:2">
      <x:c r="A11092" s="0" t="s">
        <x:v>1269</x:v>
      </x:c>
      <x:c r="B11092" s="0">
        <x:v>69233891</x:v>
      </x:c>
    </x:row>
    <x:row r="11093" spans="1:2">
      <x:c r="A11093" s="0" t="s">
        <x:v>9391</x:v>
      </x:c>
      <x:c r="B11093" s="0">
        <x:v>69233890</x:v>
      </x:c>
    </x:row>
    <x:row r="11094" spans="1:2">
      <x:c r="A11094" s="0" t="s">
        <x:v>9392</x:v>
      </x:c>
      <x:c r="B11094" s="0">
        <x:v>69202590</x:v>
      </x:c>
    </x:row>
    <x:row r="11095" spans="1:2">
      <x:c r="A11095" s="0" t="s">
        <x:v>2631</x:v>
      </x:c>
      <x:c r="B11095" s="0">
        <x:v>69152958</x:v>
      </x:c>
    </x:row>
    <x:row r="11096" spans="1:2">
      <x:c r="A11096" s="0" t="s">
        <x:v>667</x:v>
      </x:c>
      <x:c r="B11096" s="0">
        <x:v>69152936</x:v>
      </x:c>
    </x:row>
    <x:row r="11097" spans="1:2">
      <x:c r="A11097" s="0" t="s">
        <x:v>1787</x:v>
      </x:c>
      <x:c r="B11097" s="0">
        <x:v>69144556</x:v>
      </x:c>
    </x:row>
    <x:row r="11098" spans="1:2">
      <x:c r="A11098" s="0" t="s">
        <x:v>9393</x:v>
      </x:c>
      <x:c r="B11098" s="0">
        <x:v>69144534</x:v>
      </x:c>
    </x:row>
    <x:row r="11099" spans="1:2">
      <x:c r="A11099" s="0" t="s">
        <x:v>9394</x:v>
      </x:c>
      <x:c r="B11099" s="0">
        <x:v>69144243</x:v>
      </x:c>
    </x:row>
    <x:row r="11100" spans="1:2">
      <x:c r="A11100" s="0" t="s">
        <x:v>1787</x:v>
      </x:c>
      <x:c r="B11100" s="0">
        <x:v>69144170</x:v>
      </x:c>
    </x:row>
    <x:row r="11101" spans="1:2">
      <x:c r="A11101" s="0" t="s">
        <x:v>9395</x:v>
      </x:c>
      <x:c r="B11101" s="0">
        <x:v>69143619</x:v>
      </x:c>
    </x:row>
    <x:row r="11102" spans="1:2">
      <x:c r="A11102" s="0" t="s">
        <x:v>9396</x:v>
      </x:c>
      <x:c r="B11102" s="0">
        <x:v>69143499</x:v>
      </x:c>
    </x:row>
    <x:row r="11103" spans="1:2">
      <x:c r="A11103" s="0" t="s">
        <x:v>9397</x:v>
      </x:c>
      <x:c r="B11103" s="0">
        <x:v>69143365</x:v>
      </x:c>
    </x:row>
    <x:row r="11104" spans="1:2">
      <x:c r="A11104" s="0" t="s">
        <x:v>2806</x:v>
      </x:c>
      <x:c r="B11104" s="0">
        <x:v>69135250</x:v>
      </x:c>
    </x:row>
    <x:row r="11105" spans="1:2">
      <x:c r="A11105" s="0" t="s">
        <x:v>3313</x:v>
      </x:c>
      <x:c r="B11105" s="0">
        <x:v>69135075</x:v>
      </x:c>
    </x:row>
    <x:row r="11106" spans="1:2">
      <x:c r="A11106" s="0" t="s">
        <x:v>2590</x:v>
      </x:c>
      <x:c r="B11106" s="0">
        <x:v>69134494</x:v>
      </x:c>
    </x:row>
    <x:row r="11107" spans="1:2">
      <x:c r="A11107" s="0" t="s">
        <x:v>3066</x:v>
      </x:c>
      <x:c r="B11107" s="0">
        <x:v>69134400</x:v>
      </x:c>
    </x:row>
    <x:row r="11108" spans="1:2">
      <x:c r="A11108" s="0" t="s">
        <x:v>9398</x:v>
      </x:c>
      <x:c r="B11108" s="0">
        <x:v>69134313</x:v>
      </x:c>
    </x:row>
    <x:row r="11109" spans="1:2">
      <x:c r="A11109" s="0" t="s">
        <x:v>4410</x:v>
      </x:c>
      <x:c r="B11109" s="0">
        <x:v>69133966</x:v>
      </x:c>
    </x:row>
    <x:row r="11110" spans="1:2">
      <x:c r="A11110" s="0" t="s">
        <x:v>9399</x:v>
      </x:c>
      <x:c r="B11110" s="0">
        <x:v>69129897</x:v>
      </x:c>
    </x:row>
    <x:row r="11111" spans="1:2">
      <x:c r="A11111" s="0" t="s">
        <x:v>2041</x:v>
      </x:c>
      <x:c r="B11111" s="0">
        <x:v>69129896</x:v>
      </x:c>
    </x:row>
    <x:row r="11112" spans="1:2">
      <x:c r="A11112" s="0" t="s">
        <x:v>2312</x:v>
      </x:c>
      <x:c r="B11112" s="0">
        <x:v>69129895</x:v>
      </x:c>
    </x:row>
    <x:row r="11113" spans="1:2">
      <x:c r="A11113" s="0" t="s">
        <x:v>6553</x:v>
      </x:c>
      <x:c r="B11113" s="0">
        <x:v>69128952</x:v>
      </x:c>
    </x:row>
    <x:row r="11114" spans="1:2">
      <x:c r="A11114" s="0" t="s">
        <x:v>2089</x:v>
      </x:c>
      <x:c r="B11114" s="0">
        <x:v>69128783</x:v>
      </x:c>
    </x:row>
    <x:row r="11115" spans="1:2">
      <x:c r="A11115" s="0" t="s">
        <x:v>9400</x:v>
      </x:c>
      <x:c r="B11115" s="0">
        <x:v>69126484</x:v>
      </x:c>
    </x:row>
    <x:row r="11116" spans="1:2">
      <x:c r="A11116" s="0" t="s">
        <x:v>9401</x:v>
      </x:c>
      <x:c r="B11116" s="0">
        <x:v>69126483</x:v>
      </x:c>
    </x:row>
    <x:row r="11117" spans="1:2">
      <x:c r="A11117" s="0" t="s">
        <x:v>9402</x:v>
      </x:c>
      <x:c r="B11117" s="0">
        <x:v>69126482</x:v>
      </x:c>
    </x:row>
    <x:row r="11118" spans="1:2">
      <x:c r="A11118" s="0" t="s">
        <x:v>1351</x:v>
      </x:c>
      <x:c r="B11118" s="0">
        <x:v>69126481</x:v>
      </x:c>
    </x:row>
    <x:row r="11119" spans="1:2">
      <x:c r="A11119" s="0" t="s">
        <x:v>2272</x:v>
      </x:c>
      <x:c r="B11119" s="0">
        <x:v>69126480</x:v>
      </x:c>
    </x:row>
    <x:row r="11120" spans="1:2">
      <x:c r="A11120" s="0" t="s">
        <x:v>7301</x:v>
      </x:c>
      <x:c r="B11120" s="0">
        <x:v>69126479</x:v>
      </x:c>
    </x:row>
    <x:row r="11121" spans="1:2">
      <x:c r="A11121" s="0" t="s">
        <x:v>3362</x:v>
      </x:c>
      <x:c r="B11121" s="0">
        <x:v>69126478</x:v>
      </x:c>
    </x:row>
    <x:row r="11122" spans="1:2">
      <x:c r="A11122" s="0" t="s">
        <x:v>9403</x:v>
      </x:c>
      <x:c r="B11122" s="0">
        <x:v>69126477</x:v>
      </x:c>
    </x:row>
    <x:row r="11123" spans="1:2">
      <x:c r="A11123" s="0" t="s">
        <x:v>4196</x:v>
      </x:c>
      <x:c r="B11123" s="0">
        <x:v>69126476</x:v>
      </x:c>
    </x:row>
    <x:row r="11124" spans="1:2">
      <x:c r="A11124" s="0" t="s">
        <x:v>2976</x:v>
      </x:c>
      <x:c r="B11124" s="0">
        <x:v>69126474</x:v>
      </x:c>
    </x:row>
    <x:row r="11125" spans="1:2">
      <x:c r="A11125" s="0" t="s">
        <x:v>9404</x:v>
      </x:c>
      <x:c r="B11125" s="0">
        <x:v>69126472</x:v>
      </x:c>
    </x:row>
    <x:row r="11126" spans="1:2">
      <x:c r="A11126" s="0" t="s">
        <x:v>9405</x:v>
      </x:c>
      <x:c r="B11126" s="0">
        <x:v>69126471</x:v>
      </x:c>
    </x:row>
    <x:row r="11127" spans="1:2">
      <x:c r="A11127" s="0" t="s">
        <x:v>9406</x:v>
      </x:c>
      <x:c r="B11127" s="0">
        <x:v>69126470</x:v>
      </x:c>
    </x:row>
    <x:row r="11128" spans="1:2">
      <x:c r="A11128" s="0" t="s">
        <x:v>2704</x:v>
      </x:c>
      <x:c r="B11128" s="0">
        <x:v>69126469</x:v>
      </x:c>
    </x:row>
    <x:row r="11129" spans="1:2">
      <x:c r="A11129" s="0" t="s">
        <x:v>4637</x:v>
      </x:c>
      <x:c r="B11129" s="0">
        <x:v>69125093</x:v>
      </x:c>
    </x:row>
    <x:row r="11130" spans="1:2">
      <x:c r="A11130" s="0" t="s">
        <x:v>4330</x:v>
      </x:c>
      <x:c r="B11130" s="0">
        <x:v>69125091</x:v>
      </x:c>
    </x:row>
    <x:row r="11131" spans="1:2">
      <x:c r="A11131" s="0" t="s">
        <x:v>2041</x:v>
      </x:c>
      <x:c r="B11131" s="0">
        <x:v>69125089</x:v>
      </x:c>
    </x:row>
    <x:row r="11132" spans="1:2">
      <x:c r="A11132" s="0" t="s">
        <x:v>8958</x:v>
      </x:c>
      <x:c r="B11132" s="0">
        <x:v>69125086</x:v>
      </x:c>
    </x:row>
    <x:row r="11133" spans="1:2">
      <x:c r="A11133" s="0" t="s">
        <x:v>2798</x:v>
      </x:c>
      <x:c r="B11133" s="0">
        <x:v>69125084</x:v>
      </x:c>
    </x:row>
    <x:row r="11134" spans="1:2">
      <x:c r="A11134" s="0" t="s">
        <x:v>3117</x:v>
      </x:c>
      <x:c r="B11134" s="0">
        <x:v>69125083</x:v>
      </x:c>
    </x:row>
    <x:row r="11135" spans="1:2">
      <x:c r="A11135" s="0" t="s">
        <x:v>9407</x:v>
      </x:c>
      <x:c r="B11135" s="0">
        <x:v>69125080</x:v>
      </x:c>
    </x:row>
    <x:row r="11136" spans="1:2">
      <x:c r="A11136" s="0" t="s">
        <x:v>2714</x:v>
      </x:c>
      <x:c r="B11136" s="0">
        <x:v>69125079</x:v>
      </x:c>
    </x:row>
    <x:row r="11137" spans="1:2">
      <x:c r="A11137" s="0" t="s">
        <x:v>2612</x:v>
      </x:c>
      <x:c r="B11137" s="0">
        <x:v>69125037</x:v>
      </x:c>
    </x:row>
    <x:row r="11138" spans="1:2">
      <x:c r="A11138" s="0" t="s">
        <x:v>3006</x:v>
      </x:c>
      <x:c r="B11138" s="0">
        <x:v>69122301</x:v>
      </x:c>
    </x:row>
    <x:row r="11139" spans="1:2">
      <x:c r="A11139" s="0" t="s">
        <x:v>4402</x:v>
      </x:c>
      <x:c r="B11139" s="0">
        <x:v>69121594</x:v>
      </x:c>
    </x:row>
    <x:row r="11140" spans="1:2">
      <x:c r="A11140" s="0" t="s">
        <x:v>2796</x:v>
      </x:c>
      <x:c r="B11140" s="0">
        <x:v>69121591</x:v>
      </x:c>
    </x:row>
    <x:row r="11141" spans="1:2">
      <x:c r="A11141" s="0" t="s">
        <x:v>3523</x:v>
      </x:c>
      <x:c r="B11141" s="0">
        <x:v>69121589</x:v>
      </x:c>
    </x:row>
    <x:row r="11142" spans="1:2">
      <x:c r="A11142" s="0" t="s">
        <x:v>2949</x:v>
      </x:c>
      <x:c r="B11142" s="0">
        <x:v>69121586</x:v>
      </x:c>
    </x:row>
    <x:row r="11143" spans="1:2">
      <x:c r="A11143" s="0" t="s">
        <x:v>3650</x:v>
      </x:c>
      <x:c r="B11143" s="0">
        <x:v>69121584</x:v>
      </x:c>
    </x:row>
    <x:row r="11144" spans="1:2">
      <x:c r="A11144" s="0" t="s">
        <x:v>2726</x:v>
      </x:c>
      <x:c r="B11144" s="0">
        <x:v>69121583</x:v>
      </x:c>
    </x:row>
    <x:row r="11145" spans="1:2">
      <x:c r="A11145" s="0" t="s">
        <x:v>2642</x:v>
      </x:c>
      <x:c r="B11145" s="0">
        <x:v>69121074</x:v>
      </x:c>
    </x:row>
    <x:row r="11146" spans="1:2">
      <x:c r="A11146" s="0" t="s">
        <x:v>5249</x:v>
      </x:c>
      <x:c r="B11146" s="0">
        <x:v>69121073</x:v>
      </x:c>
    </x:row>
    <x:row r="11147" spans="1:2">
      <x:c r="A11147" s="0" t="s">
        <x:v>8306</x:v>
      </x:c>
      <x:c r="B11147" s="0">
        <x:v>69116750</x:v>
      </x:c>
    </x:row>
    <x:row r="11148" spans="1:2">
      <x:c r="A11148" s="0" t="s">
        <x:v>4329</x:v>
      </x:c>
      <x:c r="B11148" s="0">
        <x:v>69114338</x:v>
      </x:c>
    </x:row>
    <x:row r="11149" spans="1:2">
      <x:c r="A11149" s="0" t="s">
        <x:v>3250</x:v>
      </x:c>
      <x:c r="B11149" s="0">
        <x:v>69112702</x:v>
      </x:c>
    </x:row>
    <x:row r="11150" spans="1:2">
      <x:c r="A11150" s="0" t="s">
        <x:v>9023</x:v>
      </x:c>
      <x:c r="B11150" s="0">
        <x:v>69112519</x:v>
      </x:c>
    </x:row>
    <x:row r="11151" spans="1:2">
      <x:c r="A11151" s="0" t="s">
        <x:v>3235</x:v>
      </x:c>
      <x:c r="B11151" s="0">
        <x:v>69112370</x:v>
      </x:c>
    </x:row>
    <x:row r="11152" spans="1:2">
      <x:c r="A11152" s="0" t="s">
        <x:v>3555</x:v>
      </x:c>
      <x:c r="B11152" s="0">
        <x:v>69112267</x:v>
      </x:c>
    </x:row>
    <x:row r="11153" spans="1:2">
      <x:c r="A11153" s="0" t="s">
        <x:v>2912</x:v>
      </x:c>
      <x:c r="B11153" s="0">
        <x:v>69112041</x:v>
      </x:c>
    </x:row>
    <x:row r="11154" spans="1:2">
      <x:c r="A11154" s="0" t="s">
        <x:v>3031</x:v>
      </x:c>
      <x:c r="B11154" s="0">
        <x:v>69111794</x:v>
      </x:c>
    </x:row>
    <x:row r="11155" spans="1:2">
      <x:c r="A11155" s="0" t="s">
        <x:v>4126</x:v>
      </x:c>
      <x:c r="B11155" s="0">
        <x:v>69111743</x:v>
      </x:c>
    </x:row>
    <x:row r="11156" spans="1:2">
      <x:c r="A11156" s="0" t="s">
        <x:v>5969</x:v>
      </x:c>
      <x:c r="B11156" s="0">
        <x:v>69111680</x:v>
      </x:c>
    </x:row>
    <x:row r="11157" spans="1:2">
      <x:c r="A11157" s="0" t="s">
        <x:v>9408</x:v>
      </x:c>
      <x:c r="B11157" s="0">
        <x:v>69111495</x:v>
      </x:c>
    </x:row>
    <x:row r="11158" spans="1:2">
      <x:c r="A11158" s="0" t="s">
        <x:v>2698</x:v>
      </x:c>
      <x:c r="B11158" s="0">
        <x:v>69111380</x:v>
      </x:c>
    </x:row>
    <x:row r="11159" spans="1:2">
      <x:c r="A11159" s="0" t="s">
        <x:v>2684</x:v>
      </x:c>
      <x:c r="B11159" s="0">
        <x:v>69111225</x:v>
      </x:c>
    </x:row>
    <x:row r="11160" spans="1:2">
      <x:c r="A11160" s="0" t="s">
        <x:v>3868</x:v>
      </x:c>
      <x:c r="B11160" s="0">
        <x:v>69111171</x:v>
      </x:c>
    </x:row>
    <x:row r="11161" spans="1:2">
      <x:c r="A11161" s="0" t="s">
        <x:v>4581</x:v>
      </x:c>
      <x:c r="B11161" s="0">
        <x:v>69111170</x:v>
      </x:c>
    </x:row>
    <x:row r="11162" spans="1:2">
      <x:c r="A11162" s="0" t="s">
        <x:v>3596</x:v>
      </x:c>
      <x:c r="B11162" s="0">
        <x:v>69111169</x:v>
      </x:c>
    </x:row>
    <x:row r="11163" spans="1:2">
      <x:c r="A11163" s="0" t="s">
        <x:v>3168</x:v>
      </x:c>
      <x:c r="B11163" s="0">
        <x:v>69111168</x:v>
      </x:c>
    </x:row>
    <x:row r="11164" spans="1:2">
      <x:c r="A11164" s="0" t="s">
        <x:v>5277</x:v>
      </x:c>
      <x:c r="B11164" s="0">
        <x:v>69111167</x:v>
      </x:c>
    </x:row>
    <x:row r="11165" spans="1:2">
      <x:c r="A11165" s="0" t="s">
        <x:v>3310</x:v>
      </x:c>
      <x:c r="B11165" s="0">
        <x:v>69111166</x:v>
      </x:c>
    </x:row>
    <x:row r="11166" spans="1:2">
      <x:c r="A11166" s="0" t="s">
        <x:v>9409</x:v>
      </x:c>
      <x:c r="B11166" s="0">
        <x:v>69111165</x:v>
      </x:c>
    </x:row>
    <x:row r="11167" spans="1:2">
      <x:c r="A11167" s="0" t="s">
        <x:v>9410</x:v>
      </x:c>
      <x:c r="B11167" s="0">
        <x:v>69111164</x:v>
      </x:c>
    </x:row>
    <x:row r="11168" spans="1:2">
      <x:c r="A11168" s="0" t="s">
        <x:v>8507</x:v>
      </x:c>
      <x:c r="B11168" s="0">
        <x:v>69111163</x:v>
      </x:c>
    </x:row>
    <x:row r="11169" spans="1:2">
      <x:c r="A11169" s="0" t="s">
        <x:v>4296</x:v>
      </x:c>
      <x:c r="B11169" s="0">
        <x:v>69111162</x:v>
      </x:c>
    </x:row>
    <x:row r="11170" spans="1:2">
      <x:c r="A11170" s="0" t="s">
        <x:v>5437</x:v>
      </x:c>
      <x:c r="B11170" s="0">
        <x:v>69111161</x:v>
      </x:c>
    </x:row>
    <x:row r="11171" spans="1:2">
      <x:c r="A11171" s="0" t="s">
        <x:v>9411</x:v>
      </x:c>
      <x:c r="B11171" s="0">
        <x:v>69111160</x:v>
      </x:c>
    </x:row>
    <x:row r="11172" spans="1:2">
      <x:c r="A11172" s="0" t="s">
        <x:v>8377</x:v>
      </x:c>
      <x:c r="B11172" s="0">
        <x:v>69111159</x:v>
      </x:c>
    </x:row>
    <x:row r="11173" spans="1:2">
      <x:c r="A11173" s="0" t="s">
        <x:v>1867</x:v>
      </x:c>
      <x:c r="B11173" s="0">
        <x:v>69111158</x:v>
      </x:c>
    </x:row>
    <x:row r="11174" spans="1:2">
      <x:c r="A11174" s="0" t="s">
        <x:v>9412</x:v>
      </x:c>
      <x:c r="B11174" s="0">
        <x:v>69111099</x:v>
      </x:c>
    </x:row>
    <x:row r="11175" spans="1:2">
      <x:c r="A11175" s="0" t="s">
        <x:v>4474</x:v>
      </x:c>
      <x:c r="B11175" s="0">
        <x:v>69111015</x:v>
      </x:c>
    </x:row>
    <x:row r="11176" spans="1:2">
      <x:c r="A11176" s="0" t="s">
        <x:v>1867</x:v>
      </x:c>
      <x:c r="B11176" s="0">
        <x:v>69101989</x:v>
      </x:c>
    </x:row>
    <x:row r="11177" spans="1:2">
      <x:c r="A11177" s="0" t="s">
        <x:v>2262</x:v>
      </x:c>
      <x:c r="B11177" s="0">
        <x:v>69100373</x:v>
      </x:c>
    </x:row>
    <x:row r="11178" spans="1:2">
      <x:c r="A11178" s="0" t="s">
        <x:v>3076</x:v>
      </x:c>
      <x:c r="B11178" s="0">
        <x:v>69099862</x:v>
      </x:c>
    </x:row>
    <x:row r="11179" spans="1:2">
      <x:c r="A11179" s="0" t="s">
        <x:v>8424</x:v>
      </x:c>
      <x:c r="B11179" s="0">
        <x:v>69099737</x:v>
      </x:c>
    </x:row>
    <x:row r="11180" spans="1:2">
      <x:c r="A11180" s="0" t="s">
        <x:v>2903</x:v>
      </x:c>
      <x:c r="B11180" s="0">
        <x:v>69099539</x:v>
      </x:c>
    </x:row>
    <x:row r="11181" spans="1:2">
      <x:c r="A11181" s="0" t="s">
        <x:v>9413</x:v>
      </x:c>
      <x:c r="B11181" s="0">
        <x:v>69097902</x:v>
      </x:c>
    </x:row>
    <x:row r="11182" spans="1:2">
      <x:c r="A11182" s="0" t="s">
        <x:v>9414</x:v>
      </x:c>
      <x:c r="B11182" s="0">
        <x:v>69097901</x:v>
      </x:c>
    </x:row>
    <x:row r="11183" spans="1:2">
      <x:c r="A11183" s="0" t="s">
        <x:v>9415</x:v>
      </x:c>
      <x:c r="B11183" s="0">
        <x:v>69096787</x:v>
      </x:c>
    </x:row>
    <x:row r="11184" spans="1:2">
      <x:c r="A11184" s="0" t="s">
        <x:v>9416</x:v>
      </x:c>
      <x:c r="B11184" s="0">
        <x:v>69096628</x:v>
      </x:c>
    </x:row>
    <x:row r="11185" spans="1:2">
      <x:c r="A11185" s="0" t="s">
        <x:v>9417</x:v>
      </x:c>
      <x:c r="B11185" s="0">
        <x:v>69095333</x:v>
      </x:c>
    </x:row>
    <x:row r="11186" spans="1:2">
      <x:c r="A11186" s="0" t="s">
        <x:v>9418</x:v>
      </x:c>
      <x:c r="B11186" s="0">
        <x:v>69095332</x:v>
      </x:c>
    </x:row>
    <x:row r="11187" spans="1:2">
      <x:c r="A11187" s="0" t="s">
        <x:v>9419</x:v>
      </x:c>
      <x:c r="B11187" s="0">
        <x:v>69095331</x:v>
      </x:c>
    </x:row>
    <x:row r="11188" spans="1:2">
      <x:c r="A11188" s="0" t="s">
        <x:v>2904</x:v>
      </x:c>
      <x:c r="B11188" s="0">
        <x:v>69095330</x:v>
      </x:c>
    </x:row>
    <x:row r="11189" spans="1:2">
      <x:c r="A11189" s="0" t="s">
        <x:v>9420</x:v>
      </x:c>
      <x:c r="B11189" s="0">
        <x:v>69095329</x:v>
      </x:c>
    </x:row>
    <x:row r="11190" spans="1:2">
      <x:c r="A11190" s="0" t="s">
        <x:v>8819</x:v>
      </x:c>
      <x:c r="B11190" s="0">
        <x:v>69095328</x:v>
      </x:c>
    </x:row>
    <x:row r="11191" spans="1:2">
      <x:c r="A11191" s="0" t="s">
        <x:v>2584</x:v>
      </x:c>
      <x:c r="B11191" s="0">
        <x:v>69095327</x:v>
      </x:c>
    </x:row>
    <x:row r="11192" spans="1:2">
      <x:c r="A11192" s="0" t="s">
        <x:v>2976</x:v>
      </x:c>
      <x:c r="B11192" s="0">
        <x:v>69095326</x:v>
      </x:c>
    </x:row>
    <x:row r="11193" spans="1:2">
      <x:c r="A11193" s="0" t="s">
        <x:v>9421</x:v>
      </x:c>
      <x:c r="B11193" s="0">
        <x:v>69095325</x:v>
      </x:c>
    </x:row>
    <x:row r="11194" spans="1:2">
      <x:c r="A11194" s="0" t="s">
        <x:v>9422</x:v>
      </x:c>
      <x:c r="B11194" s="0">
        <x:v>69095323</x:v>
      </x:c>
    </x:row>
    <x:row r="11195" spans="1:2">
      <x:c r="A11195" s="0" t="s">
        <x:v>9423</x:v>
      </x:c>
      <x:c r="B11195" s="0">
        <x:v>69095292</x:v>
      </x:c>
    </x:row>
    <x:row r="11196" spans="1:2">
      <x:c r="A11196" s="0" t="s">
        <x:v>9424</x:v>
      </x:c>
      <x:c r="B11196" s="0">
        <x:v>69095291</x:v>
      </x:c>
    </x:row>
    <x:row r="11197" spans="1:2">
      <x:c r="A11197" s="0" t="s">
        <x:v>9425</x:v>
      </x:c>
      <x:c r="B11197" s="0">
        <x:v>69095290</x:v>
      </x:c>
    </x:row>
    <x:row r="11198" spans="1:2">
      <x:c r="A11198" s="0" t="s">
        <x:v>9426</x:v>
      </x:c>
      <x:c r="B11198" s="0">
        <x:v>69095289</x:v>
      </x:c>
    </x:row>
    <x:row r="11199" spans="1:2">
      <x:c r="A11199" s="0" t="s">
        <x:v>5148</x:v>
      </x:c>
      <x:c r="B11199" s="0">
        <x:v>69095288</x:v>
      </x:c>
    </x:row>
    <x:row r="11200" spans="1:2">
      <x:c r="A11200" s="0" t="s">
        <x:v>8325</x:v>
      </x:c>
      <x:c r="B11200" s="0">
        <x:v>69095287</x:v>
      </x:c>
    </x:row>
    <x:row r="11201" spans="1:2">
      <x:c r="A11201" s="0" t="s">
        <x:v>3589</x:v>
      </x:c>
      <x:c r="B11201" s="0">
        <x:v>69095286</x:v>
      </x:c>
    </x:row>
    <x:row r="11202" spans="1:2">
      <x:c r="A11202" s="0" t="s">
        <x:v>9427</x:v>
      </x:c>
      <x:c r="B11202" s="0">
        <x:v>69095285</x:v>
      </x:c>
    </x:row>
    <x:row r="11203" spans="1:2">
      <x:c r="A11203" s="0" t="s">
        <x:v>8762</x:v>
      </x:c>
      <x:c r="B11203" s="0">
        <x:v>69095284</x:v>
      </x:c>
    </x:row>
    <x:row r="11204" spans="1:2">
      <x:c r="A11204" s="0" t="s">
        <x:v>8782</x:v>
      </x:c>
      <x:c r="B11204" s="0">
        <x:v>69095283</x:v>
      </x:c>
    </x:row>
    <x:row r="11205" spans="1:2">
      <x:c r="A11205" s="0" t="s">
        <x:v>9428</x:v>
      </x:c>
      <x:c r="B11205" s="0">
        <x:v>69095282</x:v>
      </x:c>
    </x:row>
    <x:row r="11206" spans="1:2">
      <x:c r="A11206" s="0" t="s">
        <x:v>8851</x:v>
      </x:c>
      <x:c r="B11206" s="0">
        <x:v>69095281</x:v>
      </x:c>
    </x:row>
    <x:row r="11207" spans="1:2">
      <x:c r="A11207" s="0" t="s">
        <x:v>9429</x:v>
      </x:c>
      <x:c r="B11207" s="0">
        <x:v>69095278</x:v>
      </x:c>
    </x:row>
    <x:row r="11208" spans="1:2">
      <x:c r="A11208" s="0" t="s">
        <x:v>9430</x:v>
      </x:c>
      <x:c r="B11208" s="0">
        <x:v>69095277</x:v>
      </x:c>
    </x:row>
    <x:row r="11209" spans="1:2">
      <x:c r="A11209" s="0" t="s">
        <x:v>9431</x:v>
      </x:c>
      <x:c r="B11209" s="0">
        <x:v>69095276</x:v>
      </x:c>
    </x:row>
    <x:row r="11210" spans="1:2">
      <x:c r="A11210" s="0" t="s">
        <x:v>2842</x:v>
      </x:c>
      <x:c r="B11210" s="0">
        <x:v>69095275</x:v>
      </x:c>
    </x:row>
    <x:row r="11211" spans="1:2">
      <x:c r="A11211" s="0" t="s">
        <x:v>9432</x:v>
      </x:c>
      <x:c r="B11211" s="0">
        <x:v>69095274</x:v>
      </x:c>
    </x:row>
    <x:row r="11212" spans="1:2">
      <x:c r="A11212" s="0" t="s">
        <x:v>9433</x:v>
      </x:c>
      <x:c r="B11212" s="0">
        <x:v>69095273</x:v>
      </x:c>
    </x:row>
    <x:row r="11213" spans="1:2">
      <x:c r="A11213" s="0" t="s">
        <x:v>8132</x:v>
      </x:c>
      <x:c r="B11213" s="0">
        <x:v>69095272</x:v>
      </x:c>
    </x:row>
    <x:row r="11214" spans="1:2">
      <x:c r="A11214" s="0" t="s">
        <x:v>2716</x:v>
      </x:c>
      <x:c r="B11214" s="0">
        <x:v>69095271</x:v>
      </x:c>
    </x:row>
    <x:row r="11215" spans="1:2">
      <x:c r="A11215" s="0" t="s">
        <x:v>9434</x:v>
      </x:c>
      <x:c r="B11215" s="0">
        <x:v>69094841</x:v>
      </x:c>
    </x:row>
    <x:row r="11216" spans="1:2">
      <x:c r="A11216" s="0" t="s">
        <x:v>9435</x:v>
      </x:c>
      <x:c r="B11216" s="0">
        <x:v>69089278</x:v>
      </x:c>
    </x:row>
    <x:row r="11217" spans="1:2">
      <x:c r="A11217" s="0" t="s">
        <x:v>3409</x:v>
      </x:c>
      <x:c r="B11217" s="0">
        <x:v>69089277</x:v>
      </x:c>
    </x:row>
    <x:row r="11218" spans="1:2">
      <x:c r="A11218" s="0" t="s">
        <x:v>3031</x:v>
      </x:c>
      <x:c r="B11218" s="0">
        <x:v>69089276</x:v>
      </x:c>
    </x:row>
    <x:row r="11219" spans="1:2">
      <x:c r="A11219" s="0" t="s">
        <x:v>2318</x:v>
      </x:c>
      <x:c r="B11219" s="0">
        <x:v>69089275</x:v>
      </x:c>
    </x:row>
    <x:row r="11220" spans="1:2">
      <x:c r="A11220" s="0" t="s">
        <x:v>3296</x:v>
      </x:c>
      <x:c r="B11220" s="0">
        <x:v>69064402</x:v>
      </x:c>
    </x:row>
    <x:row r="11221" spans="1:2">
      <x:c r="A11221" s="0" t="s">
        <x:v>2947</x:v>
      </x:c>
      <x:c r="B11221" s="0">
        <x:v>69064166</x:v>
      </x:c>
    </x:row>
    <x:row r="11222" spans="1:2">
      <x:c r="A11222" s="0" t="s">
        <x:v>1787</x:v>
      </x:c>
      <x:c r="B11222" s="0">
        <x:v>69063666</x:v>
      </x:c>
    </x:row>
    <x:row r="11223" spans="1:2">
      <x:c r="A11223" s="0" t="s">
        <x:v>9436</x:v>
      </x:c>
      <x:c r="B11223" s="0">
        <x:v>69063619</x:v>
      </x:c>
    </x:row>
    <x:row r="11224" spans="1:2">
      <x:c r="A11224" s="0" t="s">
        <x:v>8446</x:v>
      </x:c>
      <x:c r="B11224" s="0">
        <x:v>69063470</x:v>
      </x:c>
    </x:row>
    <x:row r="11225" spans="1:2">
      <x:c r="A11225" s="0" t="s">
        <x:v>9437</x:v>
      </x:c>
      <x:c r="B11225" s="0">
        <x:v>69063286</x:v>
      </x:c>
    </x:row>
    <x:row r="11226" spans="1:2">
      <x:c r="A11226" s="0" t="s">
        <x:v>7301</x:v>
      </x:c>
      <x:c r="B11226" s="0">
        <x:v>69058413</x:v>
      </x:c>
    </x:row>
    <x:row r="11227" spans="1:2">
      <x:c r="A11227" s="0" t="s">
        <x:v>4215</x:v>
      </x:c>
      <x:c r="B11227" s="0">
        <x:v>69017026</x:v>
      </x:c>
    </x:row>
    <x:row r="11228" spans="1:2">
      <x:c r="A11228" s="0" t="s">
        <x:v>2716</x:v>
      </x:c>
      <x:c r="B11228" s="0">
        <x:v>69017025</x:v>
      </x:c>
    </x:row>
    <x:row r="11229" spans="1:2">
      <x:c r="A11229" s="0" t="s">
        <x:v>2322</x:v>
      </x:c>
      <x:c r="B11229" s="0">
        <x:v>69017024</x:v>
      </x:c>
    </x:row>
    <x:row r="11230" spans="1:2">
      <x:c r="A11230" s="0" t="s">
        <x:v>9438</x:v>
      </x:c>
      <x:c r="B11230" s="0">
        <x:v>69017023</x:v>
      </x:c>
    </x:row>
    <x:row r="11231" spans="1:2">
      <x:c r="A11231" s="0" t="s">
        <x:v>9439</x:v>
      </x:c>
      <x:c r="B11231" s="0">
        <x:v>69017022</x:v>
      </x:c>
    </x:row>
    <x:row r="11232" spans="1:2">
      <x:c r="A11232" s="0" t="s">
        <x:v>2318</x:v>
      </x:c>
      <x:c r="B11232" s="0">
        <x:v>69017021</x:v>
      </x:c>
    </x:row>
    <x:row r="11233" spans="1:2">
      <x:c r="A11233" s="0" t="s">
        <x:v>2692</x:v>
      </x:c>
      <x:c r="B11233" s="0">
        <x:v>69016555</x:v>
      </x:c>
    </x:row>
    <x:row r="11234" spans="1:2">
      <x:c r="A11234" s="0" t="s">
        <x:v>9440</x:v>
      </x:c>
      <x:c r="B11234" s="0">
        <x:v>69016514</x:v>
      </x:c>
    </x:row>
    <x:row r="11235" spans="1:2">
      <x:c r="A11235" s="0" t="s">
        <x:v>2701</x:v>
      </x:c>
      <x:c r="B11235" s="0">
        <x:v>69016413</x:v>
      </x:c>
    </x:row>
    <x:row r="11236" spans="1:2">
      <x:c r="A11236" s="0" t="s">
        <x:v>2594</x:v>
      </x:c>
      <x:c r="B11236" s="0">
        <x:v>69016219</x:v>
      </x:c>
    </x:row>
    <x:row r="11237" spans="1:2">
      <x:c r="A11237" s="0" t="s">
        <x:v>9441</x:v>
      </x:c>
      <x:c r="B11237" s="0">
        <x:v>69016157</x:v>
      </x:c>
    </x:row>
    <x:row r="11238" spans="1:2">
      <x:c r="A11238" s="0" t="s">
        <x:v>9442</x:v>
      </x:c>
      <x:c r="B11238" s="0">
        <x:v>69016110</x:v>
      </x:c>
    </x:row>
    <x:row r="11239" spans="1:2">
      <x:c r="A11239" s="0" t="s">
        <x:v>9443</x:v>
      </x:c>
      <x:c r="B11239" s="0">
        <x:v>69015762</x:v>
      </x:c>
    </x:row>
    <x:row r="11240" spans="1:2">
      <x:c r="A11240" s="0" t="s">
        <x:v>9444</x:v>
      </x:c>
      <x:c r="B11240" s="0">
        <x:v>69015704</x:v>
      </x:c>
    </x:row>
    <x:row r="11241" spans="1:2">
      <x:c r="A11241" s="0" t="s">
        <x:v>5834</x:v>
      </x:c>
      <x:c r="B11241" s="0">
        <x:v>69015351</x:v>
      </x:c>
    </x:row>
    <x:row r="11242" spans="1:2">
      <x:c r="A11242" s="0" t="s">
        <x:v>9396</x:v>
      </x:c>
      <x:c r="B11242" s="0">
        <x:v>69015216</x:v>
      </x:c>
    </x:row>
    <x:row r="11243" spans="1:2">
      <x:c r="A11243" s="0" t="s">
        <x:v>5728</x:v>
      </x:c>
      <x:c r="B11243" s="0">
        <x:v>69011278</x:v>
      </x:c>
    </x:row>
    <x:row r="11244" spans="1:2">
      <x:c r="A11244" s="0" t="s">
        <x:v>2767</x:v>
      </x:c>
      <x:c r="B11244" s="0">
        <x:v>69010894</x:v>
      </x:c>
    </x:row>
    <x:row r="11245" spans="1:2">
      <x:c r="A11245" s="0" t="s">
        <x:v>9445</x:v>
      </x:c>
      <x:c r="B11245" s="0">
        <x:v>69010807</x:v>
      </x:c>
    </x:row>
    <x:row r="11246" spans="1:2">
      <x:c r="A11246" s="0" t="s">
        <x:v>9446</x:v>
      </x:c>
      <x:c r="B11246" s="0">
        <x:v>69008533</x:v>
      </x:c>
    </x:row>
    <x:row r="11247" spans="1:2">
      <x:c r="A11247" s="0" t="s">
        <x:v>7769</x:v>
      </x:c>
      <x:c r="B11247" s="0">
        <x:v>69008481</x:v>
      </x:c>
    </x:row>
    <x:row r="11248" spans="1:2">
      <x:c r="A11248" s="0" t="s">
        <x:v>9447</x:v>
      </x:c>
      <x:c r="B11248" s="0">
        <x:v>69007025</x:v>
      </x:c>
    </x:row>
    <x:row r="11249" spans="1:2">
      <x:c r="A11249" s="0" t="s">
        <x:v>9448</x:v>
      </x:c>
      <x:c r="B11249" s="0">
        <x:v>69006859</x:v>
      </x:c>
    </x:row>
    <x:row r="11250" spans="1:2">
      <x:c r="A11250" s="0" t="s">
        <x:v>2641</x:v>
      </x:c>
      <x:c r="B11250" s="0">
        <x:v>69006719</x:v>
      </x:c>
    </x:row>
    <x:row r="11251" spans="1:2">
      <x:c r="A11251" s="0" t="s">
        <x:v>9449</x:v>
      </x:c>
      <x:c r="B11251" s="0">
        <x:v>69006687</x:v>
      </x:c>
    </x:row>
    <x:row r="11252" spans="1:2">
      <x:c r="A11252" s="0" t="s">
        <x:v>9450</x:v>
      </x:c>
      <x:c r="B11252" s="0">
        <x:v>69005690</x:v>
      </x:c>
    </x:row>
    <x:row r="11253" spans="1:2">
      <x:c r="A11253" s="0" t="s">
        <x:v>2692</x:v>
      </x:c>
      <x:c r="B11253" s="0">
        <x:v>69005689</x:v>
      </x:c>
    </x:row>
    <x:row r="11254" spans="1:2">
      <x:c r="A11254" s="0" t="s">
        <x:v>9451</x:v>
      </x:c>
      <x:c r="B11254" s="0">
        <x:v>69005688</x:v>
      </x:c>
    </x:row>
    <x:row r="11255" spans="1:2">
      <x:c r="A11255" s="0" t="s">
        <x:v>2810</x:v>
      </x:c>
      <x:c r="B11255" s="0">
        <x:v>69005687</x:v>
      </x:c>
    </x:row>
    <x:row r="11256" spans="1:2">
      <x:c r="A11256" s="0" t="s">
        <x:v>9452</x:v>
      </x:c>
      <x:c r="B11256" s="0">
        <x:v>69005686</x:v>
      </x:c>
    </x:row>
    <x:row r="11257" spans="1:2">
      <x:c r="A11257" s="0" t="s">
        <x:v>9453</x:v>
      </x:c>
      <x:c r="B11257" s="0">
        <x:v>69005685</x:v>
      </x:c>
    </x:row>
    <x:row r="11258" spans="1:2">
      <x:c r="A11258" s="0" t="s">
        <x:v>4120</x:v>
      </x:c>
      <x:c r="B11258" s="0">
        <x:v>69005684</x:v>
      </x:c>
    </x:row>
    <x:row r="11259" spans="1:2">
      <x:c r="A11259" s="0" t="s">
        <x:v>9454</x:v>
      </x:c>
      <x:c r="B11259" s="0">
        <x:v>69005504</x:v>
      </x:c>
    </x:row>
    <x:row r="11260" spans="1:2">
      <x:c r="A11260" s="0" t="s">
        <x:v>9455</x:v>
      </x:c>
      <x:c r="B11260" s="0">
        <x:v>69005355</x:v>
      </x:c>
    </x:row>
    <x:row r="11261" spans="1:2">
      <x:c r="A11261" s="0" t="s">
        <x:v>2738</x:v>
      </x:c>
      <x:c r="B11261" s="0">
        <x:v>69004980</x:v>
      </x:c>
    </x:row>
    <x:row r="11262" spans="1:2">
      <x:c r="A11262" s="0" t="s">
        <x:v>9456</x:v>
      </x:c>
      <x:c r="B11262" s="0">
        <x:v>69004725</x:v>
      </x:c>
    </x:row>
    <x:row r="11263" spans="1:2">
      <x:c r="A11263" s="0" t="s">
        <x:v>6112</x:v>
      </x:c>
      <x:c r="B11263" s="0">
        <x:v>69004651</x:v>
      </x:c>
    </x:row>
    <x:row r="11264" spans="1:2">
      <x:c r="A11264" s="0" t="s">
        <x:v>2849</x:v>
      </x:c>
      <x:c r="B11264" s="0">
        <x:v>69003816</x:v>
      </x:c>
    </x:row>
    <x:row r="11265" spans="1:2">
      <x:c r="A11265" s="0" t="s">
        <x:v>8367</x:v>
      </x:c>
      <x:c r="B11265" s="0">
        <x:v>69003646</x:v>
      </x:c>
    </x:row>
    <x:row r="11266" spans="1:2">
      <x:c r="A11266" s="0" t="s">
        <x:v>2611</x:v>
      </x:c>
      <x:c r="B11266" s="0">
        <x:v>69003568</x:v>
      </x:c>
    </x:row>
    <x:row r="11267" spans="1:2">
      <x:c r="A11267" s="0" t="s">
        <x:v>2767</x:v>
      </x:c>
      <x:c r="B11267" s="0">
        <x:v>69003371</x:v>
      </x:c>
    </x:row>
    <x:row r="11268" spans="1:2">
      <x:c r="A11268" s="0" t="s">
        <x:v>5331</x:v>
      </x:c>
      <x:c r="B11268" s="0">
        <x:v>69001234</x:v>
      </x:c>
    </x:row>
    <x:row r="11269" spans="1:2">
      <x:c r="A11269" s="0" t="s">
        <x:v>3589</x:v>
      </x:c>
      <x:c r="B11269" s="0">
        <x:v>69000707</x:v>
      </x:c>
    </x:row>
    <x:row r="11270" spans="1:2">
      <x:c r="A11270" s="0" t="s">
        <x:v>2807</x:v>
      </x:c>
      <x:c r="B11270" s="0">
        <x:v>69000404</x:v>
      </x:c>
    </x:row>
    <x:row r="11271" spans="1:2">
      <x:c r="A11271" s="0" t="s">
        <x:v>3502</x:v>
      </x:c>
      <x:c r="B11271" s="0">
        <x:v>69000403</x:v>
      </x:c>
    </x:row>
    <x:row r="11272" spans="1:2">
      <x:c r="A11272" s="0" t="s">
        <x:v>8413</x:v>
      </x:c>
      <x:c r="B11272" s="0">
        <x:v>69000402</x:v>
      </x:c>
    </x:row>
    <x:row r="11273" spans="1:2">
      <x:c r="A11273" s="0" t="s">
        <x:v>9457</x:v>
      </x:c>
      <x:c r="B11273" s="0">
        <x:v>69000401</x:v>
      </x:c>
    </x:row>
    <x:row r="11274" spans="1:2">
      <x:c r="A11274" s="0" t="s">
        <x:v>9458</x:v>
      </x:c>
      <x:c r="B11274" s="0">
        <x:v>69000400</x:v>
      </x:c>
    </x:row>
    <x:row r="11275" spans="1:2">
      <x:c r="A11275" s="0" t="s">
        <x:v>9459</x:v>
      </x:c>
      <x:c r="B11275" s="0">
        <x:v>69000399</x:v>
      </x:c>
    </x:row>
    <x:row r="11276" spans="1:2">
      <x:c r="A11276" s="0" t="s">
        <x:v>9460</x:v>
      </x:c>
      <x:c r="B11276" s="0">
        <x:v>69000398</x:v>
      </x:c>
    </x:row>
    <x:row r="11277" spans="1:2">
      <x:c r="A11277" s="0" t="s">
        <x:v>3589</x:v>
      </x:c>
      <x:c r="B11277" s="0">
        <x:v>69000397</x:v>
      </x:c>
    </x:row>
    <x:row r="11278" spans="1:2">
      <x:c r="A11278" s="0" t="s">
        <x:v>8349</x:v>
      </x:c>
      <x:c r="B11278" s="0">
        <x:v>69000396</x:v>
      </x:c>
    </x:row>
    <x:row r="11279" spans="1:2">
      <x:c r="A11279" s="0" t="s">
        <x:v>2272</x:v>
      </x:c>
      <x:c r="B11279" s="0">
        <x:v>69000395</x:v>
      </x:c>
    </x:row>
    <x:row r="11280" spans="1:2">
      <x:c r="A11280" s="0" t="s">
        <x:v>3596</x:v>
      </x:c>
      <x:c r="B11280" s="0">
        <x:v>69000394</x:v>
      </x:c>
    </x:row>
    <x:row r="11281" spans="1:2">
      <x:c r="A11281" s="0" t="s">
        <x:v>2854</x:v>
      </x:c>
      <x:c r="B11281" s="0">
        <x:v>69000393</x:v>
      </x:c>
    </x:row>
    <x:row r="11282" spans="1:2">
      <x:c r="A11282" s="0" t="s">
        <x:v>3992</x:v>
      </x:c>
      <x:c r="B11282" s="0">
        <x:v>69000352</x:v>
      </x:c>
    </x:row>
    <x:row r="11283" spans="1:2">
      <x:c r="A11283" s="0" t="s">
        <x:v>2903</x:v>
      </x:c>
      <x:c r="B11283" s="0">
        <x:v>69000108</x:v>
      </x:c>
    </x:row>
    <x:row r="11284" spans="1:2">
      <x:c r="A11284" s="0" t="s">
        <x:v>3727</x:v>
      </x:c>
      <x:c r="B11284" s="0">
        <x:v>68999777</x:v>
      </x:c>
    </x:row>
    <x:row r="11285" spans="1:2">
      <x:c r="A11285" s="0" t="s">
        <x:v>9461</x:v>
      </x:c>
      <x:c r="B11285" s="0">
        <x:v>68999585</x:v>
      </x:c>
    </x:row>
    <x:row r="11286" spans="1:2">
      <x:c r="A11286" s="0" t="s">
        <x:v>2201</x:v>
      </x:c>
      <x:c r="B11286" s="0">
        <x:v>68999319</x:v>
      </x:c>
    </x:row>
    <x:row r="11287" spans="1:2">
      <x:c r="A11287" s="0" t="s">
        <x:v>2704</x:v>
      </x:c>
      <x:c r="B11287" s="0">
        <x:v>68997486</x:v>
      </x:c>
    </x:row>
    <x:row r="11288" spans="1:2">
      <x:c r="A11288" s="0" t="s">
        <x:v>9462</x:v>
      </x:c>
      <x:c r="B11288" s="0">
        <x:v>68997166</x:v>
      </x:c>
    </x:row>
    <x:row r="11289" spans="1:2">
      <x:c r="A11289" s="0" t="s">
        <x:v>5095</x:v>
      </x:c>
      <x:c r="B11289" s="0">
        <x:v>68997165</x:v>
      </x:c>
    </x:row>
    <x:row r="11290" spans="1:2">
      <x:c r="A11290" s="0" t="s">
        <x:v>9463</x:v>
      </x:c>
      <x:c r="B11290" s="0">
        <x:v>68997164</x:v>
      </x:c>
    </x:row>
    <x:row r="11291" spans="1:2">
      <x:c r="A11291" s="0" t="s">
        <x:v>9464</x:v>
      </x:c>
      <x:c r="B11291" s="0">
        <x:v>68997163</x:v>
      </x:c>
    </x:row>
    <x:row r="11292" spans="1:2">
      <x:c r="A11292" s="0" t="s">
        <x:v>4011</x:v>
      </x:c>
      <x:c r="B11292" s="0">
        <x:v>68997162</x:v>
      </x:c>
    </x:row>
    <x:row r="11293" spans="1:2">
      <x:c r="A11293" s="0" t="s">
        <x:v>2641</x:v>
      </x:c>
      <x:c r="B11293" s="0">
        <x:v>68997161</x:v>
      </x:c>
    </x:row>
    <x:row r="11294" spans="1:2">
      <x:c r="A11294" s="0" t="s">
        <x:v>4885</x:v>
      </x:c>
      <x:c r="B11294" s="0">
        <x:v>68997160</x:v>
      </x:c>
    </x:row>
    <x:row r="11295" spans="1:2">
      <x:c r="A11295" s="0" t="s">
        <x:v>9465</x:v>
      </x:c>
      <x:c r="B11295" s="0">
        <x:v>68997159</x:v>
      </x:c>
    </x:row>
    <x:row r="11296" spans="1:2">
      <x:c r="A11296" s="0" t="s">
        <x:v>5317</x:v>
      </x:c>
      <x:c r="B11296" s="0">
        <x:v>68997158</x:v>
      </x:c>
    </x:row>
    <x:row r="11297" spans="1:2">
      <x:c r="A11297" s="0" t="s">
        <x:v>9466</x:v>
      </x:c>
      <x:c r="B11297" s="0">
        <x:v>68997157</x:v>
      </x:c>
    </x:row>
    <x:row r="11298" spans="1:2">
      <x:c r="A11298" s="0" t="s">
        <x:v>2716</x:v>
      </x:c>
      <x:c r="B11298" s="0">
        <x:v>68997156</x:v>
      </x:c>
    </x:row>
    <x:row r="11299" spans="1:2">
      <x:c r="A11299" s="0" t="s">
        <x:v>3066</x:v>
      </x:c>
      <x:c r="B11299" s="0">
        <x:v>68997155</x:v>
      </x:c>
    </x:row>
    <x:row r="11300" spans="1:2">
      <x:c r="A11300" s="0" t="s">
        <x:v>2624</x:v>
      </x:c>
      <x:c r="B11300" s="0">
        <x:v>68997154</x:v>
      </x:c>
    </x:row>
    <x:row r="11301" spans="1:2">
      <x:c r="A11301" s="0" t="s">
        <x:v>9467</x:v>
      </x:c>
      <x:c r="B11301" s="0">
        <x:v>68997153</x:v>
      </x:c>
    </x:row>
    <x:row r="11302" spans="1:2">
      <x:c r="A11302" s="0" t="s">
        <x:v>9468</x:v>
      </x:c>
      <x:c r="B11302" s="0">
        <x:v>68997152</x:v>
      </x:c>
    </x:row>
    <x:row r="11303" spans="1:2">
      <x:c r="A11303" s="0" t="s">
        <x:v>3621</x:v>
      </x:c>
      <x:c r="B11303" s="0">
        <x:v>68997151</x:v>
      </x:c>
    </x:row>
    <x:row r="11304" spans="1:2">
      <x:c r="A11304" s="0" t="s">
        <x:v>1351</x:v>
      </x:c>
      <x:c r="B11304" s="0">
        <x:v>68997150</x:v>
      </x:c>
    </x:row>
    <x:row r="11305" spans="1:2">
      <x:c r="A11305" s="0" t="s">
        <x:v>2704</x:v>
      </x:c>
      <x:c r="B11305" s="0">
        <x:v>68997149</x:v>
      </x:c>
    </x:row>
    <x:row r="11306" spans="1:2">
      <x:c r="A11306" s="0" t="s">
        <x:v>2719</x:v>
      </x:c>
      <x:c r="B11306" s="0">
        <x:v>68996585</x:v>
      </x:c>
    </x:row>
    <x:row r="11307" spans="1:2">
      <x:c r="A11307" s="0" t="s">
        <x:v>9469</x:v>
      </x:c>
      <x:c r="B11307" s="0">
        <x:v>68990365</x:v>
      </x:c>
    </x:row>
    <x:row r="11308" spans="1:2">
      <x:c r="A11308" s="0" t="s">
        <x:v>3250</x:v>
      </x:c>
      <x:c r="B11308" s="0">
        <x:v>68990035</x:v>
      </x:c>
    </x:row>
    <x:row r="11309" spans="1:2">
      <x:c r="A11309" s="0" t="s">
        <x:v>3609</x:v>
      </x:c>
      <x:c r="B11309" s="0">
        <x:v>68986831</x:v>
      </x:c>
    </x:row>
    <x:row r="11310" spans="1:2">
      <x:c r="A11310" s="0" t="s">
        <x:v>9470</x:v>
      </x:c>
      <x:c r="B11310" s="0">
        <x:v>68986693</x:v>
      </x:c>
    </x:row>
    <x:row r="11311" spans="1:2">
      <x:c r="A11311" s="0" t="s">
        <x:v>1351</x:v>
      </x:c>
      <x:c r="B11311" s="0">
        <x:v>68986397</x:v>
      </x:c>
    </x:row>
    <x:row r="11312" spans="1:2">
      <x:c r="A11312" s="0" t="s">
        <x:v>9470</x:v>
      </x:c>
      <x:c r="B11312" s="0">
        <x:v>68986005</x:v>
      </x:c>
    </x:row>
    <x:row r="11313" spans="1:2">
      <x:c r="A11313" s="0" t="s">
        <x:v>4865</x:v>
      </x:c>
      <x:c r="B11313" s="0">
        <x:v>68984296</x:v>
      </x:c>
    </x:row>
    <x:row r="11314" spans="1:2">
      <x:c r="A11314" s="0" t="s">
        <x:v>3250</x:v>
      </x:c>
      <x:c r="B11314" s="0">
        <x:v>68983785</x:v>
      </x:c>
    </x:row>
    <x:row r="11315" spans="1:2">
      <x:c r="A11315" s="0" t="s">
        <x:v>1881</x:v>
      </x:c>
      <x:c r="B11315" s="0">
        <x:v>68983708</x:v>
      </x:c>
    </x:row>
    <x:row r="11316" spans="1:2">
      <x:c r="A11316" s="0" t="s">
        <x:v>3030</x:v>
      </x:c>
      <x:c r="B11316" s="0">
        <x:v>68982913</x:v>
      </x:c>
    </x:row>
    <x:row r="11317" spans="1:2">
      <x:c r="A11317" s="0" t="s">
        <x:v>2818</x:v>
      </x:c>
      <x:c r="B11317" s="0">
        <x:v>68981933</x:v>
      </x:c>
    </x:row>
    <x:row r="11318" spans="1:2">
      <x:c r="A11318" s="0" t="s">
        <x:v>2041</x:v>
      </x:c>
      <x:c r="B11318" s="0">
        <x:v>68971288</x:v>
      </x:c>
    </x:row>
    <x:row r="11319" spans="1:2">
      <x:c r="A11319" s="0" t="s">
        <x:v>9471</x:v>
      </x:c>
      <x:c r="B11319" s="0">
        <x:v>68971287</x:v>
      </x:c>
    </x:row>
    <x:row r="11320" spans="1:2">
      <x:c r="A11320" s="0" t="s">
        <x:v>4368</x:v>
      </x:c>
      <x:c r="B11320" s="0">
        <x:v>68971285</x:v>
      </x:c>
    </x:row>
    <x:row r="11321" spans="1:2">
      <x:c r="A11321" s="0" t="s">
        <x:v>9472</x:v>
      </x:c>
      <x:c r="B11321" s="0">
        <x:v>68971284</x:v>
      </x:c>
    </x:row>
    <x:row r="11322" spans="1:2">
      <x:c r="A11322" s="0" t="s">
        <x:v>9473</x:v>
      </x:c>
      <x:c r="B11322" s="0">
        <x:v>68971283</x:v>
      </x:c>
    </x:row>
    <x:row r="11323" spans="1:2">
      <x:c r="A11323" s="0" t="s">
        <x:v>7987</x:v>
      </x:c>
      <x:c r="B11323" s="0">
        <x:v>68971282</x:v>
      </x:c>
    </x:row>
    <x:row r="11324" spans="1:2">
      <x:c r="A11324" s="0" t="s">
        <x:v>2590</x:v>
      </x:c>
      <x:c r="B11324" s="0">
        <x:v>68968677</x:v>
      </x:c>
    </x:row>
    <x:row r="11325" spans="1:2">
      <x:c r="A11325" s="0" t="s">
        <x:v>2590</x:v>
      </x:c>
      <x:c r="B11325" s="0">
        <x:v>68952279</x:v>
      </x:c>
    </x:row>
    <x:row r="11326" spans="1:2">
      <x:c r="A11326" s="0" t="s">
        <x:v>8982</x:v>
      </x:c>
      <x:c r="B11326" s="0">
        <x:v>68951978</x:v>
      </x:c>
    </x:row>
    <x:row r="11327" spans="1:2">
      <x:c r="A11327" s="0" t="s">
        <x:v>9395</x:v>
      </x:c>
      <x:c r="B11327" s="0">
        <x:v>68951823</x:v>
      </x:c>
    </x:row>
    <x:row r="11328" spans="1:2">
      <x:c r="A11328" s="0" t="s">
        <x:v>3397</x:v>
      </x:c>
      <x:c r="B11328" s="0">
        <x:v>68951312</x:v>
      </x:c>
    </x:row>
    <x:row r="11329" spans="1:2">
      <x:c r="A11329" s="0" t="s">
        <x:v>3610</x:v>
      </x:c>
      <x:c r="B11329" s="0">
        <x:v>68951271</x:v>
      </x:c>
    </x:row>
    <x:row r="11330" spans="1:2">
      <x:c r="A11330" s="0" t="s">
        <x:v>9474</x:v>
      </x:c>
      <x:c r="B11330" s="0">
        <x:v>68951037</x:v>
      </x:c>
    </x:row>
    <x:row r="11331" spans="1:2">
      <x:c r="A11331" s="0" t="s">
        <x:v>9321</x:v>
      </x:c>
      <x:c r="B11331" s="0">
        <x:v>68950952</x:v>
      </x:c>
    </x:row>
    <x:row r="11332" spans="1:2">
      <x:c r="A11332" s="0" t="s">
        <x:v>9475</x:v>
      </x:c>
      <x:c r="B11332" s="0">
        <x:v>68950529</x:v>
      </x:c>
    </x:row>
    <x:row r="11333" spans="1:2">
      <x:c r="A11333" s="0" t="s">
        <x:v>1351</x:v>
      </x:c>
      <x:c r="B11333" s="0">
        <x:v>68950426</x:v>
      </x:c>
    </x:row>
    <x:row r="11334" spans="1:2">
      <x:c r="A11334" s="0" t="s">
        <x:v>9476</x:v>
      </x:c>
      <x:c r="B11334" s="0">
        <x:v>68950137</x:v>
      </x:c>
    </x:row>
    <x:row r="11335" spans="1:2">
      <x:c r="A11335" s="0" t="s">
        <x:v>8708</x:v>
      </x:c>
      <x:c r="B11335" s="0">
        <x:v>68950024</x:v>
      </x:c>
    </x:row>
    <x:row r="11336" spans="1:2">
      <x:c r="A11336" s="0" t="s">
        <x:v>4634</x:v>
      </x:c>
      <x:c r="B11336" s="0">
        <x:v>68949708</x:v>
      </x:c>
    </x:row>
    <x:row r="11337" spans="1:2">
      <x:c r="A11337" s="0" t="s">
        <x:v>2719</x:v>
      </x:c>
      <x:c r="B11337" s="0">
        <x:v>68949677</x:v>
      </x:c>
    </x:row>
    <x:row r="11338" spans="1:2">
      <x:c r="A11338" s="0" t="s">
        <x:v>9477</x:v>
      </x:c>
      <x:c r="B11338" s="0">
        <x:v>68949646</x:v>
      </x:c>
    </x:row>
    <x:row r="11339" spans="1:2">
      <x:c r="A11339" s="0" t="s">
        <x:v>6112</x:v>
      </x:c>
      <x:c r="B11339" s="0">
        <x:v>68949600</x:v>
      </x:c>
    </x:row>
    <x:row r="11340" spans="1:2">
      <x:c r="A11340" s="0" t="s">
        <x:v>9478</x:v>
      </x:c>
      <x:c r="B11340" s="0">
        <x:v>68949320</x:v>
      </x:c>
    </x:row>
    <x:row r="11341" spans="1:2">
      <x:c r="A11341" s="0" t="s">
        <x:v>2953</x:v>
      </x:c>
      <x:c r="B11341" s="0">
        <x:v>68949245</x:v>
      </x:c>
    </x:row>
    <x:row r="11342" spans="1:2">
      <x:c r="A11342" s="0" t="s">
        <x:v>2778</x:v>
      </x:c>
      <x:c r="B11342" s="0">
        <x:v>68949086</x:v>
      </x:c>
    </x:row>
    <x:row r="11343" spans="1:2">
      <x:c r="A11343" s="0" t="s">
        <x:v>9479</x:v>
      </x:c>
      <x:c r="B11343" s="0">
        <x:v>68948277</x:v>
      </x:c>
    </x:row>
    <x:row r="11344" spans="1:2">
      <x:c r="A11344" s="0" t="s">
        <x:v>2839</x:v>
      </x:c>
      <x:c r="B11344" s="0">
        <x:v>68948276</x:v>
      </x:c>
    </x:row>
    <x:row r="11345" spans="1:2">
      <x:c r="A11345" s="0" t="s">
        <x:v>9480</x:v>
      </x:c>
      <x:c r="B11345" s="0">
        <x:v>68948275</x:v>
      </x:c>
    </x:row>
    <x:row r="11346" spans="1:2">
      <x:c r="A11346" s="0" t="s">
        <x:v>9481</x:v>
      </x:c>
      <x:c r="B11346" s="0">
        <x:v>68948274</x:v>
      </x:c>
    </x:row>
    <x:row r="11347" spans="1:2">
      <x:c r="A11347" s="0" t="s">
        <x:v>2642</x:v>
      </x:c>
      <x:c r="B11347" s="0">
        <x:v>68948273</x:v>
      </x:c>
    </x:row>
    <x:row r="11348" spans="1:2">
      <x:c r="A11348" s="0" t="s">
        <x:v>9482</x:v>
      </x:c>
      <x:c r="B11348" s="0">
        <x:v>68948272</x:v>
      </x:c>
    </x:row>
    <x:row r="11349" spans="1:2">
      <x:c r="A11349" s="0" t="s">
        <x:v>9483</x:v>
      </x:c>
      <x:c r="B11349" s="0">
        <x:v>68948271</x:v>
      </x:c>
    </x:row>
    <x:row r="11350" spans="1:2">
      <x:c r="A11350" s="0" t="s">
        <x:v>2767</x:v>
      </x:c>
      <x:c r="B11350" s="0">
        <x:v>68948270</x:v>
      </x:c>
    </x:row>
    <x:row r="11351" spans="1:2">
      <x:c r="A11351" s="0" t="s">
        <x:v>3250</x:v>
      </x:c>
      <x:c r="B11351" s="0">
        <x:v>68948268</x:v>
      </x:c>
    </x:row>
    <x:row r="11352" spans="1:2">
      <x:c r="A11352" s="0" t="s">
        <x:v>2624</x:v>
      </x:c>
      <x:c r="B11352" s="0">
        <x:v>68948267</x:v>
      </x:c>
    </x:row>
    <x:row r="11353" spans="1:2">
      <x:c r="A11353" s="0" t="s">
        <x:v>2776</x:v>
      </x:c>
      <x:c r="B11353" s="0">
        <x:v>68948264</x:v>
      </x:c>
    </x:row>
    <x:row r="11354" spans="1:2">
      <x:c r="A11354" s="0" t="s">
        <x:v>9484</x:v>
      </x:c>
      <x:c r="B11354" s="0">
        <x:v>68948263</x:v>
      </x:c>
    </x:row>
    <x:row r="11355" spans="1:2">
      <x:c r="A11355" s="0" t="s">
        <x:v>8863</x:v>
      </x:c>
      <x:c r="B11355" s="0">
        <x:v>68948262</x:v>
      </x:c>
    </x:row>
    <x:row r="11356" spans="1:2">
      <x:c r="A11356" s="0" t="s">
        <x:v>9485</x:v>
      </x:c>
      <x:c r="B11356" s="0">
        <x:v>68948261</x:v>
      </x:c>
    </x:row>
    <x:row r="11357" spans="1:2">
      <x:c r="A11357" s="0" t="s">
        <x:v>9486</x:v>
      </x:c>
      <x:c r="B11357" s="0">
        <x:v>68948260</x:v>
      </x:c>
    </x:row>
    <x:row r="11358" spans="1:2">
      <x:c r="A11358" s="0" t="s">
        <x:v>4402</x:v>
      </x:c>
      <x:c r="B11358" s="0">
        <x:v>68948259</x:v>
      </x:c>
    </x:row>
    <x:row r="11359" spans="1:2">
      <x:c r="A11359" s="0" t="s">
        <x:v>2854</x:v>
      </x:c>
      <x:c r="B11359" s="0">
        <x:v>68948258</x:v>
      </x:c>
    </x:row>
    <x:row r="11360" spans="1:2">
      <x:c r="A11360" s="0" t="s">
        <x:v>4634</x:v>
      </x:c>
      <x:c r="B11360" s="0">
        <x:v>68946977</x:v>
      </x:c>
    </x:row>
    <x:row r="11361" spans="1:2">
      <x:c r="A11361" s="0" t="s">
        <x:v>9487</x:v>
      </x:c>
      <x:c r="B11361" s="0">
        <x:v>68946637</x:v>
      </x:c>
    </x:row>
    <x:row r="11362" spans="1:2">
      <x:c r="A11362" s="0" t="s">
        <x:v>9488</x:v>
      </x:c>
      <x:c r="B11362" s="0">
        <x:v>68946636</x:v>
      </x:c>
    </x:row>
    <x:row r="11363" spans="1:2">
      <x:c r="A11363" s="0" t="s">
        <x:v>7920</x:v>
      </x:c>
      <x:c r="B11363" s="0">
        <x:v>68946635</x:v>
      </x:c>
    </x:row>
    <x:row r="11364" spans="1:2">
      <x:c r="A11364" s="0" t="s">
        <x:v>2909</x:v>
      </x:c>
      <x:c r="B11364" s="0">
        <x:v>68946634</x:v>
      </x:c>
    </x:row>
    <x:row r="11365" spans="1:2">
      <x:c r="A11365" s="0" t="s">
        <x:v>9489</x:v>
      </x:c>
      <x:c r="B11365" s="0">
        <x:v>68946633</x:v>
      </x:c>
    </x:row>
    <x:row r="11366" spans="1:2">
      <x:c r="A11366" s="0" t="s">
        <x:v>9490</x:v>
      </x:c>
      <x:c r="B11366" s="0">
        <x:v>68946632</x:v>
      </x:c>
    </x:row>
    <x:row r="11367" spans="1:2">
      <x:c r="A11367" s="0" t="s">
        <x:v>9491</x:v>
      </x:c>
      <x:c r="B11367" s="0">
        <x:v>68946631</x:v>
      </x:c>
    </x:row>
    <x:row r="11368" spans="1:2">
      <x:c r="A11368" s="0" t="s">
        <x:v>3198</x:v>
      </x:c>
      <x:c r="B11368" s="0">
        <x:v>68946630</x:v>
      </x:c>
    </x:row>
    <x:row r="11369" spans="1:2">
      <x:c r="A11369" s="0" t="s">
        <x:v>3207</x:v>
      </x:c>
      <x:c r="B11369" s="0">
        <x:v>68946629</x:v>
      </x:c>
    </x:row>
    <x:row r="11370" spans="1:2">
      <x:c r="A11370" s="0" t="s">
        <x:v>9492</x:v>
      </x:c>
      <x:c r="B11370" s="0">
        <x:v>68946628</x:v>
      </x:c>
    </x:row>
    <x:row r="11371" spans="1:2">
      <x:c r="A11371" s="0" t="s">
        <x:v>2641</x:v>
      </x:c>
      <x:c r="B11371" s="0">
        <x:v>68946626</x:v>
      </x:c>
    </x:row>
    <x:row r="11372" spans="1:2">
      <x:c r="A11372" s="0" t="s">
        <x:v>9493</x:v>
      </x:c>
      <x:c r="B11372" s="0">
        <x:v>68946625</x:v>
      </x:c>
    </x:row>
    <x:row r="11373" spans="1:2">
      <x:c r="A11373" s="0" t="s">
        <x:v>9494</x:v>
      </x:c>
      <x:c r="B11373" s="0">
        <x:v>68946624</x:v>
      </x:c>
    </x:row>
    <x:row r="11374" spans="1:2">
      <x:c r="A11374" s="0" t="s">
        <x:v>8371</x:v>
      </x:c>
      <x:c r="B11374" s="0">
        <x:v>68946623</x:v>
      </x:c>
    </x:row>
    <x:row r="11375" spans="1:2">
      <x:c r="A11375" s="0" t="s">
        <x:v>2891</x:v>
      </x:c>
      <x:c r="B11375" s="0">
        <x:v>68946622</x:v>
      </x:c>
    </x:row>
    <x:row r="11376" spans="1:2">
      <x:c r="A11376" s="0" t="s">
        <x:v>8372</x:v>
      </x:c>
      <x:c r="B11376" s="0">
        <x:v>68946621</x:v>
      </x:c>
    </x:row>
    <x:row r="11377" spans="1:2">
      <x:c r="A11377" s="0" t="s">
        <x:v>7966</x:v>
      </x:c>
      <x:c r="B11377" s="0">
        <x:v>68946620</x:v>
      </x:c>
    </x:row>
    <x:row r="11378" spans="1:2">
      <x:c r="A11378" s="0" t="s">
        <x:v>3188</x:v>
      </x:c>
      <x:c r="B11378" s="0">
        <x:v>68946619</x:v>
      </x:c>
    </x:row>
    <x:row r="11379" spans="1:2">
      <x:c r="A11379" s="0" t="s">
        <x:v>6112</x:v>
      </x:c>
      <x:c r="B11379" s="0">
        <x:v>68946591</x:v>
      </x:c>
    </x:row>
    <x:row r="11380" spans="1:2">
      <x:c r="A11380" s="0" t="s">
        <x:v>2719</x:v>
      </x:c>
      <x:c r="B11380" s="0">
        <x:v>68946508</x:v>
      </x:c>
    </x:row>
    <x:row r="11381" spans="1:2">
      <x:c r="A11381" s="0" t="s">
        <x:v>9477</x:v>
      </x:c>
      <x:c r="B11381" s="0">
        <x:v>68946258</x:v>
      </x:c>
    </x:row>
    <x:row r="11382" spans="1:2">
      <x:c r="A11382" s="0" t="s">
        <x:v>2812</x:v>
      </x:c>
      <x:c r="B11382" s="0">
        <x:v>68946104</x:v>
      </x:c>
    </x:row>
    <x:row r="11383" spans="1:2">
      <x:c r="A11383" s="0" t="s">
        <x:v>2177</x:v>
      </x:c>
      <x:c r="B11383" s="0">
        <x:v>68945806</x:v>
      </x:c>
    </x:row>
    <x:row r="11384" spans="1:2">
      <x:c r="A11384" s="0" t="s">
        <x:v>2778</x:v>
      </x:c>
      <x:c r="B11384" s="0">
        <x:v>68945632</x:v>
      </x:c>
    </x:row>
    <x:row r="11385" spans="1:2">
      <x:c r="A11385" s="0" t="s">
        <x:v>1888</x:v>
      </x:c>
      <x:c r="B11385" s="0">
        <x:v>68944164</x:v>
      </x:c>
    </x:row>
    <x:row r="11386" spans="1:2">
      <x:c r="A11386" s="0" t="s">
        <x:v>3188</x:v>
      </x:c>
      <x:c r="B11386" s="0">
        <x:v>68917014</x:v>
      </x:c>
    </x:row>
    <x:row r="11387" spans="1:2">
      <x:c r="A11387" s="0" t="s">
        <x:v>9495</x:v>
      </x:c>
      <x:c r="B11387" s="0">
        <x:v>68917013</x:v>
      </x:c>
    </x:row>
    <x:row r="11388" spans="1:2">
      <x:c r="A11388" s="0" t="s">
        <x:v>2642</x:v>
      </x:c>
      <x:c r="B11388" s="0">
        <x:v>68917012</x:v>
      </x:c>
    </x:row>
    <x:row r="11389" spans="1:2">
      <x:c r="A11389" s="0" t="s">
        <x:v>2962</x:v>
      </x:c>
      <x:c r="B11389" s="0">
        <x:v>68917011</x:v>
      </x:c>
    </x:row>
    <x:row r="11390" spans="1:2">
      <x:c r="A11390" s="0" t="s">
        <x:v>9496</x:v>
      </x:c>
      <x:c r="B11390" s="0">
        <x:v>68917010</x:v>
      </x:c>
    </x:row>
    <x:row r="11391" spans="1:2">
      <x:c r="A11391" s="0" t="s">
        <x:v>3654</x:v>
      </x:c>
      <x:c r="B11391" s="0">
        <x:v>68917009</x:v>
      </x:c>
    </x:row>
    <x:row r="11392" spans="1:2">
      <x:c r="A11392" s="0" t="s">
        <x:v>3246</x:v>
      </x:c>
      <x:c r="B11392" s="0">
        <x:v>68917008</x:v>
      </x:c>
    </x:row>
    <x:row r="11393" spans="1:2">
      <x:c r="A11393" s="0" t="s">
        <x:v>9497</x:v>
      </x:c>
      <x:c r="B11393" s="0">
        <x:v>68917007</x:v>
      </x:c>
    </x:row>
    <x:row r="11394" spans="1:2">
      <x:c r="A11394" s="0" t="s">
        <x:v>2714</x:v>
      </x:c>
      <x:c r="B11394" s="0">
        <x:v>68917006</x:v>
      </x:c>
    </x:row>
    <x:row r="11395" spans="1:2">
      <x:c r="A11395" s="0" t="s">
        <x:v>2624</x:v>
      </x:c>
      <x:c r="B11395" s="0">
        <x:v>68912821</x:v>
      </x:c>
    </x:row>
    <x:row r="11396" spans="1:2">
      <x:c r="A11396" s="0" t="s">
        <x:v>5793</x:v>
      </x:c>
      <x:c r="B11396" s="0">
        <x:v>68912790</x:v>
      </x:c>
    </x:row>
    <x:row r="11397" spans="1:2">
      <x:c r="A11397" s="0" t="s">
        <x:v>9498</x:v>
      </x:c>
      <x:c r="B11397" s="0">
        <x:v>68912789</x:v>
      </x:c>
    </x:row>
    <x:row r="11398" spans="1:2">
      <x:c r="A11398" s="0" t="s">
        <x:v>9499</x:v>
      </x:c>
      <x:c r="B11398" s="0">
        <x:v>68912788</x:v>
      </x:c>
    </x:row>
    <x:row r="11399" spans="1:2">
      <x:c r="A11399" s="0" t="s">
        <x:v>9500</x:v>
      </x:c>
      <x:c r="B11399" s="0">
        <x:v>68902580</x:v>
      </x:c>
    </x:row>
    <x:row r="11400" spans="1:2">
      <x:c r="A11400" s="0" t="s">
        <x:v>2624</x:v>
      </x:c>
      <x:c r="B11400" s="0">
        <x:v>68902579</x:v>
      </x:c>
    </x:row>
    <x:row r="11401" spans="1:2">
      <x:c r="A11401" s="0" t="s">
        <x:v>3596</x:v>
      </x:c>
      <x:c r="B11401" s="0">
        <x:v>68902578</x:v>
      </x:c>
    </x:row>
    <x:row r="11402" spans="1:2">
      <x:c r="A11402" s="0" t="s">
        <x:v>6274</x:v>
      </x:c>
      <x:c r="B11402" s="0">
        <x:v>68902577</x:v>
      </x:c>
    </x:row>
    <x:row r="11403" spans="1:2">
      <x:c r="A11403" s="0" t="s">
        <x:v>1351</x:v>
      </x:c>
      <x:c r="B11403" s="0">
        <x:v>68902576</x:v>
      </x:c>
    </x:row>
    <x:row r="11404" spans="1:2">
      <x:c r="A11404" s="0" t="s">
        <x:v>1787</x:v>
      </x:c>
      <x:c r="B11404" s="0">
        <x:v>68896716</x:v>
      </x:c>
    </x:row>
    <x:row r="11405" spans="1:2">
      <x:c r="A11405" s="0" t="s">
        <x:v>9501</x:v>
      </x:c>
      <x:c r="B11405" s="0">
        <x:v>68896430</x:v>
      </x:c>
    </x:row>
    <x:row r="11406" spans="1:2">
      <x:c r="A11406" s="0" t="s">
        <x:v>9502</x:v>
      </x:c>
      <x:c r="B11406" s="0">
        <x:v>68896349</x:v>
      </x:c>
    </x:row>
    <x:row r="11407" spans="1:2">
      <x:c r="A11407" s="0" t="s">
        <x:v>1754</x:v>
      </x:c>
      <x:c r="B11407" s="0">
        <x:v>68896274</x:v>
      </x:c>
    </x:row>
    <x:row r="11408" spans="1:2">
      <x:c r="A11408" s="0" t="s">
        <x:v>2629</x:v>
      </x:c>
      <x:c r="B11408" s="0">
        <x:v>68896240</x:v>
      </x:c>
    </x:row>
    <x:row r="11409" spans="1:2">
      <x:c r="A11409" s="0" t="s">
        <x:v>2624</x:v>
      </x:c>
      <x:c r="B11409" s="0">
        <x:v>68890475</x:v>
      </x:c>
    </x:row>
    <x:row r="11410" spans="1:2">
      <x:c r="A11410" s="0" t="s">
        <x:v>3578</x:v>
      </x:c>
      <x:c r="B11410" s="0">
        <x:v>68890376</x:v>
      </x:c>
    </x:row>
    <x:row r="11411" spans="1:2">
      <x:c r="A11411" s="0" t="s">
        <x:v>9503</x:v>
      </x:c>
      <x:c r="B11411" s="0">
        <x:v>68890147</x:v>
      </x:c>
    </x:row>
    <x:row r="11412" spans="1:2">
      <x:c r="A11412" s="0" t="s">
        <x:v>6060</x:v>
      </x:c>
      <x:c r="B11412" s="0">
        <x:v>68890017</x:v>
      </x:c>
    </x:row>
    <x:row r="11413" spans="1:2">
      <x:c r="A11413" s="0" t="s">
        <x:v>2805</x:v>
      </x:c>
      <x:c r="B11413" s="0">
        <x:v>68889923</x:v>
      </x:c>
    </x:row>
    <x:row r="11414" spans="1:2">
      <x:c r="A11414" s="0" t="s">
        <x:v>9504</x:v>
      </x:c>
      <x:c r="B11414" s="0">
        <x:v>68889856</x:v>
      </x:c>
    </x:row>
    <x:row r="11415" spans="1:2">
      <x:c r="A11415" s="0" t="s">
        <x:v>955</x:v>
      </x:c>
      <x:c r="B11415" s="0">
        <x:v>68889762</x:v>
      </x:c>
    </x:row>
    <x:row r="11416" spans="1:2">
      <x:c r="A11416" s="0" t="s">
        <x:v>3095</x:v>
      </x:c>
      <x:c r="B11416" s="0">
        <x:v>68874886</x:v>
      </x:c>
    </x:row>
    <x:row r="11417" spans="1:2">
      <x:c r="A11417" s="0" t="s">
        <x:v>9505</x:v>
      </x:c>
      <x:c r="B11417" s="0">
        <x:v>68874885</x:v>
      </x:c>
    </x:row>
    <x:row r="11418" spans="1:2">
      <x:c r="A11418" s="0" t="s">
        <x:v>9506</x:v>
      </x:c>
      <x:c r="B11418" s="0">
        <x:v>68874883</x:v>
      </x:c>
    </x:row>
    <x:row r="11419" spans="1:2">
      <x:c r="A11419" s="0" t="s">
        <x:v>9507</x:v>
      </x:c>
      <x:c r="B11419" s="0">
        <x:v>68874881</x:v>
      </x:c>
    </x:row>
    <x:row r="11420" spans="1:2">
      <x:c r="A11420" s="0" t="s">
        <x:v>2839</x:v>
      </x:c>
      <x:c r="B11420" s="0">
        <x:v>68874880</x:v>
      </x:c>
    </x:row>
    <x:row r="11421" spans="1:2">
      <x:c r="A11421" s="0" t="s">
        <x:v>9508</x:v>
      </x:c>
      <x:c r="B11421" s="0">
        <x:v>68874879</x:v>
      </x:c>
    </x:row>
    <x:row r="11422" spans="1:2">
      <x:c r="A11422" s="0" t="s">
        <x:v>8843</x:v>
      </x:c>
      <x:c r="B11422" s="0">
        <x:v>68872187</x:v>
      </x:c>
    </x:row>
    <x:row r="11423" spans="1:2">
      <x:c r="A11423" s="0" t="s">
        <x:v>8861</x:v>
      </x:c>
      <x:c r="B11423" s="0">
        <x:v>68871741</x:v>
      </x:c>
    </x:row>
    <x:row r="11424" spans="1:2">
      <x:c r="A11424" s="0" t="s">
        <x:v>5639</x:v>
      </x:c>
      <x:c r="B11424" s="0">
        <x:v>68871619</x:v>
      </x:c>
    </x:row>
    <x:row r="11425" spans="1:2">
      <x:c r="A11425" s="0" t="s">
        <x:v>2201</x:v>
      </x:c>
      <x:c r="B11425" s="0">
        <x:v>68871561</x:v>
      </x:c>
    </x:row>
    <x:row r="11426" spans="1:2">
      <x:c r="A11426" s="0" t="s">
        <x:v>6435</x:v>
      </x:c>
      <x:c r="B11426" s="0">
        <x:v>68871237</x:v>
      </x:c>
    </x:row>
    <x:row r="11427" spans="1:2">
      <x:c r="A11427" s="0" t="s">
        <x:v>9509</x:v>
      </x:c>
      <x:c r="B11427" s="0">
        <x:v>68871194</x:v>
      </x:c>
    </x:row>
    <x:row r="11428" spans="1:2">
      <x:c r="A11428" s="0" t="s">
        <x:v>9510</x:v>
      </x:c>
      <x:c r="B11428" s="0">
        <x:v>68871090</x:v>
      </x:c>
    </x:row>
    <x:row r="11429" spans="1:2">
      <x:c r="A11429" s="0" t="s">
        <x:v>3098</x:v>
      </x:c>
      <x:c r="B11429" s="0">
        <x:v>68870661</x:v>
      </x:c>
    </x:row>
    <x:row r="11430" spans="1:2">
      <x:c r="A11430" s="0" t="s">
        <x:v>9511</x:v>
      </x:c>
      <x:c r="B11430" s="0">
        <x:v>68869545</x:v>
      </x:c>
    </x:row>
    <x:row r="11431" spans="1:2">
      <x:c r="A11431" s="0" t="s">
        <x:v>9512</x:v>
      </x:c>
      <x:c r="B11431" s="0">
        <x:v>68869140</x:v>
      </x:c>
    </x:row>
    <x:row r="11432" spans="1:2">
      <x:c r="A11432" s="0" t="s">
        <x:v>9513</x:v>
      </x:c>
      <x:c r="B11432" s="0">
        <x:v>68868834</x:v>
      </x:c>
    </x:row>
    <x:row r="11433" spans="1:2">
      <x:c r="A11433" s="0" t="s">
        <x:v>2853</x:v>
      </x:c>
      <x:c r="B11433" s="0">
        <x:v>68868475</x:v>
      </x:c>
    </x:row>
    <x:row r="11434" spans="1:2">
      <x:c r="A11434" s="0" t="s">
        <x:v>9514</x:v>
      </x:c>
      <x:c r="B11434" s="0">
        <x:v>68868460</x:v>
      </x:c>
    </x:row>
    <x:row r="11435" spans="1:2">
      <x:c r="A11435" s="0" t="s">
        <x:v>8036</x:v>
      </x:c>
      <x:c r="B11435" s="0">
        <x:v>68868459</x:v>
      </x:c>
    </x:row>
    <x:row r="11436" spans="1:2">
      <x:c r="A11436" s="0" t="s">
        <x:v>8044</x:v>
      </x:c>
      <x:c r="B11436" s="0">
        <x:v>68868458</x:v>
      </x:c>
    </x:row>
    <x:row r="11437" spans="1:2">
      <x:c r="A11437" s="0" t="s">
        <x:v>2318</x:v>
      </x:c>
      <x:c r="B11437" s="0">
        <x:v>68868457</x:v>
      </x:c>
    </x:row>
    <x:row r="11438" spans="1:2">
      <x:c r="A11438" s="0" t="s">
        <x:v>9515</x:v>
      </x:c>
      <x:c r="B11438" s="0">
        <x:v>68868298</x:v>
      </x:c>
    </x:row>
    <x:row r="11439" spans="1:2">
      <x:c r="A11439" s="0" t="s">
        <x:v>9516</x:v>
      </x:c>
      <x:c r="B11439" s="0">
        <x:v>68868102</x:v>
      </x:c>
    </x:row>
    <x:row r="11440" spans="1:2">
      <x:c r="A11440" s="0" t="s">
        <x:v>9517</x:v>
      </x:c>
      <x:c r="B11440" s="0">
        <x:v>68859444</x:v>
      </x:c>
    </x:row>
    <x:row r="11441" spans="1:2">
      <x:c r="A11441" s="0" t="s">
        <x:v>9518</x:v>
      </x:c>
      <x:c r="B11441" s="0">
        <x:v>68859443</x:v>
      </x:c>
    </x:row>
    <x:row r="11442" spans="1:2">
      <x:c r="A11442" s="0" t="s">
        <x:v>9519</x:v>
      </x:c>
      <x:c r="B11442" s="0">
        <x:v>68859442</x:v>
      </x:c>
    </x:row>
    <x:row r="11443" spans="1:2">
      <x:c r="A11443" s="0" t="s">
        <x:v>9519</x:v>
      </x:c>
      <x:c r="B11443" s="0">
        <x:v>68857446</x:v>
      </x:c>
    </x:row>
    <x:row r="11444" spans="1:2">
      <x:c r="A11444" s="0" t="s">
        <x:v>4596</x:v>
      </x:c>
      <x:c r="B11444" s="0">
        <x:v>68856421</x:v>
      </x:c>
    </x:row>
    <x:row r="11445" spans="1:2">
      <x:c r="A11445" s="0" t="s">
        <x:v>3676</x:v>
      </x:c>
      <x:c r="B11445" s="0">
        <x:v>68849406</x:v>
      </x:c>
    </x:row>
    <x:row r="11446" spans="1:2">
      <x:c r="A11446" s="0" t="s">
        <x:v>8770</x:v>
      </x:c>
      <x:c r="B11446" s="0">
        <x:v>68845609</x:v>
      </x:c>
    </x:row>
    <x:row r="11447" spans="1:2">
      <x:c r="A11447" s="0" t="s">
        <x:v>9520</x:v>
      </x:c>
      <x:c r="B11447" s="0">
        <x:v>68844541</x:v>
      </x:c>
    </x:row>
    <x:row r="11448" spans="1:2">
      <x:c r="A11448" s="0" t="s">
        <x:v>3250</x:v>
      </x:c>
      <x:c r="B11448" s="0">
        <x:v>68844475</x:v>
      </x:c>
    </x:row>
    <x:row r="11449" spans="1:2">
      <x:c r="A11449" s="0" t="s">
        <x:v>2679</x:v>
      </x:c>
      <x:c r="B11449" s="0">
        <x:v>68844004</x:v>
      </x:c>
    </x:row>
    <x:row r="11450" spans="1:2">
      <x:c r="A11450" s="0" t="s">
        <x:v>9521</x:v>
      </x:c>
      <x:c r="B11450" s="0">
        <x:v>68843870</x:v>
      </x:c>
    </x:row>
    <x:row r="11451" spans="1:2">
      <x:c r="A11451" s="0" t="s">
        <x:v>2729</x:v>
      </x:c>
      <x:c r="B11451" s="0">
        <x:v>68835597</x:v>
      </x:c>
    </x:row>
    <x:row r="11452" spans="1:2">
      <x:c r="A11452" s="0" t="s">
        <x:v>9522</x:v>
      </x:c>
      <x:c r="B11452" s="0">
        <x:v>68797322</x:v>
      </x:c>
    </x:row>
    <x:row r="11453" spans="1:2">
      <x:c r="A11453" s="0" t="s">
        <x:v>9499</x:v>
      </x:c>
      <x:c r="B11453" s="0">
        <x:v>68797321</x:v>
      </x:c>
    </x:row>
    <x:row r="11454" spans="1:2">
      <x:c r="A11454" s="0" t="s">
        <x:v>9523</x:v>
      </x:c>
      <x:c r="B11454" s="0">
        <x:v>68797109</x:v>
      </x:c>
    </x:row>
    <x:row r="11455" spans="1:2">
      <x:c r="A11455" s="0" t="s">
        <x:v>9524</x:v>
      </x:c>
      <x:c r="B11455" s="0">
        <x:v>68797082</x:v>
      </x:c>
    </x:row>
    <x:row r="11456" spans="1:2">
      <x:c r="A11456" s="0" t="s">
        <x:v>2041</x:v>
      </x:c>
      <x:c r="B11456" s="0">
        <x:v>68796804</x:v>
      </x:c>
    </x:row>
    <x:row r="11457" spans="1:2">
      <x:c r="A11457" s="0" t="s">
        <x:v>8044</x:v>
      </x:c>
      <x:c r="B11457" s="0">
        <x:v>68796795</x:v>
      </x:c>
    </x:row>
    <x:row r="11458" spans="1:2">
      <x:c r="A11458" s="0" t="s">
        <x:v>9525</x:v>
      </x:c>
      <x:c r="B11458" s="0">
        <x:v>68796740</x:v>
      </x:c>
    </x:row>
    <x:row r="11459" spans="1:2">
      <x:c r="A11459" s="0" t="s">
        <x:v>2861</x:v>
      </x:c>
      <x:c r="B11459" s="0">
        <x:v>68796621</x:v>
      </x:c>
    </x:row>
    <x:row r="11460" spans="1:2">
      <x:c r="A11460" s="0" t="s">
        <x:v>2654</x:v>
      </x:c>
      <x:c r="B11460" s="0">
        <x:v>68796533</x:v>
      </x:c>
    </x:row>
    <x:row r="11461" spans="1:2">
      <x:c r="A11461" s="0" t="s">
        <x:v>9526</x:v>
      </x:c>
      <x:c r="B11461" s="0">
        <x:v>68788080</x:v>
      </x:c>
    </x:row>
    <x:row r="11462" spans="1:2">
      <x:c r="A11462" s="0" t="s">
        <x:v>9527</x:v>
      </x:c>
      <x:c r="B11462" s="0">
        <x:v>68788046</x:v>
      </x:c>
    </x:row>
    <x:row r="11463" spans="1:2">
      <x:c r="A11463" s="0" t="s">
        <x:v>4473</x:v>
      </x:c>
      <x:c r="B11463" s="0">
        <x:v>68788029</x:v>
      </x:c>
    </x:row>
    <x:row r="11464" spans="1:2">
      <x:c r="A11464" s="0" t="s">
        <x:v>9528</x:v>
      </x:c>
      <x:c r="B11464" s="0">
        <x:v>68788009</x:v>
      </x:c>
    </x:row>
    <x:row r="11465" spans="1:2">
      <x:c r="A11465" s="0" t="s">
        <x:v>9529</x:v>
      </x:c>
      <x:c r="B11465" s="0">
        <x:v>68787950</x:v>
      </x:c>
    </x:row>
    <x:row r="11466" spans="1:2">
      <x:c r="A11466" s="0" t="s">
        <x:v>2839</x:v>
      </x:c>
      <x:c r="B11466" s="0">
        <x:v>68787720</x:v>
      </x:c>
    </x:row>
    <x:row r="11467" spans="1:2">
      <x:c r="A11467" s="0" t="s">
        <x:v>2799</x:v>
      </x:c>
      <x:c r="B11467" s="0">
        <x:v>68787590</x:v>
      </x:c>
    </x:row>
    <x:row r="11468" spans="1:2">
      <x:c r="A11468" s="0" t="s">
        <x:v>9530</x:v>
      </x:c>
      <x:c r="B11468" s="0">
        <x:v>68787426</x:v>
      </x:c>
    </x:row>
    <x:row r="11469" spans="1:2">
      <x:c r="A11469" s="0" t="s">
        <x:v>2811</x:v>
      </x:c>
      <x:c r="B11469" s="0">
        <x:v>68787392</x:v>
      </x:c>
    </x:row>
    <x:row r="11470" spans="1:2">
      <x:c r="A11470" s="0" t="s">
        <x:v>9531</x:v>
      </x:c>
      <x:c r="B11470" s="0">
        <x:v>68787111</x:v>
      </x:c>
    </x:row>
    <x:row r="11471" spans="1:2">
      <x:c r="A11471" s="0" t="s">
        <x:v>5733</x:v>
      </x:c>
      <x:c r="B11471" s="0">
        <x:v>68785942</x:v>
      </x:c>
    </x:row>
    <x:row r="11472" spans="1:2">
      <x:c r="A11472" s="0" t="s">
        <x:v>9532</x:v>
      </x:c>
      <x:c r="B11472" s="0">
        <x:v>68785816</x:v>
      </x:c>
    </x:row>
    <x:row r="11473" spans="1:2">
      <x:c r="A11473" s="0" t="s">
        <x:v>8651</x:v>
      </x:c>
      <x:c r="B11473" s="0">
        <x:v>68785499</x:v>
      </x:c>
    </x:row>
    <x:row r="11474" spans="1:2">
      <x:c r="A11474" s="0" t="s">
        <x:v>3498</x:v>
      </x:c>
      <x:c r="B11474" s="0">
        <x:v>68785441</x:v>
      </x:c>
    </x:row>
    <x:row r="11475" spans="1:2">
      <x:c r="A11475" s="0" t="s">
        <x:v>3098</x:v>
      </x:c>
      <x:c r="B11475" s="0">
        <x:v>68785344</x:v>
      </x:c>
    </x:row>
    <x:row r="11476" spans="1:2">
      <x:c r="A11476" s="0" t="s">
        <x:v>3241</x:v>
      </x:c>
      <x:c r="B11476" s="0">
        <x:v>68785280</x:v>
      </x:c>
    </x:row>
    <x:row r="11477" spans="1:2">
      <x:c r="A11477" s="0" t="s">
        <x:v>3750</x:v>
      </x:c>
      <x:c r="B11477" s="0">
        <x:v>68784864</x:v>
      </x:c>
    </x:row>
    <x:row r="11478" spans="1:2">
      <x:c r="A11478" s="0" t="s">
        <x:v>3380</x:v>
      </x:c>
      <x:c r="B11478" s="0">
        <x:v>68784766</x:v>
      </x:c>
    </x:row>
    <x:row r="11479" spans="1:2">
      <x:c r="A11479" s="0" t="s">
        <x:v>9533</x:v>
      </x:c>
      <x:c r="B11479" s="0">
        <x:v>68784739</x:v>
      </x:c>
    </x:row>
    <x:row r="11480" spans="1:2">
      <x:c r="A11480" s="0" t="s">
        <x:v>3098</x:v>
      </x:c>
      <x:c r="B11480" s="0">
        <x:v>68784656</x:v>
      </x:c>
    </x:row>
    <x:row r="11481" spans="1:2">
      <x:c r="A11481" s="0" t="s">
        <x:v>9534</x:v>
      </x:c>
      <x:c r="B11481" s="0">
        <x:v>68784415</x:v>
      </x:c>
    </x:row>
    <x:row r="11482" spans="1:2">
      <x:c r="A11482" s="0" t="s">
        <x:v>6283</x:v>
      </x:c>
      <x:c r="B11482" s="0">
        <x:v>68784329</x:v>
      </x:c>
    </x:row>
    <x:row r="11483" spans="1:2">
      <x:c r="A11483" s="0" t="s">
        <x:v>3650</x:v>
      </x:c>
      <x:c r="B11483" s="0">
        <x:v>68784194</x:v>
      </x:c>
    </x:row>
    <x:row r="11484" spans="1:2">
      <x:c r="A11484" s="0" t="s">
        <x:v>5337</x:v>
      </x:c>
      <x:c r="B11484" s="0">
        <x:v>68784130</x:v>
      </x:c>
    </x:row>
    <x:row r="11485" spans="1:2">
      <x:c r="A11485" s="0" t="s">
        <x:v>9535</x:v>
      </x:c>
      <x:c r="B11485" s="0">
        <x:v>68783892</x:v>
      </x:c>
    </x:row>
    <x:row r="11486" spans="1:2">
      <x:c r="A11486" s="0" t="s">
        <x:v>9536</x:v>
      </x:c>
      <x:c r="B11486" s="0">
        <x:v>68783832</x:v>
      </x:c>
    </x:row>
    <x:row r="11487" spans="1:2">
      <x:c r="A11487" s="0" t="s">
        <x:v>9537</x:v>
      </x:c>
      <x:c r="B11487" s="0">
        <x:v>68783812</x:v>
      </x:c>
    </x:row>
    <x:row r="11488" spans="1:2">
      <x:c r="A11488" s="0" t="s">
        <x:v>9538</x:v>
      </x:c>
      <x:c r="B11488" s="0">
        <x:v>68783759</x:v>
      </x:c>
    </x:row>
    <x:row r="11489" spans="1:2">
      <x:c r="A11489" s="0" t="s">
        <x:v>8990</x:v>
      </x:c>
      <x:c r="B11489" s="0">
        <x:v>68783518</x:v>
      </x:c>
    </x:row>
    <x:row r="11490" spans="1:2">
      <x:c r="A11490" s="0" t="s">
        <x:v>9539</x:v>
      </x:c>
      <x:c r="B11490" s="0">
        <x:v>68783403</x:v>
      </x:c>
    </x:row>
    <x:row r="11491" spans="1:2">
      <x:c r="A11491" s="0" t="s">
        <x:v>9540</x:v>
      </x:c>
      <x:c r="B11491" s="0">
        <x:v>68783149</x:v>
      </x:c>
    </x:row>
    <x:row r="11492" spans="1:2">
      <x:c r="A11492" s="0" t="s">
        <x:v>9541</x:v>
      </x:c>
      <x:c r="B11492" s="0">
        <x:v>68783118</x:v>
      </x:c>
    </x:row>
    <x:row r="11493" spans="1:2">
      <x:c r="A11493" s="0" t="s">
        <x:v>9542</x:v>
      </x:c>
      <x:c r="B11493" s="0">
        <x:v>68783113</x:v>
      </x:c>
    </x:row>
    <x:row r="11494" spans="1:2">
      <x:c r="A11494" s="0" t="s">
        <x:v>2201</x:v>
      </x:c>
      <x:c r="B11494" s="0">
        <x:v>68783024</x:v>
      </x:c>
    </x:row>
    <x:row r="11495" spans="1:2">
      <x:c r="A11495" s="0" t="s">
        <x:v>8468</x:v>
      </x:c>
      <x:c r="B11495" s="0">
        <x:v>68782958</x:v>
      </x:c>
    </x:row>
    <x:row r="11496" spans="1:2">
      <x:c r="A11496" s="0" t="s">
        <x:v>9543</x:v>
      </x:c>
      <x:c r="B11496" s="0">
        <x:v>68782331</x:v>
      </x:c>
    </x:row>
    <x:row r="11497" spans="1:2">
      <x:c r="A11497" s="0" t="s">
        <x:v>9544</x:v>
      </x:c>
      <x:c r="B11497" s="0">
        <x:v>68782330</x:v>
      </x:c>
    </x:row>
    <x:row r="11498" spans="1:2">
      <x:c r="A11498" s="0" t="s">
        <x:v>9545</x:v>
      </x:c>
      <x:c r="B11498" s="0">
        <x:v>68782329</x:v>
      </x:c>
    </x:row>
    <x:row r="11499" spans="1:2">
      <x:c r="A11499" s="0" t="s">
        <x:v>2885</x:v>
      </x:c>
      <x:c r="B11499" s="0">
        <x:v>68782328</x:v>
      </x:c>
    </x:row>
    <x:row r="11500" spans="1:2">
      <x:c r="A11500" s="0" t="s">
        <x:v>4865</x:v>
      </x:c>
      <x:c r="B11500" s="0">
        <x:v>68782327</x:v>
      </x:c>
    </x:row>
    <x:row r="11501" spans="1:2">
      <x:c r="A11501" s="0" t="s">
        <x:v>6112</x:v>
      </x:c>
      <x:c r="B11501" s="0">
        <x:v>68782325</x:v>
      </x:c>
    </x:row>
    <x:row r="11502" spans="1:2">
      <x:c r="A11502" s="0" t="s">
        <x:v>9546</x:v>
      </x:c>
      <x:c r="B11502" s="0">
        <x:v>68782324</x:v>
      </x:c>
    </x:row>
    <x:row r="11503" spans="1:2">
      <x:c r="A11503" s="0" t="s">
        <x:v>9547</x:v>
      </x:c>
      <x:c r="B11503" s="0">
        <x:v>68782323</x:v>
      </x:c>
    </x:row>
    <x:row r="11504" spans="1:2">
      <x:c r="A11504" s="0" t="s">
        <x:v>9548</x:v>
      </x:c>
      <x:c r="B11504" s="0">
        <x:v>68782322</x:v>
      </x:c>
    </x:row>
    <x:row r="11505" spans="1:2">
      <x:c r="A11505" s="0" t="s">
        <x:v>2769</x:v>
      </x:c>
      <x:c r="B11505" s="0">
        <x:v>68782321</x:v>
      </x:c>
    </x:row>
    <x:row r="11506" spans="1:2">
      <x:c r="A11506" s="0" t="s">
        <x:v>8345</x:v>
      </x:c>
      <x:c r="B11506" s="0">
        <x:v>68782320</x:v>
      </x:c>
    </x:row>
    <x:row r="11507" spans="1:2">
      <x:c r="A11507" s="0" t="s">
        <x:v>8961</x:v>
      </x:c>
      <x:c r="B11507" s="0">
        <x:v>68782319</x:v>
      </x:c>
    </x:row>
    <x:row r="11508" spans="1:2">
      <x:c r="A11508" s="0" t="s">
        <x:v>1787</x:v>
      </x:c>
      <x:c r="B11508" s="0">
        <x:v>68782318</x:v>
      </x:c>
    </x:row>
    <x:row r="11509" spans="1:2">
      <x:c r="A11509" s="0" t="s">
        <x:v>9549</x:v>
      </x:c>
      <x:c r="B11509" s="0">
        <x:v>68782317</x:v>
      </x:c>
    </x:row>
    <x:row r="11510" spans="1:2">
      <x:c r="A11510" s="0" t="s">
        <x:v>9522</x:v>
      </x:c>
      <x:c r="B11510" s="0">
        <x:v>68781911</x:v>
      </x:c>
    </x:row>
    <x:row r="11511" spans="1:2">
      <x:c r="A11511" s="0" t="s">
        <x:v>9550</x:v>
      </x:c>
      <x:c r="B11511" s="0">
        <x:v>68781910</x:v>
      </x:c>
    </x:row>
    <x:row r="11512" spans="1:2">
      <x:c r="A11512" s="0" t="s">
        <x:v>3322</x:v>
      </x:c>
      <x:c r="B11512" s="0">
        <x:v>68781909</x:v>
      </x:c>
    </x:row>
    <x:row r="11513" spans="1:2">
      <x:c r="A11513" s="0" t="s">
        <x:v>2839</x:v>
      </x:c>
      <x:c r="B11513" s="0">
        <x:v>68781908</x:v>
      </x:c>
    </x:row>
    <x:row r="11514" spans="1:2">
      <x:c r="A11514" s="0" t="s">
        <x:v>5332</x:v>
      </x:c>
      <x:c r="B11514" s="0">
        <x:v>68781907</x:v>
      </x:c>
    </x:row>
    <x:row r="11515" spans="1:2">
      <x:c r="A11515" s="0" t="s">
        <x:v>9551</x:v>
      </x:c>
      <x:c r="B11515" s="0">
        <x:v>68777774</x:v>
      </x:c>
    </x:row>
    <x:row r="11516" spans="1:2">
      <x:c r="A11516" s="0" t="s">
        <x:v>3500</x:v>
      </x:c>
      <x:c r="B11516" s="0">
        <x:v>68777629</x:v>
      </x:c>
    </x:row>
    <x:row r="11517" spans="1:2">
      <x:c r="A11517" s="0" t="s">
        <x:v>2996</x:v>
      </x:c>
      <x:c r="B11517" s="0">
        <x:v>68777542</x:v>
      </x:c>
    </x:row>
    <x:row r="11518" spans="1:2">
      <x:c r="A11518" s="0" t="s">
        <x:v>4895</x:v>
      </x:c>
      <x:c r="B11518" s="0">
        <x:v>68777457</x:v>
      </x:c>
    </x:row>
    <x:row r="11519" spans="1:2">
      <x:c r="A11519" s="0" t="s">
        <x:v>3241</x:v>
      </x:c>
      <x:c r="B11519" s="0">
        <x:v>68777355</x:v>
      </x:c>
    </x:row>
    <x:row r="11520" spans="1:2">
      <x:c r="A11520" s="0" t="s">
        <x:v>9552</x:v>
      </x:c>
      <x:c r="B11520" s="0">
        <x:v>68777024</x:v>
      </x:c>
    </x:row>
    <x:row r="11521" spans="1:2">
      <x:c r="A11521" s="0" t="s">
        <x:v>2964</x:v>
      </x:c>
      <x:c r="B11521" s="0">
        <x:v>68776723</x:v>
      </x:c>
    </x:row>
    <x:row r="11522" spans="1:2">
      <x:c r="A11522" s="0" t="s">
        <x:v>9553</x:v>
      </x:c>
      <x:c r="B11522" s="0">
        <x:v>68776677</x:v>
      </x:c>
    </x:row>
    <x:row r="11523" spans="1:2">
      <x:c r="A11523" s="0" t="s">
        <x:v>9554</x:v>
      </x:c>
      <x:c r="B11523" s="0">
        <x:v>68776333</x:v>
      </x:c>
    </x:row>
    <x:row r="11524" spans="1:2">
      <x:c r="A11524" s="0" t="s">
        <x:v>2793</x:v>
      </x:c>
      <x:c r="B11524" s="0">
        <x:v>68776332</x:v>
      </x:c>
    </x:row>
    <x:row r="11525" spans="1:2">
      <x:c r="A11525" s="0" t="s">
        <x:v>2818</x:v>
      </x:c>
      <x:c r="B11525" s="0">
        <x:v>68776331</x:v>
      </x:c>
    </x:row>
    <x:row r="11526" spans="1:2">
      <x:c r="A11526" s="0" t="s">
        <x:v>2312</x:v>
      </x:c>
      <x:c r="B11526" s="0">
        <x:v>68776330</x:v>
      </x:c>
    </x:row>
    <x:row r="11527" spans="1:2">
      <x:c r="A11527" s="0" t="s">
        <x:v>2624</x:v>
      </x:c>
      <x:c r="B11527" s="0">
        <x:v>68776168</x:v>
      </x:c>
    </x:row>
    <x:row r="11528" spans="1:2">
      <x:c r="A11528" s="0" t="s">
        <x:v>2667</x:v>
      </x:c>
      <x:c r="B11528" s="0">
        <x:v>68775669</x:v>
      </x:c>
    </x:row>
    <x:row r="11529" spans="1:2">
      <x:c r="A11529" s="0" t="s">
        <x:v>3160</x:v>
      </x:c>
      <x:c r="B11529" s="0">
        <x:v>68775641</x:v>
      </x:c>
    </x:row>
    <x:row r="11530" spans="1:2">
      <x:c r="A11530" s="0" t="s">
        <x:v>9555</x:v>
      </x:c>
      <x:c r="B11530" s="0">
        <x:v>68774659</x:v>
      </x:c>
    </x:row>
    <x:row r="11531" spans="1:2">
      <x:c r="A11531" s="0" t="s">
        <x:v>2667</x:v>
      </x:c>
      <x:c r="B11531" s="0">
        <x:v>68773987</x:v>
      </x:c>
    </x:row>
    <x:row r="11532" spans="1:2">
      <x:c r="A11532" s="0" t="s">
        <x:v>8843</x:v>
      </x:c>
      <x:c r="B11532" s="0">
        <x:v>68773638</x:v>
      </x:c>
    </x:row>
    <x:row r="11533" spans="1:2">
      <x:c r="A11533" s="0" t="s">
        <x:v>3751</x:v>
      </x:c>
      <x:c r="B11533" s="0">
        <x:v>68773435</x:v>
      </x:c>
    </x:row>
    <x:row r="11534" spans="1:2">
      <x:c r="A11534" s="0" t="s">
        <x:v>9556</x:v>
      </x:c>
      <x:c r="B11534" s="0">
        <x:v>68773300</x:v>
      </x:c>
    </x:row>
    <x:row r="11535" spans="1:2">
      <x:c r="A11535" s="0" t="s">
        <x:v>2201</x:v>
      </x:c>
      <x:c r="B11535" s="0">
        <x:v>68773127</x:v>
      </x:c>
    </x:row>
    <x:row r="11536" spans="1:2">
      <x:c r="A11536" s="0" t="s">
        <x:v>3568</x:v>
      </x:c>
      <x:c r="B11536" s="0">
        <x:v>68772973</x:v>
      </x:c>
    </x:row>
    <x:row r="11537" spans="1:2">
      <x:c r="A11537" s="0" t="s">
        <x:v>9557</x:v>
      </x:c>
      <x:c r="B11537" s="0">
        <x:v>68772889</x:v>
      </x:c>
    </x:row>
    <x:row r="11538" spans="1:2">
      <x:c r="A11538" s="0" t="s">
        <x:v>3762</x:v>
      </x:c>
      <x:c r="B11538" s="0">
        <x:v>68772788</x:v>
      </x:c>
    </x:row>
    <x:row r="11539" spans="1:2">
      <x:c r="A11539" s="0" t="s">
        <x:v>9558</x:v>
      </x:c>
      <x:c r="B11539" s="0">
        <x:v>68772748</x:v>
      </x:c>
    </x:row>
    <x:row r="11540" spans="1:2">
      <x:c r="A11540" s="0" t="s">
        <x:v>9559</x:v>
      </x:c>
      <x:c r="B11540" s="0">
        <x:v>68772747</x:v>
      </x:c>
    </x:row>
    <x:row r="11541" spans="1:2">
      <x:c r="A11541" s="0" t="s">
        <x:v>9560</x:v>
      </x:c>
      <x:c r="B11541" s="0">
        <x:v>68772559</x:v>
      </x:c>
    </x:row>
    <x:row r="11542" spans="1:2">
      <x:c r="A11542" s="0" t="s">
        <x:v>9561</x:v>
      </x:c>
      <x:c r="B11542" s="0">
        <x:v>68772243</x:v>
      </x:c>
    </x:row>
    <x:row r="11543" spans="1:2">
      <x:c r="A11543" s="0" t="s">
        <x:v>9562</x:v>
      </x:c>
      <x:c r="B11543" s="0">
        <x:v>68771644</x:v>
      </x:c>
    </x:row>
    <x:row r="11544" spans="1:2">
      <x:c r="A11544" s="0" t="s">
        <x:v>2581</x:v>
      </x:c>
      <x:c r="B11544" s="0">
        <x:v>68771643</x:v>
      </x:c>
    </x:row>
    <x:row r="11545" spans="1:2">
      <x:c r="A11545" s="0" t="s">
        <x:v>9563</x:v>
      </x:c>
      <x:c r="B11545" s="0">
        <x:v>68771642</x:v>
      </x:c>
    </x:row>
    <x:row r="11546" spans="1:2">
      <x:c r="A11546" s="0" t="s">
        <x:v>9564</x:v>
      </x:c>
      <x:c r="B11546" s="0">
        <x:v>68771641</x:v>
      </x:c>
    </x:row>
    <x:row r="11547" spans="1:2">
      <x:c r="A11547" s="0" t="s">
        <x:v>9565</x:v>
      </x:c>
      <x:c r="B11547" s="0">
        <x:v>68771639</x:v>
      </x:c>
    </x:row>
    <x:row r="11548" spans="1:2">
      <x:c r="A11548" s="0" t="s">
        <x:v>3140</x:v>
      </x:c>
      <x:c r="B11548" s="0">
        <x:v>68771638</x:v>
      </x:c>
    </x:row>
    <x:row r="11549" spans="1:2">
      <x:c r="A11549" s="0" t="s">
        <x:v>3564</x:v>
      </x:c>
      <x:c r="B11549" s="0">
        <x:v>68771636</x:v>
      </x:c>
    </x:row>
    <x:row r="11550" spans="1:2">
      <x:c r="A11550" s="0" t="s">
        <x:v>9566</x:v>
      </x:c>
      <x:c r="B11550" s="0">
        <x:v>68771635</x:v>
      </x:c>
    </x:row>
    <x:row r="11551" spans="1:2">
      <x:c r="A11551" s="0" t="s">
        <x:v>5578</x:v>
      </x:c>
      <x:c r="B11551" s="0">
        <x:v>68771634</x:v>
      </x:c>
    </x:row>
    <x:row r="11552" spans="1:2">
      <x:c r="A11552" s="0" t="s">
        <x:v>3204</x:v>
      </x:c>
      <x:c r="B11552" s="0">
        <x:v>68771633</x:v>
      </x:c>
    </x:row>
    <x:row r="11553" spans="1:2">
      <x:c r="A11553" s="0" t="s">
        <x:v>2318</x:v>
      </x:c>
      <x:c r="B11553" s="0">
        <x:v>68771632</x:v>
      </x:c>
    </x:row>
    <x:row r="11554" spans="1:2">
      <x:c r="A11554" s="0" t="s">
        <x:v>3224</x:v>
      </x:c>
      <x:c r="B11554" s="0">
        <x:v>68771608</x:v>
      </x:c>
    </x:row>
    <x:row r="11555" spans="1:2">
      <x:c r="A11555" s="0" t="s">
        <x:v>3213</x:v>
      </x:c>
      <x:c r="B11555" s="0">
        <x:v>68771473</x:v>
      </x:c>
    </x:row>
    <x:row r="11556" spans="1:2">
      <x:c r="A11556" s="0" t="s">
        <x:v>3596</x:v>
      </x:c>
      <x:c r="B11556" s="0">
        <x:v>68770930</x:v>
      </x:c>
    </x:row>
    <x:row r="11557" spans="1:2">
      <x:c r="A11557" s="0" t="s">
        <x:v>3066</x:v>
      </x:c>
      <x:c r="B11557" s="0">
        <x:v>68770557</x:v>
      </x:c>
    </x:row>
    <x:row r="11558" spans="1:2">
      <x:c r="A11558" s="0" t="s">
        <x:v>9567</x:v>
      </x:c>
      <x:c r="B11558" s="0">
        <x:v>68770390</x:v>
      </x:c>
    </x:row>
    <x:row r="11559" spans="1:2">
      <x:c r="A11559" s="0" t="s">
        <x:v>9568</x:v>
      </x:c>
      <x:c r="B11559" s="0">
        <x:v>68769770</x:v>
      </x:c>
    </x:row>
    <x:row r="11560" spans="1:2">
      <x:c r="A11560" s="0" t="s">
        <x:v>2730</x:v>
      </x:c>
      <x:c r="B11560" s="0">
        <x:v>68769692</x:v>
      </x:c>
    </x:row>
    <x:row r="11561" spans="1:2">
      <x:c r="A11561" s="0" t="s">
        <x:v>2201</x:v>
      </x:c>
      <x:c r="B11561" s="0">
        <x:v>68753164</x:v>
      </x:c>
    </x:row>
    <x:row r="11562" spans="1:2">
      <x:c r="A11562" s="0" t="s">
        <x:v>4885</x:v>
      </x:c>
      <x:c r="B11562" s="0">
        <x:v>68753162</x:v>
      </x:c>
    </x:row>
    <x:row r="11563" spans="1:2">
      <x:c r="A11563" s="0" t="s">
        <x:v>2891</x:v>
      </x:c>
      <x:c r="B11563" s="0">
        <x:v>68753160</x:v>
      </x:c>
    </x:row>
    <x:row r="11564" spans="1:2">
      <x:c r="A11564" s="0" t="s">
        <x:v>3811</x:v>
      </x:c>
      <x:c r="B11564" s="0">
        <x:v>68753158</x:v>
      </x:c>
    </x:row>
    <x:row r="11565" spans="1:2">
      <x:c r="A11565" s="0" t="s">
        <x:v>9569</x:v>
      </x:c>
      <x:c r="B11565" s="0">
        <x:v>68753156</x:v>
      </x:c>
    </x:row>
    <x:row r="11566" spans="1:2">
      <x:c r="A11566" s="0" t="s">
        <x:v>9570</x:v>
      </x:c>
      <x:c r="B11566" s="0">
        <x:v>68753154</x:v>
      </x:c>
    </x:row>
    <x:row r="11567" spans="1:2">
      <x:c r="A11567" s="0" t="s">
        <x:v>9571</x:v>
      </x:c>
      <x:c r="B11567" s="0">
        <x:v>68753153</x:v>
      </x:c>
    </x:row>
    <x:row r="11568" spans="1:2">
      <x:c r="A11568" s="0" t="s">
        <x:v>8033</x:v>
      </x:c>
      <x:c r="B11568" s="0">
        <x:v>68753152</x:v>
      </x:c>
    </x:row>
    <x:row r="11569" spans="1:2">
      <x:c r="A11569" s="0" t="s">
        <x:v>9572</x:v>
      </x:c>
      <x:c r="B11569" s="0">
        <x:v>68753151</x:v>
      </x:c>
    </x:row>
    <x:row r="11570" spans="1:2">
      <x:c r="A11570" s="0" t="s">
        <x:v>2945</x:v>
      </x:c>
      <x:c r="B11570" s="0">
        <x:v>68753149</x:v>
      </x:c>
    </x:row>
    <x:row r="11571" spans="1:2">
      <x:c r="A11571" s="0" t="s">
        <x:v>2624</x:v>
      </x:c>
      <x:c r="B11571" s="0">
        <x:v>68753147</x:v>
      </x:c>
    </x:row>
    <x:row r="11572" spans="1:2">
      <x:c r="A11572" s="0" t="s">
        <x:v>9573</x:v>
      </x:c>
      <x:c r="B11572" s="0">
        <x:v>68753146</x:v>
      </x:c>
    </x:row>
    <x:row r="11573" spans="1:2">
      <x:c r="A11573" s="0" t="s">
        <x:v>2910</x:v>
      </x:c>
      <x:c r="B11573" s="0">
        <x:v>68750162</x:v>
      </x:c>
    </x:row>
    <x:row r="11574" spans="1:2">
      <x:c r="A11574" s="0" t="s">
        <x:v>3296</x:v>
      </x:c>
      <x:c r="B11574" s="0">
        <x:v>68749722</x:v>
      </x:c>
    </x:row>
    <x:row r="11575" spans="1:2">
      <x:c r="A11575" s="0" t="s">
        <x:v>2654</x:v>
      </x:c>
      <x:c r="B11575" s="0">
        <x:v>68731607</x:v>
      </x:c>
    </x:row>
    <x:row r="11576" spans="1:2">
      <x:c r="A11576" s="0" t="s">
        <x:v>3240</x:v>
      </x:c>
      <x:c r="B11576" s="0">
        <x:v>68731606</x:v>
      </x:c>
    </x:row>
    <x:row r="11577" spans="1:2">
      <x:c r="A11577" s="0" t="s">
        <x:v>6841</x:v>
      </x:c>
      <x:c r="B11577" s="0">
        <x:v>68731605</x:v>
      </x:c>
    </x:row>
    <x:row r="11578" spans="1:2">
      <x:c r="A11578" s="0" t="s">
        <x:v>8090</x:v>
      </x:c>
      <x:c r="B11578" s="0">
        <x:v>68731604</x:v>
      </x:c>
    </x:row>
    <x:row r="11579" spans="1:2">
      <x:c r="A11579" s="0" t="s">
        <x:v>9574</x:v>
      </x:c>
      <x:c r="B11579" s="0">
        <x:v>68731603</x:v>
      </x:c>
    </x:row>
    <x:row r="11580" spans="1:2">
      <x:c r="A11580" s="0" t="s">
        <x:v>7365</x:v>
      </x:c>
      <x:c r="B11580" s="0">
        <x:v>68731602</x:v>
      </x:c>
    </x:row>
    <x:row r="11581" spans="1:2">
      <x:c r="A11581" s="0" t="s">
        <x:v>9575</x:v>
      </x:c>
      <x:c r="B11581" s="0">
        <x:v>68731601</x:v>
      </x:c>
    </x:row>
    <x:row r="11582" spans="1:2">
      <x:c r="A11582" s="0" t="s">
        <x:v>2744</x:v>
      </x:c>
      <x:c r="B11582" s="0">
        <x:v>68731600</x:v>
      </x:c>
    </x:row>
    <x:row r="11583" spans="1:2">
      <x:c r="A11583" s="0" t="s">
        <x:v>9576</x:v>
      </x:c>
      <x:c r="B11583" s="0">
        <x:v>68731599</x:v>
      </x:c>
    </x:row>
    <x:row r="11584" spans="1:2">
      <x:c r="A11584" s="0" t="s">
        <x:v>9577</x:v>
      </x:c>
      <x:c r="B11584" s="0">
        <x:v>68731598</x:v>
      </x:c>
    </x:row>
    <x:row r="11585" spans="1:2">
      <x:c r="A11585" s="0" t="s">
        <x:v>9578</x:v>
      </x:c>
      <x:c r="B11585" s="0">
        <x:v>68731596</x:v>
      </x:c>
    </x:row>
    <x:row r="11586" spans="1:2">
      <x:c r="A11586" s="0" t="s">
        <x:v>4895</x:v>
      </x:c>
      <x:c r="B11586" s="0">
        <x:v>68726234</x:v>
      </x:c>
    </x:row>
    <x:row r="11587" spans="1:2">
      <x:c r="A11587" s="0" t="s">
        <x:v>2262</x:v>
      </x:c>
      <x:c r="B11587" s="0">
        <x:v>68726233</x:v>
      </x:c>
    </x:row>
    <x:row r="11588" spans="1:2">
      <x:c r="A11588" s="0" t="s">
        <x:v>9579</x:v>
      </x:c>
      <x:c r="B11588" s="0">
        <x:v>68725869</x:v>
      </x:c>
    </x:row>
    <x:row r="11589" spans="1:2">
      <x:c r="A11589" s="0" t="s">
        <x:v>9580</x:v>
      </x:c>
      <x:c r="B11589" s="0">
        <x:v>68725868</x:v>
      </x:c>
    </x:row>
    <x:row r="11590" spans="1:2">
      <x:c r="A11590" s="0" t="s">
        <x:v>4895</x:v>
      </x:c>
      <x:c r="B11590" s="0">
        <x:v>68725867</x:v>
      </x:c>
    </x:row>
    <x:row r="11591" spans="1:2">
      <x:c r="A11591" s="0" t="s">
        <x:v>2262</x:v>
      </x:c>
      <x:c r="B11591" s="0">
        <x:v>68725865</x:v>
      </x:c>
    </x:row>
    <x:row r="11592" spans="1:2">
      <x:c r="A11592" s="0" t="s">
        <x:v>9581</x:v>
      </x:c>
      <x:c r="B11592" s="0">
        <x:v>68725066</x:v>
      </x:c>
    </x:row>
    <x:row r="11593" spans="1:2">
      <x:c r="A11593" s="0" t="s">
        <x:v>5316</x:v>
      </x:c>
      <x:c r="B11593" s="0">
        <x:v>68725065</x:v>
      </x:c>
    </x:row>
    <x:row r="11594" spans="1:2">
      <x:c r="A11594" s="0" t="s">
        <x:v>6065</x:v>
      </x:c>
      <x:c r="B11594" s="0">
        <x:v>68725064</x:v>
      </x:c>
    </x:row>
    <x:row r="11595" spans="1:2">
      <x:c r="A11595" s="0" t="s">
        <x:v>9582</x:v>
      </x:c>
      <x:c r="B11595" s="0">
        <x:v>68720905</x:v>
      </x:c>
    </x:row>
    <x:row r="11596" spans="1:2">
      <x:c r="A11596" s="0" t="s">
        <x:v>9583</x:v>
      </x:c>
      <x:c r="B11596" s="0">
        <x:v>68720904</x:v>
      </x:c>
    </x:row>
    <x:row r="11597" spans="1:2">
      <x:c r="A11597" s="0" t="s">
        <x:v>1351</x:v>
      </x:c>
      <x:c r="B11597" s="0">
        <x:v>68720903</x:v>
      </x:c>
    </x:row>
    <x:row r="11598" spans="1:2">
      <x:c r="A11598" s="0" t="s">
        <x:v>3362</x:v>
      </x:c>
      <x:c r="B11598" s="0">
        <x:v>68720902</x:v>
      </x:c>
    </x:row>
    <x:row r="11599" spans="1:2">
      <x:c r="A11599" s="0" t="s">
        <x:v>3452</x:v>
      </x:c>
      <x:c r="B11599" s="0">
        <x:v>68720901</x:v>
      </x:c>
    </x:row>
    <x:row r="11600" spans="1:2">
      <x:c r="A11600" s="0" t="s">
        <x:v>5438</x:v>
      </x:c>
      <x:c r="B11600" s="0">
        <x:v>68704536</x:v>
      </x:c>
    </x:row>
    <x:row r="11601" spans="1:2">
      <x:c r="A11601" s="0" t="s">
        <x:v>4918</x:v>
      </x:c>
      <x:c r="B11601" s="0">
        <x:v>68704053</x:v>
      </x:c>
    </x:row>
    <x:row r="11602" spans="1:2">
      <x:c r="A11602" s="0" t="s">
        <x:v>9584</x:v>
      </x:c>
      <x:c r="B11602" s="0">
        <x:v>68704000</x:v>
      </x:c>
    </x:row>
    <x:row r="11603" spans="1:2">
      <x:c r="A11603" s="0" t="s">
        <x:v>3665</x:v>
      </x:c>
      <x:c r="B11603" s="0">
        <x:v>68702853</x:v>
      </x:c>
    </x:row>
    <x:row r="11604" spans="1:2">
      <x:c r="A11604" s="0" t="s">
        <x:v>2729</x:v>
      </x:c>
      <x:c r="B11604" s="0">
        <x:v>68524128</x:v>
      </x:c>
    </x:row>
    <x:row r="11605" spans="1:2">
      <x:c r="A11605" s="0" t="s">
        <x:v>9585</x:v>
      </x:c>
      <x:c r="B11605" s="0">
        <x:v>68524119</x:v>
      </x:c>
    </x:row>
    <x:row r="11606" spans="1:2">
      <x:c r="A11606" s="0" t="s">
        <x:v>3586</x:v>
      </x:c>
      <x:c r="B11606" s="0">
        <x:v>68524006</x:v>
      </x:c>
    </x:row>
    <x:row r="11607" spans="1:2">
      <x:c r="A11607" s="0" t="s">
        <x:v>3605</x:v>
      </x:c>
      <x:c r="B11607" s="0">
        <x:v>68523944</x:v>
      </x:c>
    </x:row>
    <x:row r="11608" spans="1:2">
      <x:c r="A11608" s="0" t="s">
        <x:v>9559</x:v>
      </x:c>
      <x:c r="B11608" s="0">
        <x:v>68523928</x:v>
      </x:c>
    </x:row>
    <x:row r="11609" spans="1:2">
      <x:c r="A11609" s="0" t="s">
        <x:v>9586</x:v>
      </x:c>
      <x:c r="B11609" s="0">
        <x:v>68523918</x:v>
      </x:c>
    </x:row>
    <x:row r="11610" spans="1:2">
      <x:c r="A11610" s="0" t="s">
        <x:v>4133</x:v>
      </x:c>
      <x:c r="B11610" s="0">
        <x:v>68523901</x:v>
      </x:c>
    </x:row>
    <x:row r="11611" spans="1:2">
      <x:c r="A11611" s="0" t="s">
        <x:v>9445</x:v>
      </x:c>
      <x:c r="B11611" s="0">
        <x:v>68523894</x:v>
      </x:c>
    </x:row>
    <x:row r="11612" spans="1:2">
      <x:c r="A11612" s="0" t="s">
        <x:v>3367</x:v>
      </x:c>
      <x:c r="B11612" s="0">
        <x:v>68523556</x:v>
      </x:c>
    </x:row>
    <x:row r="11613" spans="1:2">
      <x:c r="A11613" s="0" t="s">
        <x:v>9587</x:v>
      </x:c>
      <x:c r="B11613" s="0">
        <x:v>68523555</x:v>
      </x:c>
    </x:row>
    <x:row r="11614" spans="1:2">
      <x:c r="A11614" s="0" t="s">
        <x:v>5713</x:v>
      </x:c>
      <x:c r="B11614" s="0">
        <x:v>68523554</x:v>
      </x:c>
    </x:row>
    <x:row r="11615" spans="1:2">
      <x:c r="A11615" s="0" t="s">
        <x:v>4987</x:v>
      </x:c>
      <x:c r="B11615" s="0">
        <x:v>68523553</x:v>
      </x:c>
    </x:row>
    <x:row r="11616" spans="1:2">
      <x:c r="A11616" s="0" t="s">
        <x:v>2040</x:v>
      </x:c>
      <x:c r="B11616" s="0">
        <x:v>68523552</x:v>
      </x:c>
    </x:row>
    <x:row r="11617" spans="1:2">
      <x:c r="A11617" s="0" t="s">
        <x:v>9588</x:v>
      </x:c>
      <x:c r="B11617" s="0">
        <x:v>68523551</x:v>
      </x:c>
    </x:row>
    <x:row r="11618" spans="1:2">
      <x:c r="A11618" s="0" t="s">
        <x:v>9589</x:v>
      </x:c>
      <x:c r="B11618" s="0">
        <x:v>68523550</x:v>
      </x:c>
    </x:row>
    <x:row r="11619" spans="1:2">
      <x:c r="A11619" s="0" t="s">
        <x:v>2913</x:v>
      </x:c>
      <x:c r="B11619" s="0">
        <x:v>68523549</x:v>
      </x:c>
    </x:row>
    <x:row r="11620" spans="1:2">
      <x:c r="A11620" s="0" t="s">
        <x:v>3491</x:v>
      </x:c>
      <x:c r="B11620" s="0">
        <x:v>68523548</x:v>
      </x:c>
    </x:row>
    <x:row r="11621" spans="1:2">
      <x:c r="A11621" s="0" t="s">
        <x:v>2942</x:v>
      </x:c>
      <x:c r="B11621" s="0">
        <x:v>68523547</x:v>
      </x:c>
    </x:row>
    <x:row r="11622" spans="1:2">
      <x:c r="A11622" s="0" t="s">
        <x:v>9590</x:v>
      </x:c>
      <x:c r="B11622" s="0">
        <x:v>68523546</x:v>
      </x:c>
    </x:row>
    <x:row r="11623" spans="1:2">
      <x:c r="A11623" s="0" t="s">
        <x:v>2651</x:v>
      </x:c>
      <x:c r="B11623" s="0">
        <x:v>68523545</x:v>
      </x:c>
    </x:row>
    <x:row r="11624" spans="1:2">
      <x:c r="A11624" s="0" t="s">
        <x:v>2823</x:v>
      </x:c>
      <x:c r="B11624" s="0">
        <x:v>68523543</x:v>
      </x:c>
    </x:row>
    <x:row r="11625" spans="1:2">
      <x:c r="A11625" s="0" t="s">
        <x:v>1351</x:v>
      </x:c>
      <x:c r="B11625" s="0">
        <x:v>68523542</x:v>
      </x:c>
    </x:row>
    <x:row r="11626" spans="1:2">
      <x:c r="A11626" s="0" t="s">
        <x:v>9591</x:v>
      </x:c>
      <x:c r="B11626" s="0">
        <x:v>68523541</x:v>
      </x:c>
    </x:row>
    <x:row r="11627" spans="1:2">
      <x:c r="A11627" s="0" t="s">
        <x:v>9592</x:v>
      </x:c>
      <x:c r="B11627" s="0">
        <x:v>68523540</x:v>
      </x:c>
    </x:row>
    <x:row r="11628" spans="1:2">
      <x:c r="A11628" s="0" t="s">
        <x:v>3033</x:v>
      </x:c>
      <x:c r="B11628" s="0">
        <x:v>68523539</x:v>
      </x:c>
    </x:row>
    <x:row r="11629" spans="1:2">
      <x:c r="A11629" s="0" t="s">
        <x:v>9593</x:v>
      </x:c>
      <x:c r="B11629" s="0">
        <x:v>68523538</x:v>
      </x:c>
    </x:row>
    <x:row r="11630" spans="1:2">
      <x:c r="A11630" s="0" t="s">
        <x:v>9594</x:v>
      </x:c>
      <x:c r="B11630" s="0">
        <x:v>68523537</x:v>
      </x:c>
    </x:row>
    <x:row r="11631" spans="1:2">
      <x:c r="A11631" s="0" t="s">
        <x:v>9595</x:v>
      </x:c>
      <x:c r="B11631" s="0">
        <x:v>68523536</x:v>
      </x:c>
    </x:row>
    <x:row r="11632" spans="1:2">
      <x:c r="A11632" s="0" t="s">
        <x:v>2913</x:v>
      </x:c>
      <x:c r="B11632" s="0">
        <x:v>68523535</x:v>
      </x:c>
    </x:row>
    <x:row r="11633" spans="1:2">
      <x:c r="A11633" s="0" t="s">
        <x:v>6431</x:v>
      </x:c>
      <x:c r="B11633" s="0">
        <x:v>68523534</x:v>
      </x:c>
    </x:row>
    <x:row r="11634" spans="1:2">
      <x:c r="A11634" s="0" t="s">
        <x:v>3813</x:v>
      </x:c>
      <x:c r="B11634" s="0">
        <x:v>68523533</x:v>
      </x:c>
    </x:row>
    <x:row r="11635" spans="1:2">
      <x:c r="A11635" s="0" t="s">
        <x:v>3762</x:v>
      </x:c>
      <x:c r="B11635" s="0">
        <x:v>68523532</x:v>
      </x:c>
    </x:row>
    <x:row r="11636" spans="1:2">
      <x:c r="A11636" s="0" t="s">
        <x:v>9596</x:v>
      </x:c>
      <x:c r="B11636" s="0">
        <x:v>68523531</x:v>
      </x:c>
    </x:row>
    <x:row r="11637" spans="1:2">
      <x:c r="A11637" s="0" t="s">
        <x:v>9597</x:v>
      </x:c>
      <x:c r="B11637" s="0">
        <x:v>68523530</x:v>
      </x:c>
    </x:row>
    <x:row r="11638" spans="1:2">
      <x:c r="A11638" s="0" t="s">
        <x:v>9598</x:v>
      </x:c>
      <x:c r="B11638" s="0">
        <x:v>68523529</x:v>
      </x:c>
    </x:row>
    <x:row r="11639" spans="1:2">
      <x:c r="A11639" s="0" t="s">
        <x:v>3319</x:v>
      </x:c>
      <x:c r="B11639" s="0">
        <x:v>68523528</x:v>
      </x:c>
    </x:row>
    <x:row r="11640" spans="1:2">
      <x:c r="A11640" s="0" t="s">
        <x:v>9599</x:v>
      </x:c>
      <x:c r="B11640" s="0">
        <x:v>68523527</x:v>
      </x:c>
    </x:row>
    <x:row r="11641" spans="1:2">
      <x:c r="A11641" s="0" t="s">
        <x:v>3656</x:v>
      </x:c>
      <x:c r="B11641" s="0">
        <x:v>68523526</x:v>
      </x:c>
    </x:row>
    <x:row r="11642" spans="1:2">
      <x:c r="A11642" s="0" t="s">
        <x:v>2976</x:v>
      </x:c>
      <x:c r="B11642" s="0">
        <x:v>68523525</x:v>
      </x:c>
    </x:row>
    <x:row r="11643" spans="1:2">
      <x:c r="A11643" s="0" t="s">
        <x:v>9600</x:v>
      </x:c>
      <x:c r="B11643" s="0">
        <x:v>68523524</x:v>
      </x:c>
    </x:row>
    <x:row r="11644" spans="1:2">
      <x:c r="A11644" s="0" t="s">
        <x:v>9601</x:v>
      </x:c>
      <x:c r="B11644" s="0">
        <x:v>68523523</x:v>
      </x:c>
    </x:row>
    <x:row r="11645" spans="1:2">
      <x:c r="A11645" s="0" t="s">
        <x:v>9602</x:v>
      </x:c>
      <x:c r="B11645" s="0">
        <x:v>68523522</x:v>
      </x:c>
    </x:row>
    <x:row r="11646" spans="1:2">
      <x:c r="A11646" s="0" t="s">
        <x:v>2651</x:v>
      </x:c>
      <x:c r="B11646" s="0">
        <x:v>68523521</x:v>
      </x:c>
    </x:row>
    <x:row r="11647" spans="1:2">
      <x:c r="A11647" s="0" t="s">
        <x:v>2891</x:v>
      </x:c>
      <x:c r="B11647" s="0">
        <x:v>68521493</x:v>
      </x:c>
    </x:row>
    <x:row r="11648" spans="1:2">
      <x:c r="A11648" s="0" t="s">
        <x:v>9603</x:v>
      </x:c>
      <x:c r="B11648" s="0">
        <x:v>68521481</x:v>
      </x:c>
    </x:row>
    <x:row r="11649" spans="1:2">
      <x:c r="A11649" s="0" t="s">
        <x:v>9604</x:v>
      </x:c>
      <x:c r="B11649" s="0">
        <x:v>68521359</x:v>
      </x:c>
    </x:row>
    <x:row r="11650" spans="1:2">
      <x:c r="A11650" s="0" t="s">
        <x:v>3317</x:v>
      </x:c>
      <x:c r="B11650" s="0">
        <x:v>68521336</x:v>
      </x:c>
    </x:row>
    <x:row r="11651" spans="1:2">
      <x:c r="A11651" s="0" t="s">
        <x:v>9605</x:v>
      </x:c>
      <x:c r="B11651" s="0">
        <x:v>68520046</x:v>
      </x:c>
    </x:row>
    <x:row r="11652" spans="1:2">
      <x:c r="A11652" s="0" t="s">
        <x:v>5251</x:v>
      </x:c>
      <x:c r="B11652" s="0">
        <x:v>68515809</x:v>
      </x:c>
    </x:row>
    <x:row r="11653" spans="1:2">
      <x:c r="A11653" s="0" t="s">
        <x:v>1351</x:v>
      </x:c>
      <x:c r="B11653" s="0">
        <x:v>68514326</x:v>
      </x:c>
    </x:row>
    <x:row r="11654" spans="1:2">
      <x:c r="A11654" s="0" t="s">
        <x:v>917</x:v>
      </x:c>
      <x:c r="B11654" s="0">
        <x:v>68514292</x:v>
      </x:c>
    </x:row>
    <x:row r="11655" spans="1:2">
      <x:c r="A11655" s="0" t="s">
        <x:v>9606</x:v>
      </x:c>
      <x:c r="B11655" s="0">
        <x:v>68514282</x:v>
      </x:c>
    </x:row>
    <x:row r="11656" spans="1:2">
      <x:c r="A11656" s="0" t="s">
        <x:v>3643</x:v>
      </x:c>
      <x:c r="B11656" s="0">
        <x:v>68514157</x:v>
      </x:c>
    </x:row>
    <x:row r="11657" spans="1:2">
      <x:c r="A11657" s="0" t="s">
        <x:v>2777</x:v>
      </x:c>
      <x:c r="B11657" s="0">
        <x:v>68514027</x:v>
      </x:c>
    </x:row>
    <x:row r="11658" spans="1:2">
      <x:c r="A11658" s="0" t="s">
        <x:v>3580</x:v>
      </x:c>
      <x:c r="B11658" s="0">
        <x:v>68513922</x:v>
      </x:c>
    </x:row>
    <x:row r="11659" spans="1:2">
      <x:c r="A11659" s="0" t="s">
        <x:v>2716</x:v>
      </x:c>
      <x:c r="B11659" s="0">
        <x:v>68513921</x:v>
      </x:c>
    </x:row>
    <x:row r="11660" spans="1:2">
      <x:c r="A11660" s="0" t="s">
        <x:v>9607</x:v>
      </x:c>
      <x:c r="B11660" s="0">
        <x:v>68513920</x:v>
      </x:c>
    </x:row>
    <x:row r="11661" spans="1:2">
      <x:c r="A11661" s="0" t="s">
        <x:v>2594</x:v>
      </x:c>
      <x:c r="B11661" s="0">
        <x:v>68513919</x:v>
      </x:c>
    </x:row>
    <x:row r="11662" spans="1:2">
      <x:c r="A11662" s="0" t="s">
        <x:v>4713</x:v>
      </x:c>
      <x:c r="B11662" s="0">
        <x:v>68513918</x:v>
      </x:c>
    </x:row>
    <x:row r="11663" spans="1:2">
      <x:c r="A11663" s="0" t="s">
        <x:v>9608</x:v>
      </x:c>
      <x:c r="B11663" s="0">
        <x:v>68513917</x:v>
      </x:c>
    </x:row>
    <x:row r="11664" spans="1:2">
      <x:c r="A11664" s="0" t="s">
        <x:v>2685</x:v>
      </x:c>
      <x:c r="B11664" s="0">
        <x:v>68513916</x:v>
      </x:c>
    </x:row>
    <x:row r="11665" spans="1:2">
      <x:c r="A11665" s="0" t="s">
        <x:v>9609</x:v>
      </x:c>
      <x:c r="B11665" s="0">
        <x:v>68513915</x:v>
      </x:c>
    </x:row>
    <x:row r="11666" spans="1:2">
      <x:c r="A11666" s="0" t="s">
        <x:v>3710</x:v>
      </x:c>
      <x:c r="B11666" s="0">
        <x:v>68513914</x:v>
      </x:c>
    </x:row>
    <x:row r="11667" spans="1:2">
      <x:c r="A11667" s="0" t="s">
        <x:v>2910</x:v>
      </x:c>
      <x:c r="B11667" s="0">
        <x:v>68513913</x:v>
      </x:c>
    </x:row>
    <x:row r="11668" spans="1:2">
      <x:c r="A11668" s="0" t="s">
        <x:v>9610</x:v>
      </x:c>
      <x:c r="B11668" s="0">
        <x:v>68513912</x:v>
      </x:c>
    </x:row>
    <x:row r="11669" spans="1:2">
      <x:c r="A11669" s="0" t="s">
        <x:v>2714</x:v>
      </x:c>
      <x:c r="B11669" s="0">
        <x:v>68513911</x:v>
      </x:c>
    </x:row>
    <x:row r="11670" spans="1:2">
      <x:c r="A11670" s="0" t="s">
        <x:v>2767</x:v>
      </x:c>
      <x:c r="B11670" s="0">
        <x:v>68509693</x:v>
      </x:c>
    </x:row>
    <x:row r="11671" spans="1:2">
      <x:c r="A11671" s="0" t="s">
        <x:v>9611</x:v>
      </x:c>
      <x:c r="B11671" s="0">
        <x:v>68509692</x:v>
      </x:c>
    </x:row>
    <x:row r="11672" spans="1:2">
      <x:c r="A11672" s="0" t="s">
        <x:v>9612</x:v>
      </x:c>
      <x:c r="B11672" s="0">
        <x:v>68509691</x:v>
      </x:c>
    </x:row>
    <x:row r="11673" spans="1:2">
      <x:c r="A11673" s="0" t="s">
        <x:v>9613</x:v>
      </x:c>
      <x:c r="B11673" s="0">
        <x:v>68509690</x:v>
      </x:c>
    </x:row>
    <x:row r="11674" spans="1:2">
      <x:c r="A11674" s="0" t="s">
        <x:v>9012</x:v>
      </x:c>
      <x:c r="B11674" s="0">
        <x:v>68509689</x:v>
      </x:c>
    </x:row>
    <x:row r="11675" spans="1:2">
      <x:c r="A11675" s="0" t="s">
        <x:v>9614</x:v>
      </x:c>
      <x:c r="B11675" s="0">
        <x:v>68509586</x:v>
      </x:c>
    </x:row>
    <x:row r="11676" spans="1:2">
      <x:c r="A11676" s="0" t="s">
        <x:v>2885</x:v>
      </x:c>
      <x:c r="B11676" s="0">
        <x:v>68509417</x:v>
      </x:c>
    </x:row>
    <x:row r="11677" spans="1:2">
      <x:c r="A11677" s="0" t="s">
        <x:v>3204</x:v>
      </x:c>
      <x:c r="B11677" s="0">
        <x:v>68509367</x:v>
      </x:c>
    </x:row>
    <x:row r="11678" spans="1:2">
      <x:c r="A11678" s="0" t="s">
        <x:v>9615</x:v>
      </x:c>
      <x:c r="B11678" s="0">
        <x:v>68509331</x:v>
      </x:c>
    </x:row>
    <x:row r="11679" spans="1:2">
      <x:c r="A11679" s="0" t="s">
        <x:v>4193</x:v>
      </x:c>
      <x:c r="B11679" s="0">
        <x:v>68496590</x:v>
      </x:c>
    </x:row>
    <x:row r="11680" spans="1:2">
      <x:c r="A11680" s="0" t="s">
        <x:v>9616</x:v>
      </x:c>
      <x:c r="B11680" s="0">
        <x:v>68496498</x:v>
      </x:c>
    </x:row>
    <x:row r="11681" spans="1:2">
      <x:c r="A11681" s="0" t="s">
        <x:v>3892</x:v>
      </x:c>
      <x:c r="B11681" s="0">
        <x:v>68496289</x:v>
      </x:c>
    </x:row>
    <x:row r="11682" spans="1:2">
      <x:c r="A11682" s="0" t="s">
        <x:v>9617</x:v>
      </x:c>
      <x:c r="B11682" s="0">
        <x:v>68496052</x:v>
      </x:c>
    </x:row>
    <x:row r="11683" spans="1:2">
      <x:c r="A11683" s="0" t="s">
        <x:v>9618</x:v>
      </x:c>
      <x:c r="B11683" s="0">
        <x:v>68495881</x:v>
      </x:c>
    </x:row>
    <x:row r="11684" spans="1:2">
      <x:c r="A11684" s="0" t="s">
        <x:v>3813</x:v>
      </x:c>
      <x:c r="B11684" s="0">
        <x:v>68495685</x:v>
      </x:c>
    </x:row>
    <x:row r="11685" spans="1:2">
      <x:c r="A11685" s="0" t="s">
        <x:v>2176</x:v>
      </x:c>
      <x:c r="B11685" s="0">
        <x:v>68495539</x:v>
      </x:c>
    </x:row>
    <x:row r="11686" spans="1:2">
      <x:c r="A11686" s="0" t="s">
        <x:v>3319</x:v>
      </x:c>
      <x:c r="B11686" s="0">
        <x:v>68495229</x:v>
      </x:c>
    </x:row>
    <x:row r="11687" spans="1:2">
      <x:c r="A11687" s="0" t="s">
        <x:v>9619</x:v>
      </x:c>
      <x:c r="B11687" s="0">
        <x:v>68495057</x:v>
      </x:c>
    </x:row>
    <x:row r="11688" spans="1:2">
      <x:c r="A11688" s="0" t="s">
        <x:v>9620</x:v>
      </x:c>
      <x:c r="B11688" s="0">
        <x:v>68494945</x:v>
      </x:c>
    </x:row>
    <x:row r="11689" spans="1:2">
      <x:c r="A11689" s="0" t="s">
        <x:v>2656</x:v>
      </x:c>
      <x:c r="B11689" s="0">
        <x:v>68494665</x:v>
      </x:c>
    </x:row>
    <x:row r="11690" spans="1:2">
      <x:c r="A11690" s="0" t="s">
        <x:v>9621</x:v>
      </x:c>
      <x:c r="B11690" s="0">
        <x:v>68494317</x:v>
      </x:c>
    </x:row>
    <x:row r="11691" spans="1:2">
      <x:c r="A11691" s="0" t="s">
        <x:v>9622</x:v>
      </x:c>
      <x:c r="B11691" s="0">
        <x:v>68494162</x:v>
      </x:c>
    </x:row>
    <x:row r="11692" spans="1:2">
      <x:c r="A11692" s="0" t="s">
        <x:v>9623</x:v>
      </x:c>
      <x:c r="B11692" s="0">
        <x:v>68493872</x:v>
      </x:c>
    </x:row>
    <x:row r="11693" spans="1:2">
      <x:c r="A11693" s="0" t="s">
        <x:v>9624</x:v>
      </x:c>
      <x:c r="B11693" s="0">
        <x:v>68493840</x:v>
      </x:c>
    </x:row>
    <x:row r="11694" spans="1:2">
      <x:c r="A11694" s="0" t="s">
        <x:v>9624</x:v>
      </x:c>
      <x:c r="B11694" s="0">
        <x:v>68493807</x:v>
      </x:c>
    </x:row>
    <x:row r="11695" spans="1:2">
      <x:c r="A11695" s="0" t="s">
        <x:v>9625</x:v>
      </x:c>
      <x:c r="B11695" s="0">
        <x:v>68490004</x:v>
      </x:c>
    </x:row>
    <x:row r="11696" spans="1:2">
      <x:c r="A11696" s="0" t="s">
        <x:v>3066</x:v>
      </x:c>
      <x:c r="B11696" s="0">
        <x:v>68490003</x:v>
      </x:c>
    </x:row>
    <x:row r="11697" spans="1:2">
      <x:c r="A11697" s="0" t="s">
        <x:v>9621</x:v>
      </x:c>
      <x:c r="B11697" s="0">
        <x:v>68490002</x:v>
      </x:c>
    </x:row>
    <x:row r="11698" spans="1:2">
      <x:c r="A11698" s="0" t="s">
        <x:v>3252</x:v>
      </x:c>
      <x:c r="B11698" s="0">
        <x:v>68490000</x:v>
      </x:c>
    </x:row>
    <x:row r="11699" spans="1:2">
      <x:c r="A11699" s="0" t="s">
        <x:v>9626</x:v>
      </x:c>
      <x:c r="B11699" s="0">
        <x:v>68489999</x:v>
      </x:c>
    </x:row>
    <x:row r="11700" spans="1:2">
      <x:c r="A11700" s="0" t="s">
        <x:v>9627</x:v>
      </x:c>
      <x:c r="B11700" s="0">
        <x:v>68489998</x:v>
      </x:c>
    </x:row>
    <x:row r="11701" spans="1:2">
      <x:c r="A11701" s="0" t="s">
        <x:v>3031</x:v>
      </x:c>
      <x:c r="B11701" s="0">
        <x:v>68489997</x:v>
      </x:c>
    </x:row>
    <x:row r="11702" spans="1:2">
      <x:c r="A11702" s="0" t="s">
        <x:v>9628</x:v>
      </x:c>
      <x:c r="B11702" s="0">
        <x:v>68489996</x:v>
      </x:c>
    </x:row>
    <x:row r="11703" spans="1:2">
      <x:c r="A11703" s="0" t="s">
        <x:v>8212</x:v>
      </x:c>
      <x:c r="B11703" s="0">
        <x:v>68489995</x:v>
      </x:c>
    </x:row>
    <x:row r="11704" spans="1:2">
      <x:c r="A11704" s="0" t="s">
        <x:v>3602</x:v>
      </x:c>
      <x:c r="B11704" s="0">
        <x:v>68489994</x:v>
      </x:c>
    </x:row>
    <x:row r="11705" spans="1:2">
      <x:c r="A11705" s="0" t="s">
        <x:v>9629</x:v>
      </x:c>
      <x:c r="B11705" s="0">
        <x:v>68489993</x:v>
      </x:c>
    </x:row>
    <x:row r="11706" spans="1:2">
      <x:c r="A11706" s="0" t="s">
        <x:v>9630</x:v>
      </x:c>
      <x:c r="B11706" s="0">
        <x:v>68489992</x:v>
      </x:c>
    </x:row>
    <x:row r="11707" spans="1:2">
      <x:c r="A11707" s="0" t="s">
        <x:v>3665</x:v>
      </x:c>
      <x:c r="B11707" s="0">
        <x:v>68489991</x:v>
      </x:c>
    </x:row>
    <x:row r="11708" spans="1:2">
      <x:c r="A11708" s="0" t="s">
        <x:v>3437</x:v>
      </x:c>
      <x:c r="B11708" s="0">
        <x:v>68489989</x:v>
      </x:c>
    </x:row>
    <x:row r="11709" spans="1:2">
      <x:c r="A11709" s="0" t="s">
        <x:v>2177</x:v>
      </x:c>
      <x:c r="B11709" s="0">
        <x:v>68489988</x:v>
      </x:c>
    </x:row>
    <x:row r="11710" spans="1:2">
      <x:c r="A11710" s="0" t="s">
        <x:v>9631</x:v>
      </x:c>
      <x:c r="B11710" s="0">
        <x:v>68489987</x:v>
      </x:c>
    </x:row>
    <x:row r="11711" spans="1:2">
      <x:c r="A11711" s="0" t="s">
        <x:v>2645</x:v>
      </x:c>
      <x:c r="B11711" s="0">
        <x:v>68489986</x:v>
      </x:c>
    </x:row>
    <x:row r="11712" spans="1:2">
      <x:c r="A11712" s="0" t="s">
        <x:v>4079</x:v>
      </x:c>
      <x:c r="B11712" s="0">
        <x:v>68489985</x:v>
      </x:c>
    </x:row>
    <x:row r="11713" spans="1:2">
      <x:c r="A11713" s="0" t="s">
        <x:v>8879</x:v>
      </x:c>
      <x:c r="B11713" s="0">
        <x:v>68489984</x:v>
      </x:c>
    </x:row>
    <x:row r="11714" spans="1:2">
      <x:c r="A11714" s="0" t="s">
        <x:v>3299</x:v>
      </x:c>
      <x:c r="B11714" s="0">
        <x:v>68489983</x:v>
      </x:c>
    </x:row>
    <x:row r="11715" spans="1:2">
      <x:c r="A11715" s="0" t="s">
        <x:v>5439</x:v>
      </x:c>
      <x:c r="B11715" s="0">
        <x:v>68489407</x:v>
      </x:c>
    </x:row>
    <x:row r="11716" spans="1:2">
      <x:c r="A11716" s="0" t="s">
        <x:v>3033</x:v>
      </x:c>
      <x:c r="B11716" s="0">
        <x:v>68489406</x:v>
      </x:c>
    </x:row>
    <x:row r="11717" spans="1:2">
      <x:c r="A11717" s="0" t="s">
        <x:v>9632</x:v>
      </x:c>
      <x:c r="B11717" s="0">
        <x:v>68489405</x:v>
      </x:c>
    </x:row>
    <x:row r="11718" spans="1:2">
      <x:c r="A11718" s="0" t="s">
        <x:v>2312</x:v>
      </x:c>
      <x:c r="B11718" s="0">
        <x:v>68489404</x:v>
      </x:c>
    </x:row>
    <x:row r="11719" spans="1:2">
      <x:c r="A11719" s="0" t="s">
        <x:v>2989</x:v>
      </x:c>
      <x:c r="B11719" s="0">
        <x:v>68476617</x:v>
      </x:c>
    </x:row>
    <x:row r="11720" spans="1:2">
      <x:c r="A11720" s="0" t="s">
        <x:v>8990</x:v>
      </x:c>
      <x:c r="B11720" s="0">
        <x:v>68476616</x:v>
      </x:c>
    </x:row>
    <x:row r="11721" spans="1:2">
      <x:c r="A11721" s="0" t="s">
        <x:v>7994</x:v>
      </x:c>
      <x:c r="B11721" s="0">
        <x:v>68476615</x:v>
      </x:c>
    </x:row>
    <x:row r="11722" spans="1:2">
      <x:c r="A11722" s="0" t="s">
        <x:v>9633</x:v>
      </x:c>
      <x:c r="B11722" s="0">
        <x:v>68476614</x:v>
      </x:c>
    </x:row>
    <x:row r="11723" spans="1:2">
      <x:c r="A11723" s="0" t="s">
        <x:v>1351</x:v>
      </x:c>
      <x:c r="B11723" s="0">
        <x:v>68476612</x:v>
      </x:c>
    </x:row>
    <x:row r="11724" spans="1:2">
      <x:c r="A11724" s="0" t="s">
        <x:v>2318</x:v>
      </x:c>
      <x:c r="B11724" s="0">
        <x:v>68476611</x:v>
      </x:c>
    </x:row>
    <x:row r="11725" spans="1:2">
      <x:c r="A11725" s="0" t="s">
        <x:v>9634</x:v>
      </x:c>
      <x:c r="B11725" s="0">
        <x:v>68475182</x:v>
      </x:c>
    </x:row>
    <x:row r="11726" spans="1:2">
      <x:c r="A11726" s="0" t="s">
        <x:v>2796</x:v>
      </x:c>
      <x:c r="B11726" s="0">
        <x:v>68468201</x:v>
      </x:c>
    </x:row>
    <x:row r="11727" spans="1:2">
      <x:c r="A11727" s="0" t="s">
        <x:v>9635</x:v>
      </x:c>
      <x:c r="B11727" s="0">
        <x:v>68468173</x:v>
      </x:c>
    </x:row>
    <x:row r="11728" spans="1:2">
      <x:c r="A11728" s="0" t="s">
        <x:v>1351</x:v>
      </x:c>
      <x:c r="B11728" s="0">
        <x:v>68467872</x:v>
      </x:c>
    </x:row>
    <x:row r="11729" spans="1:2">
      <x:c r="A11729" s="0" t="s">
        <x:v>2770</x:v>
      </x:c>
      <x:c r="B11729" s="0">
        <x:v>68466469</x:v>
      </x:c>
    </x:row>
    <x:row r="11730" spans="1:2">
      <x:c r="A11730" s="0" t="s">
        <x:v>7604</x:v>
      </x:c>
      <x:c r="B11730" s="0">
        <x:v>68420236</x:v>
      </x:c>
    </x:row>
    <x:row r="11731" spans="1:2">
      <x:c r="A11731" s="0" t="s">
        <x:v>9636</x:v>
      </x:c>
      <x:c r="B11731" s="0">
        <x:v>68420063</x:v>
      </x:c>
    </x:row>
    <x:row r="11732" spans="1:2">
      <x:c r="A11732" s="0" t="s">
        <x:v>2584</x:v>
      </x:c>
      <x:c r="B11732" s="0">
        <x:v>68420061</x:v>
      </x:c>
    </x:row>
    <x:row r="11733" spans="1:2">
      <x:c r="A11733" s="0" t="s">
        <x:v>8268</x:v>
      </x:c>
      <x:c r="B11733" s="0">
        <x:v>68420060</x:v>
      </x:c>
    </x:row>
    <x:row r="11734" spans="1:2">
      <x:c r="A11734" s="0" t="s">
        <x:v>2719</x:v>
      </x:c>
      <x:c r="B11734" s="0">
        <x:v>68419704</x:v>
      </x:c>
    </x:row>
    <x:row r="11735" spans="1:2">
      <x:c r="A11735" s="0" t="s">
        <x:v>5713</x:v>
      </x:c>
      <x:c r="B11735" s="0">
        <x:v>68419703</x:v>
      </x:c>
    </x:row>
    <x:row r="11736" spans="1:2">
      <x:c r="A11736" s="0" t="s">
        <x:v>3031</x:v>
      </x:c>
      <x:c r="B11736" s="0">
        <x:v>68419702</x:v>
      </x:c>
    </x:row>
    <x:row r="11737" spans="1:2">
      <x:c r="A11737" s="0" t="s">
        <x:v>2195</x:v>
      </x:c>
      <x:c r="B11737" s="0">
        <x:v>68419701</x:v>
      </x:c>
    </x:row>
    <x:row r="11738" spans="1:2">
      <x:c r="A11738" s="0" t="s">
        <x:v>2685</x:v>
      </x:c>
      <x:c r="B11738" s="0">
        <x:v>68419700</x:v>
      </x:c>
    </x:row>
    <x:row r="11739" spans="1:2">
      <x:c r="A11739" s="0" t="s">
        <x:v>9637</x:v>
      </x:c>
      <x:c r="B11739" s="0">
        <x:v>68419699</x:v>
      </x:c>
    </x:row>
    <x:row r="11740" spans="1:2">
      <x:c r="A11740" s="0" t="s">
        <x:v>4738</x:v>
      </x:c>
      <x:c r="B11740" s="0">
        <x:v>68419698</x:v>
      </x:c>
    </x:row>
    <x:row r="11741" spans="1:2">
      <x:c r="A11741" s="0" t="s">
        <x:v>3218</x:v>
      </x:c>
      <x:c r="B11741" s="0">
        <x:v>68419697</x:v>
      </x:c>
    </x:row>
    <x:row r="11742" spans="1:2">
      <x:c r="A11742" s="0" t="s">
        <x:v>1787</x:v>
      </x:c>
      <x:c r="B11742" s="0">
        <x:v>68419696</x:v>
      </x:c>
    </x:row>
    <x:row r="11743" spans="1:2">
      <x:c r="A11743" s="0" t="s">
        <x:v>2769</x:v>
      </x:c>
      <x:c r="B11743" s="0">
        <x:v>68419695</x:v>
      </x:c>
    </x:row>
    <x:row r="11744" spans="1:2">
      <x:c r="A11744" s="0" t="s">
        <x:v>9638</x:v>
      </x:c>
      <x:c r="B11744" s="0">
        <x:v>68419694</x:v>
      </x:c>
    </x:row>
    <x:row r="11745" spans="1:2">
      <x:c r="A11745" s="0" t="s">
        <x:v>9639</x:v>
      </x:c>
      <x:c r="B11745" s="0">
        <x:v>68419692</x:v>
      </x:c>
    </x:row>
    <x:row r="11746" spans="1:2">
      <x:c r="A11746" s="0" t="s">
        <x:v>2654</x:v>
      </x:c>
      <x:c r="B11746" s="0">
        <x:v>68419691</x:v>
      </x:c>
    </x:row>
    <x:row r="11747" spans="1:2">
      <x:c r="A11747" s="0" t="s">
        <x:v>2968</x:v>
      </x:c>
      <x:c r="B11747" s="0">
        <x:v>68419690</x:v>
      </x:c>
    </x:row>
    <x:row r="11748" spans="1:2">
      <x:c r="A11748" s="0" t="s">
        <x:v>9640</x:v>
      </x:c>
      <x:c r="B11748" s="0">
        <x:v>68419689</x:v>
      </x:c>
    </x:row>
    <x:row r="11749" spans="1:2">
      <x:c r="A11749" s="0" t="s">
        <x:v>7604</x:v>
      </x:c>
      <x:c r="B11749" s="0">
        <x:v>68419688</x:v>
      </x:c>
    </x:row>
    <x:row r="11750" spans="1:2">
      <x:c r="A11750" s="0" t="s">
        <x:v>2854</x:v>
      </x:c>
      <x:c r="B11750" s="0">
        <x:v>68419687</x:v>
      </x:c>
    </x:row>
    <x:row r="11751" spans="1:2">
      <x:c r="A11751" s="0" t="s">
        <x:v>9152</x:v>
      </x:c>
      <x:c r="B11751" s="0">
        <x:v>68415103</x:v>
      </x:c>
    </x:row>
    <x:row r="11752" spans="1:2">
      <x:c r="A11752" s="0" t="s">
        <x:v>9326</x:v>
      </x:c>
      <x:c r="B11752" s="0">
        <x:v>68415054</x:v>
      </x:c>
    </x:row>
    <x:row r="11753" spans="1:2">
      <x:c r="A11753" s="0" t="s">
        <x:v>2654</x:v>
      </x:c>
      <x:c r="B11753" s="0">
        <x:v>68414251</x:v>
      </x:c>
    </x:row>
    <x:row r="11754" spans="1:2">
      <x:c r="A11754" s="0" t="s">
        <x:v>9641</x:v>
      </x:c>
      <x:c r="B11754" s="0">
        <x:v>68414197</x:v>
      </x:c>
    </x:row>
    <x:row r="11755" spans="1:2">
      <x:c r="A11755" s="0" t="s">
        <x:v>2201</x:v>
      </x:c>
      <x:c r="B11755" s="0">
        <x:v>68413993</x:v>
      </x:c>
    </x:row>
    <x:row r="11756" spans="1:2">
      <x:c r="A11756" s="0" t="s">
        <x:v>2873</x:v>
      </x:c>
      <x:c r="B11756" s="0">
        <x:v>68413932</x:v>
      </x:c>
    </x:row>
    <x:row r="11757" spans="1:2">
      <x:c r="A11757" s="0" t="s">
        <x:v>9642</x:v>
      </x:c>
      <x:c r="B11757" s="0">
        <x:v>68413909</x:v>
      </x:c>
    </x:row>
    <x:row r="11758" spans="1:2">
      <x:c r="A11758" s="0" t="s">
        <x:v>8765</x:v>
      </x:c>
      <x:c r="B11758" s="0">
        <x:v>68413664</x:v>
      </x:c>
    </x:row>
    <x:row r="11759" spans="1:2">
      <x:c r="A11759" s="0" t="s">
        <x:v>9643</x:v>
      </x:c>
      <x:c r="B11759" s="0">
        <x:v>68413642</x:v>
      </x:c>
    </x:row>
    <x:row r="11760" spans="1:2">
      <x:c r="A11760" s="0" t="s">
        <x:v>2786</x:v>
      </x:c>
      <x:c r="B11760" s="0">
        <x:v>68413559</x:v>
      </x:c>
    </x:row>
    <x:row r="11761" spans="1:2">
      <x:c r="A11761" s="0" t="s">
        <x:v>4036</x:v>
      </x:c>
      <x:c r="B11761" s="0">
        <x:v>68413356</x:v>
      </x:c>
    </x:row>
    <x:row r="11762" spans="1:2">
      <x:c r="A11762" s="0" t="s">
        <x:v>2692</x:v>
      </x:c>
      <x:c r="B11762" s="0">
        <x:v>68413327</x:v>
      </x:c>
    </x:row>
    <x:row r="11763" spans="1:2">
      <x:c r="A11763" s="0" t="s">
        <x:v>9644</x:v>
      </x:c>
      <x:c r="B11763" s="0">
        <x:v>68413290</x:v>
      </x:c>
    </x:row>
    <x:row r="11764" spans="1:2">
      <x:c r="A11764" s="0" t="s">
        <x:v>874</x:v>
      </x:c>
      <x:c r="B11764" s="0">
        <x:v>68413226</x:v>
      </x:c>
    </x:row>
    <x:row r="11765" spans="1:2">
      <x:c r="A11765" s="0" t="s">
        <x:v>2656</x:v>
      </x:c>
      <x:c r="B11765" s="0">
        <x:v>68413197</x:v>
      </x:c>
    </x:row>
    <x:row r="11766" spans="1:2">
      <x:c r="A11766" s="0" t="s">
        <x:v>9645</x:v>
      </x:c>
      <x:c r="B11766" s="0">
        <x:v>68410895</x:v>
      </x:c>
    </x:row>
    <x:row r="11767" spans="1:2">
      <x:c r="A11767" s="0" t="s">
        <x:v>5526</x:v>
      </x:c>
      <x:c r="B11767" s="0">
        <x:v>68410894</x:v>
      </x:c>
    </x:row>
    <x:row r="11768" spans="1:2">
      <x:c r="A11768" s="0" t="s">
        <x:v>4630</x:v>
      </x:c>
      <x:c r="B11768" s="0">
        <x:v>68410893</x:v>
      </x:c>
    </x:row>
    <x:row r="11769" spans="1:2">
      <x:c r="A11769" s="0" t="s">
        <x:v>2661</x:v>
      </x:c>
      <x:c r="B11769" s="0">
        <x:v>68410892</x:v>
      </x:c>
    </x:row>
    <x:row r="11770" spans="1:2">
      <x:c r="A11770" s="0" t="s">
        <x:v>8373</x:v>
      </x:c>
      <x:c r="B11770" s="0">
        <x:v>68410891</x:v>
      </x:c>
    </x:row>
    <x:row r="11771" spans="1:2">
      <x:c r="A11771" s="0" t="s">
        <x:v>9646</x:v>
      </x:c>
      <x:c r="B11771" s="0">
        <x:v>68410890</x:v>
      </x:c>
    </x:row>
    <x:row r="11772" spans="1:2">
      <x:c r="A11772" s="0" t="s">
        <x:v>9647</x:v>
      </x:c>
      <x:c r="B11772" s="0">
        <x:v>68410889</x:v>
      </x:c>
    </x:row>
    <x:row r="11773" spans="1:2">
      <x:c r="A11773" s="0" t="s">
        <x:v>3033</x:v>
      </x:c>
      <x:c r="B11773" s="0">
        <x:v>68408348</x:v>
      </x:c>
    </x:row>
    <x:row r="11774" spans="1:2">
      <x:c r="A11774" s="0" t="s">
        <x:v>9648</x:v>
      </x:c>
      <x:c r="B11774" s="0">
        <x:v>68408294</x:v>
      </x:c>
    </x:row>
    <x:row r="11775" spans="1:2">
      <x:c r="A11775" s="0" t="s">
        <x:v>9649</x:v>
      </x:c>
      <x:c r="B11775" s="0">
        <x:v>68408096</x:v>
      </x:c>
    </x:row>
    <x:row r="11776" spans="1:2">
      <x:c r="A11776" s="0" t="s">
        <x:v>2593</x:v>
      </x:c>
      <x:c r="B11776" s="0">
        <x:v>68408020</x:v>
      </x:c>
    </x:row>
    <x:row r="11777" spans="1:2">
      <x:c r="A11777" s="0" t="s">
        <x:v>2685</x:v>
      </x:c>
      <x:c r="B11777" s="0">
        <x:v>68407971</x:v>
      </x:c>
    </x:row>
    <x:row r="11778" spans="1:2">
      <x:c r="A11778" s="0" t="s">
        <x:v>9650</x:v>
      </x:c>
      <x:c r="B11778" s="0">
        <x:v>68407930</x:v>
      </x:c>
    </x:row>
    <x:row r="11779" spans="1:2">
      <x:c r="A11779" s="0" t="s">
        <x:v>2751</x:v>
      </x:c>
      <x:c r="B11779" s="0">
        <x:v>68406497</x:v>
      </x:c>
    </x:row>
    <x:row r="11780" spans="1:2">
      <x:c r="A11780" s="0" t="s">
        <x:v>9651</x:v>
      </x:c>
      <x:c r="B11780" s="0">
        <x:v>68406495</x:v>
      </x:c>
    </x:row>
    <x:row r="11781" spans="1:2">
      <x:c r="A11781" s="0" t="s">
        <x:v>3100</x:v>
      </x:c>
      <x:c r="B11781" s="0">
        <x:v>68406494</x:v>
      </x:c>
    </x:row>
    <x:row r="11782" spans="1:2">
      <x:c r="A11782" s="0" t="s">
        <x:v>3613</x:v>
      </x:c>
      <x:c r="B11782" s="0">
        <x:v>68406493</x:v>
      </x:c>
    </x:row>
    <x:row r="11783" spans="1:2">
      <x:c r="A11783" s="0" t="s">
        <x:v>4581</x:v>
      </x:c>
      <x:c r="B11783" s="0">
        <x:v>68406491</x:v>
      </x:c>
    </x:row>
    <x:row r="11784" spans="1:2">
      <x:c r="A11784" s="0" t="s">
        <x:v>5690</x:v>
      </x:c>
      <x:c r="B11784" s="0">
        <x:v>68406490</x:v>
      </x:c>
    </x:row>
    <x:row r="11785" spans="1:2">
      <x:c r="A11785" s="0" t="s">
        <x:v>6684</x:v>
      </x:c>
      <x:c r="B11785" s="0">
        <x:v>68406488</x:v>
      </x:c>
    </x:row>
    <x:row r="11786" spans="1:2">
      <x:c r="A11786" s="0" t="s">
        <x:v>8780</x:v>
      </x:c>
      <x:c r="B11786" s="0">
        <x:v>68406487</x:v>
      </x:c>
    </x:row>
    <x:row r="11787" spans="1:2">
      <x:c r="A11787" s="0" t="s">
        <x:v>9652</x:v>
      </x:c>
      <x:c r="B11787" s="0">
        <x:v>68397552</x:v>
      </x:c>
    </x:row>
    <x:row r="11788" spans="1:2">
      <x:c r="A11788" s="0" t="s">
        <x:v>4329</x:v>
      </x:c>
      <x:c r="B11788" s="0">
        <x:v>68397496</x:v>
      </x:c>
    </x:row>
    <x:row r="11789" spans="1:2">
      <x:c r="A11789" s="0" t="s">
        <x:v>2648</x:v>
      </x:c>
      <x:c r="B11789" s="0">
        <x:v>68397462</x:v>
      </x:c>
    </x:row>
    <x:row r="11790" spans="1:2">
      <x:c r="A11790" s="0" t="s">
        <x:v>9653</x:v>
      </x:c>
      <x:c r="B11790" s="0">
        <x:v>68387364</x:v>
      </x:c>
    </x:row>
    <x:row r="11791" spans="1:2">
      <x:c r="A11791" s="0" t="s">
        <x:v>2312</x:v>
      </x:c>
      <x:c r="B11791" s="0">
        <x:v>68387363</x:v>
      </x:c>
    </x:row>
    <x:row r="11792" spans="1:2">
      <x:c r="A11792" s="0" t="s">
        <x:v>9654</x:v>
      </x:c>
      <x:c r="B11792" s="0">
        <x:v>68387021</x:v>
      </x:c>
    </x:row>
    <x:row r="11793" spans="1:2">
      <x:c r="A11793" s="0" t="s">
        <x:v>9655</x:v>
      </x:c>
      <x:c r="B11793" s="0">
        <x:v>68387020</x:v>
      </x:c>
    </x:row>
    <x:row r="11794" spans="1:2">
      <x:c r="A11794" s="0" t="s">
        <x:v>9656</x:v>
      </x:c>
      <x:c r="B11794" s="0">
        <x:v>68387019</x:v>
      </x:c>
    </x:row>
    <x:row r="11795" spans="1:2">
      <x:c r="A11795" s="0" t="s">
        <x:v>9657</x:v>
      </x:c>
      <x:c r="B11795" s="0">
        <x:v>68387018</x:v>
      </x:c>
    </x:row>
    <x:row r="11796" spans="1:2">
      <x:c r="A11796" s="0" t="s">
        <x:v>4187</x:v>
      </x:c>
      <x:c r="B11796" s="0">
        <x:v>68387017</x:v>
      </x:c>
    </x:row>
    <x:row r="11797" spans="1:2">
      <x:c r="A11797" s="0" t="s">
        <x:v>2041</x:v>
      </x:c>
      <x:c r="B11797" s="0">
        <x:v>68387016</x:v>
      </x:c>
    </x:row>
    <x:row r="11798" spans="1:2">
      <x:c r="A11798" s="0" t="s">
        <x:v>2719</x:v>
      </x:c>
      <x:c r="B11798" s="0">
        <x:v>68387015</x:v>
      </x:c>
    </x:row>
    <x:row r="11799" spans="1:2">
      <x:c r="A11799" s="0" t="s">
        <x:v>9658</x:v>
      </x:c>
      <x:c r="B11799" s="0">
        <x:v>68386351</x:v>
      </x:c>
    </x:row>
    <x:row r="11800" spans="1:2">
      <x:c r="A11800" s="0" t="s">
        <x:v>1787</x:v>
      </x:c>
      <x:c r="B11800" s="0">
        <x:v>68385929</x:v>
      </x:c>
    </x:row>
    <x:row r="11801" spans="1:2">
      <x:c r="A11801" s="0" t="s">
        <x:v>9659</x:v>
      </x:c>
      <x:c r="B11801" s="0">
        <x:v>68385525</x:v>
      </x:c>
    </x:row>
    <x:row r="11802" spans="1:2">
      <x:c r="A11802" s="0" t="s">
        <x:v>9660</x:v>
      </x:c>
      <x:c r="B11802" s="0">
        <x:v>68385470</x:v>
      </x:c>
    </x:row>
    <x:row r="11803" spans="1:2">
      <x:c r="A11803" s="0" t="s">
        <x:v>9661</x:v>
      </x:c>
      <x:c r="B11803" s="0">
        <x:v>68384962</x:v>
      </x:c>
    </x:row>
    <x:row r="11804" spans="1:2">
      <x:c r="A11804" s="0" t="s">
        <x:v>9662</x:v>
      </x:c>
      <x:c r="B11804" s="0">
        <x:v>68384032</x:v>
      </x:c>
    </x:row>
    <x:row r="11805" spans="1:2">
      <x:c r="A11805" s="0" t="s">
        <x:v>9663</x:v>
      </x:c>
      <x:c r="B11805" s="0">
        <x:v>68384031</x:v>
      </x:c>
    </x:row>
    <x:row r="11806" spans="1:2">
      <x:c r="A11806" s="0" t="s">
        <x:v>2318</x:v>
      </x:c>
      <x:c r="B11806" s="0">
        <x:v>68384030</x:v>
      </x:c>
    </x:row>
    <x:row r="11807" spans="1:2">
      <x:c r="A11807" s="0" t="s">
        <x:v>2853</x:v>
      </x:c>
      <x:c r="B11807" s="0">
        <x:v>68383607</x:v>
      </x:c>
    </x:row>
    <x:row r="11808" spans="1:2">
      <x:c r="A11808" s="0" t="s">
        <x:v>2272</x:v>
      </x:c>
      <x:c r="B11808" s="0">
        <x:v>68383606</x:v>
      </x:c>
    </x:row>
    <x:row r="11809" spans="1:2">
      <x:c r="A11809" s="0" t="s">
        <x:v>9664</x:v>
      </x:c>
      <x:c r="B11809" s="0">
        <x:v>68383605</x:v>
      </x:c>
    </x:row>
    <x:row r="11810" spans="1:2">
      <x:c r="A11810" s="0" t="s">
        <x:v>1411</x:v>
      </x:c>
      <x:c r="B11810" s="0">
        <x:v>68383604</x:v>
      </x:c>
    </x:row>
    <x:row r="11811" spans="1:2">
      <x:c r="A11811" s="0" t="s">
        <x:v>9662</x:v>
      </x:c>
      <x:c r="B11811" s="0">
        <x:v>68383603</x:v>
      </x:c>
    </x:row>
    <x:row r="11812" spans="1:2">
      <x:c r="A11812" s="0" t="s">
        <x:v>9663</x:v>
      </x:c>
      <x:c r="B11812" s="0">
        <x:v>68383602</x:v>
      </x:c>
    </x:row>
    <x:row r="11813" spans="1:2">
      <x:c r="A11813" s="0" t="s">
        <x:v>2318</x:v>
      </x:c>
      <x:c r="B11813" s="0">
        <x:v>68383601</x:v>
      </x:c>
    </x:row>
    <x:row r="11814" spans="1:2">
      <x:c r="A11814" s="0" t="s">
        <x:v>8305</x:v>
      </x:c>
      <x:c r="B11814" s="0">
        <x:v>68382580</x:v>
      </x:c>
    </x:row>
    <x:row r="11815" spans="1:2">
      <x:c r="A11815" s="0" t="s">
        <x:v>1919</x:v>
      </x:c>
      <x:c r="B11815" s="0">
        <x:v>68382269</x:v>
      </x:c>
    </x:row>
    <x:row r="11816" spans="1:2">
      <x:c r="A11816" s="0" t="s">
        <x:v>2839</x:v>
      </x:c>
      <x:c r="B11816" s="0">
        <x:v>68368699</x:v>
      </x:c>
    </x:row>
    <x:row r="11817" spans="1:2">
      <x:c r="A11817" s="0" t="s">
        <x:v>2989</x:v>
      </x:c>
      <x:c r="B11817" s="0">
        <x:v>68359427</x:v>
      </x:c>
    </x:row>
    <x:row r="11818" spans="1:2">
      <x:c r="A11818" s="0" t="s">
        <x:v>2624</x:v>
      </x:c>
      <x:c r="B11818" s="0">
        <x:v>68333740</x:v>
      </x:c>
    </x:row>
    <x:row r="11819" spans="1:2">
      <x:c r="A11819" s="0" t="s">
        <x:v>9576</x:v>
      </x:c>
      <x:c r="B11819" s="0">
        <x:v>68332736</x:v>
      </x:c>
    </x:row>
    <x:row r="11820" spans="1:2">
      <x:c r="A11820" s="0" t="s">
        <x:v>3709</x:v>
      </x:c>
      <x:c r="B11820" s="0">
        <x:v>68332721</x:v>
      </x:c>
    </x:row>
    <x:row r="11821" spans="1:2">
      <x:c r="A11821" s="0" t="s">
        <x:v>9665</x:v>
      </x:c>
      <x:c r="B11821" s="0">
        <x:v>68332684</x:v>
      </x:c>
    </x:row>
    <x:row r="11822" spans="1:2">
      <x:c r="A11822" s="0" t="s">
        <x:v>2641</x:v>
      </x:c>
      <x:c r="B11822" s="0">
        <x:v>68332612</x:v>
      </x:c>
    </x:row>
    <x:row r="11823" spans="1:2">
      <x:c r="A11823" s="0" t="s">
        <x:v>5333</x:v>
      </x:c>
      <x:c r="B11823" s="0">
        <x:v>68332580</x:v>
      </x:c>
    </x:row>
    <x:row r="11824" spans="1:2">
      <x:c r="A11824" s="0" t="s">
        <x:v>2716</x:v>
      </x:c>
      <x:c r="B11824" s="0">
        <x:v>68332486</x:v>
      </x:c>
    </x:row>
    <x:row r="11825" spans="1:2">
      <x:c r="A11825" s="0" t="s">
        <x:v>9312</x:v>
      </x:c>
      <x:c r="B11825" s="0">
        <x:v>68332346</x:v>
      </x:c>
    </x:row>
    <x:row r="11826" spans="1:2">
      <x:c r="A11826" s="0" t="s">
        <x:v>9666</x:v>
      </x:c>
      <x:c r="B11826" s="0">
        <x:v>68332325</x:v>
      </x:c>
    </x:row>
    <x:row r="11827" spans="1:2">
      <x:c r="A11827" s="0" t="s">
        <x:v>2961</x:v>
      </x:c>
      <x:c r="B11827" s="0">
        <x:v>68332293</x:v>
      </x:c>
    </x:row>
    <x:row r="11828" spans="1:2">
      <x:c r="A11828" s="0" t="s">
        <x:v>9667</x:v>
      </x:c>
      <x:c r="B11828" s="0">
        <x:v>68332015</x:v>
      </x:c>
    </x:row>
    <x:row r="11829" spans="1:2">
      <x:c r="A11829" s="0" t="s">
        <x:v>4140</x:v>
      </x:c>
      <x:c r="B11829" s="0">
        <x:v>68332014</x:v>
      </x:c>
    </x:row>
    <x:row r="11830" spans="1:2">
      <x:c r="A11830" s="0" t="s">
        <x:v>2726</x:v>
      </x:c>
      <x:c r="B11830" s="0">
        <x:v>68332013</x:v>
      </x:c>
    </x:row>
    <x:row r="11831" spans="1:2">
      <x:c r="A11831" s="0" t="s">
        <x:v>2798</x:v>
      </x:c>
      <x:c r="B11831" s="0">
        <x:v>68332012</x:v>
      </x:c>
    </x:row>
    <x:row r="11832" spans="1:2">
      <x:c r="A11832" s="0" t="s">
        <x:v>2853</x:v>
      </x:c>
      <x:c r="B11832" s="0">
        <x:v>68332011</x:v>
      </x:c>
    </x:row>
    <x:row r="11833" spans="1:2">
      <x:c r="A11833" s="0" t="s">
        <x:v>9668</x:v>
      </x:c>
      <x:c r="B11833" s="0">
        <x:v>68332010</x:v>
      </x:c>
    </x:row>
    <x:row r="11834" spans="1:2">
      <x:c r="A11834" s="0" t="s">
        <x:v>3240</x:v>
      </x:c>
      <x:c r="B11834" s="0">
        <x:v>68332009</x:v>
      </x:c>
    </x:row>
    <x:row r="11835" spans="1:2">
      <x:c r="A11835" s="0" t="s">
        <x:v>874</x:v>
      </x:c>
      <x:c r="B11835" s="0">
        <x:v>68332006</x:v>
      </x:c>
    </x:row>
    <x:row r="11836" spans="1:2">
      <x:c r="A11836" s="0" t="s">
        <x:v>2714</x:v>
      </x:c>
      <x:c r="B11836" s="0">
        <x:v>68332005</x:v>
      </x:c>
    </x:row>
    <x:row r="11837" spans="1:2">
      <x:c r="A11837" s="0" t="s">
        <x:v>2726</x:v>
      </x:c>
      <x:c r="B11837" s="0">
        <x:v>68331949</x:v>
      </x:c>
    </x:row>
    <x:row r="11838" spans="1:2">
      <x:c r="A11838" s="0" t="s">
        <x:v>4015</x:v>
      </x:c>
      <x:c r="B11838" s="0">
        <x:v>68325857</x:v>
      </x:c>
    </x:row>
    <x:row r="11839" spans="1:2">
      <x:c r="A11839" s="0" t="s">
        <x:v>3847</x:v>
      </x:c>
      <x:c r="B11839" s="0">
        <x:v>68325856</x:v>
      </x:c>
    </x:row>
    <x:row r="11840" spans="1:2">
      <x:c r="A11840" s="0" t="s">
        <x:v>8304</x:v>
      </x:c>
      <x:c r="B11840" s="0">
        <x:v>68325855</x:v>
      </x:c>
    </x:row>
    <x:row r="11841" spans="1:2">
      <x:c r="A11841" s="0" t="s">
        <x:v>5159</x:v>
      </x:c>
      <x:c r="B11841" s="0">
        <x:v>68325854</x:v>
      </x:c>
    </x:row>
    <x:row r="11842" spans="1:2">
      <x:c r="A11842" s="0" t="s">
        <x:v>2751</x:v>
      </x:c>
      <x:c r="B11842" s="0">
        <x:v>68325853</x:v>
      </x:c>
    </x:row>
    <x:row r="11843" spans="1:2">
      <x:c r="A11843" s="0" t="s">
        <x:v>3155</x:v>
      </x:c>
      <x:c r="B11843" s="0">
        <x:v>68320796</x:v>
      </x:c>
    </x:row>
    <x:row r="11844" spans="1:2">
      <x:c r="A11844" s="0" t="s">
        <x:v>2648</x:v>
      </x:c>
      <x:c r="B11844" s="0">
        <x:v>68320696</x:v>
      </x:c>
    </x:row>
    <x:row r="11845" spans="1:2">
      <x:c r="A11845" s="0" t="s">
        <x:v>9669</x:v>
      </x:c>
      <x:c r="B11845" s="0">
        <x:v>68320671</x:v>
      </x:c>
    </x:row>
    <x:row r="11846" spans="1:2">
      <x:c r="A11846" s="0" t="s">
        <x:v>2842</x:v>
      </x:c>
      <x:c r="B11846" s="0">
        <x:v>68320601</x:v>
      </x:c>
    </x:row>
    <x:row r="11847" spans="1:2">
      <x:c r="A11847" s="0" t="s">
        <x:v>9071</x:v>
      </x:c>
      <x:c r="B11847" s="0">
        <x:v>68318691</x:v>
      </x:c>
    </x:row>
    <x:row r="11848" spans="1:2">
      <x:c r="A11848" s="0" t="s">
        <x:v>3397</x:v>
      </x:c>
      <x:c r="B11848" s="0">
        <x:v>68318438</x:v>
      </x:c>
    </x:row>
    <x:row r="11849" spans="1:2">
      <x:c r="A11849" s="0" t="s">
        <x:v>2624</x:v>
      </x:c>
      <x:c r="B11849" s="0">
        <x:v>68318255</x:v>
      </x:c>
    </x:row>
    <x:row r="11850" spans="1:2">
      <x:c r="A11850" s="0" t="s">
        <x:v>8305</x:v>
      </x:c>
      <x:c r="B11850" s="0">
        <x:v>68317739</x:v>
      </x:c>
    </x:row>
    <x:row r="11851" spans="1:2">
      <x:c r="A11851" s="0" t="s">
        <x:v>9379</x:v>
      </x:c>
      <x:c r="B11851" s="0">
        <x:v>68317192</x:v>
      </x:c>
    </x:row>
    <x:row r="11852" spans="1:2">
      <x:c r="A11852" s="0" t="s">
        <x:v>9670</x:v>
      </x:c>
      <x:c r="B11852" s="0">
        <x:v>68306770</x:v>
      </x:c>
    </x:row>
    <x:row r="11853" spans="1:2">
      <x:c r="A11853" s="0" t="s">
        <x:v>2656</x:v>
      </x:c>
      <x:c r="B11853" s="0">
        <x:v>68306769</x:v>
      </x:c>
    </x:row>
    <x:row r="11854" spans="1:2">
      <x:c r="A11854" s="0" t="s">
        <x:v>9671</x:v>
      </x:c>
      <x:c r="B11854" s="0">
        <x:v>68306767</x:v>
      </x:c>
    </x:row>
    <x:row r="11855" spans="1:2">
      <x:c r="A11855" s="0" t="s">
        <x:v>5969</x:v>
      </x:c>
      <x:c r="B11855" s="0">
        <x:v>68306765</x:v>
      </x:c>
    </x:row>
    <x:row r="11856" spans="1:2">
      <x:c r="A11856" s="0" t="s">
        <x:v>2989</x:v>
      </x:c>
      <x:c r="B11856" s="0">
        <x:v>68306764</x:v>
      </x:c>
    </x:row>
    <x:row r="11857" spans="1:2">
      <x:c r="A11857" s="0" t="s">
        <x:v>4300</x:v>
      </x:c>
      <x:c r="B11857" s="0">
        <x:v>68306763</x:v>
      </x:c>
    </x:row>
    <x:row r="11858" spans="1:2">
      <x:c r="A11858" s="0" t="s">
        <x:v>4864</x:v>
      </x:c>
      <x:c r="B11858" s="0">
        <x:v>68306762</x:v>
      </x:c>
    </x:row>
    <x:row r="11859" spans="1:2">
      <x:c r="A11859" s="0" t="s">
        <x:v>2318</x:v>
      </x:c>
      <x:c r="B11859" s="0">
        <x:v>68306761</x:v>
      </x:c>
    </x:row>
    <x:row r="11860" spans="1:2">
      <x:c r="A11860" s="0" t="s">
        <x:v>9672</x:v>
      </x:c>
      <x:c r="B11860" s="0">
        <x:v>68303592</x:v>
      </x:c>
    </x:row>
    <x:row r="11861" spans="1:2">
      <x:c r="A11861" s="0" t="s">
        <x:v>3564</x:v>
      </x:c>
      <x:c r="B11861" s="0">
        <x:v>68303591</x:v>
      </x:c>
    </x:row>
    <x:row r="11862" spans="1:2">
      <x:c r="A11862" s="0" t="s">
        <x:v>3233</x:v>
      </x:c>
      <x:c r="B11862" s="0">
        <x:v>68303497</x:v>
      </x:c>
    </x:row>
    <x:row r="11863" spans="1:2">
      <x:c r="A11863" s="0" t="s">
        <x:v>8843</x:v>
      </x:c>
      <x:c r="B11863" s="0">
        <x:v>68303301</x:v>
      </x:c>
    </x:row>
    <x:row r="11864" spans="1:2">
      <x:c r="A11864" s="0" t="s">
        <x:v>8227</x:v>
      </x:c>
      <x:c r="B11864" s="0">
        <x:v>68303001</x:v>
      </x:c>
    </x:row>
    <x:row r="11865" spans="1:2">
      <x:c r="A11865" s="0" t="s">
        <x:v>9673</x:v>
      </x:c>
      <x:c r="B11865" s="0">
        <x:v>68302886</x:v>
      </x:c>
    </x:row>
    <x:row r="11866" spans="1:2">
      <x:c r="A11866" s="0" t="s">
        <x:v>3296</x:v>
      </x:c>
      <x:c r="B11866" s="0">
        <x:v>68302790</x:v>
      </x:c>
    </x:row>
    <x:row r="11867" spans="1:2">
      <x:c r="A11867" s="0" t="s">
        <x:v>9674</x:v>
      </x:c>
      <x:c r="B11867" s="0">
        <x:v>68302451</x:v>
      </x:c>
    </x:row>
    <x:row r="11868" spans="1:2">
      <x:c r="A11868" s="0" t="s">
        <x:v>9675</x:v>
      </x:c>
      <x:c r="B11868" s="0">
        <x:v>68302277</x:v>
      </x:c>
    </x:row>
    <x:row r="11869" spans="1:2">
      <x:c r="A11869" s="0" t="s">
        <x:v>9676</x:v>
      </x:c>
      <x:c r="B11869" s="0">
        <x:v>68302131</x:v>
      </x:c>
    </x:row>
    <x:row r="11870" spans="1:2">
      <x:c r="A11870" s="0" t="s">
        <x:v>3602</x:v>
      </x:c>
      <x:c r="B11870" s="0">
        <x:v>68301837</x:v>
      </x:c>
    </x:row>
    <x:row r="11871" spans="1:2">
      <x:c r="A11871" s="0" t="s">
        <x:v>9677</x:v>
      </x:c>
      <x:c r="B11871" s="0">
        <x:v>68301741</x:v>
      </x:c>
    </x:row>
    <x:row r="11872" spans="1:2">
      <x:c r="A11872" s="0" t="s">
        <x:v>3096</x:v>
      </x:c>
      <x:c r="B11872" s="0">
        <x:v>68301672</x:v>
      </x:c>
    </x:row>
    <x:row r="11873" spans="1:2">
      <x:c r="A11873" s="0" t="s">
        <x:v>2818</x:v>
      </x:c>
      <x:c r="B11873" s="0">
        <x:v>68301665</x:v>
      </x:c>
    </x:row>
    <x:row r="11874" spans="1:2">
      <x:c r="A11874" s="0" t="s">
        <x:v>4254</x:v>
      </x:c>
      <x:c r="B11874" s="0">
        <x:v>68301596</x:v>
      </x:c>
    </x:row>
    <x:row r="11875" spans="1:2">
      <x:c r="A11875" s="0" t="s">
        <x:v>2833</x:v>
      </x:c>
      <x:c r="B11875" s="0">
        <x:v>68301435</x:v>
      </x:c>
    </x:row>
    <x:row r="11876" spans="1:2">
      <x:c r="A11876" s="0" t="s">
        <x:v>4581</x:v>
      </x:c>
      <x:c r="B11876" s="0">
        <x:v>68301355</x:v>
      </x:c>
    </x:row>
    <x:row r="11877" spans="1:2">
      <x:c r="A11877" s="0" t="s">
        <x:v>2692</x:v>
      </x:c>
      <x:c r="B11877" s="0">
        <x:v>68301267</x:v>
      </x:c>
    </x:row>
    <x:row r="11878" spans="1:2">
      <x:c r="A11878" s="0" t="s">
        <x:v>4865</x:v>
      </x:c>
      <x:c r="B11878" s="0">
        <x:v>68298972</x:v>
      </x:c>
    </x:row>
    <x:row r="11879" spans="1:2">
      <x:c r="A11879" s="0" t="s">
        <x:v>9678</x:v>
      </x:c>
      <x:c r="B11879" s="0">
        <x:v>68298971</x:v>
      </x:c>
    </x:row>
    <x:row r="11880" spans="1:2">
      <x:c r="A11880" s="0" t="s">
        <x:v>3571</x:v>
      </x:c>
      <x:c r="B11880" s="0">
        <x:v>68298970</x:v>
      </x:c>
    </x:row>
    <x:row r="11881" spans="1:2">
      <x:c r="A11881" s="0" t="s">
        <x:v>3233</x:v>
      </x:c>
      <x:c r="B11881" s="0">
        <x:v>68298969</x:v>
      </x:c>
    </x:row>
    <x:row r="11882" spans="1:2">
      <x:c r="A11882" s="0" t="s">
        <x:v>2189</x:v>
      </x:c>
      <x:c r="B11882" s="0">
        <x:v>68298968</x:v>
      </x:c>
    </x:row>
    <x:row r="11883" spans="1:2">
      <x:c r="A11883" s="0" t="s">
        <x:v>2861</x:v>
      </x:c>
      <x:c r="B11883" s="0">
        <x:v>68297037</x:v>
      </x:c>
    </x:row>
    <x:row r="11884" spans="1:2">
      <x:c r="A11884" s="0" t="s">
        <x:v>901</x:v>
      </x:c>
      <x:c r="B11884" s="0">
        <x:v>68296646</x:v>
      </x:c>
    </x:row>
    <x:row r="11885" spans="1:2">
      <x:c r="A11885" s="0" t="s">
        <x:v>6272</x:v>
      </x:c>
      <x:c r="B11885" s="0">
        <x:v>68296557</x:v>
      </x:c>
    </x:row>
    <x:row r="11886" spans="1:2">
      <x:c r="A11886" s="0" t="s">
        <x:v>9679</x:v>
      </x:c>
      <x:c r="B11886" s="0">
        <x:v>68296480</x:v>
      </x:c>
    </x:row>
    <x:row r="11887" spans="1:2">
      <x:c r="A11887" s="0" t="s">
        <x:v>8403</x:v>
      </x:c>
      <x:c r="B11887" s="0">
        <x:v>68296423</x:v>
      </x:c>
    </x:row>
    <x:row r="11888" spans="1:2">
      <x:c r="A11888" s="0" t="s">
        <x:v>2609</x:v>
      </x:c>
      <x:c r="B11888" s="0">
        <x:v>68296005</x:v>
      </x:c>
    </x:row>
    <x:row r="11889" spans="1:2">
      <x:c r="A11889" s="0" t="s">
        <x:v>2648</x:v>
      </x:c>
      <x:c r="B11889" s="0">
        <x:v>68283054</x:v>
      </x:c>
    </x:row>
    <x:row r="11890" spans="1:2">
      <x:c r="A11890" s="0" t="s">
        <x:v>2708</x:v>
      </x:c>
      <x:c r="B11890" s="0">
        <x:v>68231328</x:v>
      </x:c>
    </x:row>
    <x:row r="11891" spans="1:2">
      <x:c r="A11891" s="0" t="s">
        <x:v>3000</x:v>
      </x:c>
      <x:c r="B11891" s="0">
        <x:v>68231309</x:v>
      </x:c>
    </x:row>
    <x:row r="11892" spans="1:2">
      <x:c r="A11892" s="0" t="s">
        <x:v>8170</x:v>
      </x:c>
      <x:c r="B11892" s="0">
        <x:v>68224793</x:v>
      </x:c>
    </x:row>
    <x:row r="11893" spans="1:2">
      <x:c r="A11893" s="0" t="s">
        <x:v>4825</x:v>
      </x:c>
      <x:c r="B11893" s="0">
        <x:v>68224792</x:v>
      </x:c>
    </x:row>
    <x:row r="11894" spans="1:2">
      <x:c r="A11894" s="0" t="s">
        <x:v>9680</x:v>
      </x:c>
      <x:c r="B11894" s="0">
        <x:v>68224791</x:v>
      </x:c>
    </x:row>
    <x:row r="11895" spans="1:2">
      <x:c r="A11895" s="0" t="s">
        <x:v>9681</x:v>
      </x:c>
      <x:c r="B11895" s="0">
        <x:v>68224790</x:v>
      </x:c>
    </x:row>
    <x:row r="11896" spans="1:2">
      <x:c r="A11896" s="0" t="s">
        <x:v>9682</x:v>
      </x:c>
      <x:c r="B11896" s="0">
        <x:v>68224789</x:v>
      </x:c>
    </x:row>
    <x:row r="11897" spans="1:2">
      <x:c r="A11897" s="0" t="s">
        <x:v>3030</x:v>
      </x:c>
      <x:c r="B11897" s="0">
        <x:v>68224788</x:v>
      </x:c>
    </x:row>
    <x:row r="11898" spans="1:2">
      <x:c r="A11898" s="0" t="s">
        <x:v>8430</x:v>
      </x:c>
      <x:c r="B11898" s="0">
        <x:v>68224787</x:v>
      </x:c>
    </x:row>
    <x:row r="11899" spans="1:2">
      <x:c r="A11899" s="0" t="s">
        <x:v>3779</x:v>
      </x:c>
      <x:c r="B11899" s="0">
        <x:v>68224571</x:v>
      </x:c>
    </x:row>
    <x:row r="11900" spans="1:2">
      <x:c r="A11900" s="0" t="s">
        <x:v>2692</x:v>
      </x:c>
      <x:c r="B11900" s="0">
        <x:v>68224432</x:v>
      </x:c>
    </x:row>
    <x:row r="11901" spans="1:2">
      <x:c r="A11901" s="0" t="s">
        <x:v>8506</x:v>
      </x:c>
      <x:c r="B11901" s="0">
        <x:v>68224377</x:v>
      </x:c>
    </x:row>
    <x:row r="11902" spans="1:2">
      <x:c r="A11902" s="0" t="s">
        <x:v>4201</x:v>
      </x:c>
      <x:c r="B11902" s="0">
        <x:v>68224352</x:v>
      </x:c>
    </x:row>
    <x:row r="11903" spans="1:2">
      <x:c r="A11903" s="0" t="s">
        <x:v>3409</x:v>
      </x:c>
      <x:c r="B11903" s="0">
        <x:v>68224322</x:v>
      </x:c>
    </x:row>
    <x:row r="11904" spans="1:2">
      <x:c r="A11904" s="0" t="s">
        <x:v>4634</x:v>
      </x:c>
      <x:c r="B11904" s="0">
        <x:v>68217370</x:v>
      </x:c>
    </x:row>
    <x:row r="11905" spans="1:2">
      <x:c r="A11905" s="0" t="s">
        <x:v>4000</x:v>
      </x:c>
      <x:c r="B11905" s="0">
        <x:v>68217369</x:v>
      </x:c>
    </x:row>
    <x:row r="11906" spans="1:2">
      <x:c r="A11906" s="0" t="s">
        <x:v>9683</x:v>
      </x:c>
      <x:c r="B11906" s="0">
        <x:v>68217368</x:v>
      </x:c>
    </x:row>
    <x:row r="11907" spans="1:2">
      <x:c r="A11907" s="0" t="s">
        <x:v>9684</x:v>
      </x:c>
      <x:c r="B11907" s="0">
        <x:v>68217367</x:v>
      </x:c>
    </x:row>
    <x:row r="11908" spans="1:2">
      <x:c r="A11908" s="0" t="s">
        <x:v>9685</x:v>
      </x:c>
      <x:c r="B11908" s="0">
        <x:v>68217366</x:v>
      </x:c>
    </x:row>
    <x:row r="11909" spans="1:2">
      <x:c r="A11909" s="0" t="s">
        <x:v>2891</x:v>
      </x:c>
      <x:c r="B11909" s="0">
        <x:v>68217365</x:v>
      </x:c>
    </x:row>
    <x:row r="11910" spans="1:2">
      <x:c r="A11910" s="0" t="s">
        <x:v>2201</x:v>
      </x:c>
      <x:c r="B11910" s="0">
        <x:v>68216653</x:v>
      </x:c>
    </x:row>
    <x:row r="11911" spans="1:2">
      <x:c r="A11911" s="0" t="s">
        <x:v>9686</x:v>
      </x:c>
      <x:c r="B11911" s="0">
        <x:v>68212578</x:v>
      </x:c>
    </x:row>
    <x:row r="11912" spans="1:2">
      <x:c r="A11912" s="0" t="s">
        <x:v>9687</x:v>
      </x:c>
      <x:c r="B11912" s="0">
        <x:v>68212577</x:v>
      </x:c>
    </x:row>
    <x:row r="11913" spans="1:2">
      <x:c r="A11913" s="0" t="s">
        <x:v>2590</x:v>
      </x:c>
      <x:c r="B11913" s="0">
        <x:v>68212575</x:v>
      </x:c>
    </x:row>
    <x:row r="11914" spans="1:2">
      <x:c r="A11914" s="0" t="s">
        <x:v>8574</x:v>
      </x:c>
      <x:c r="B11914" s="0">
        <x:v>68212574</x:v>
      </x:c>
    </x:row>
    <x:row r="11915" spans="1:2">
      <x:c r="A11915" s="0" t="s">
        <x:v>9688</x:v>
      </x:c>
      <x:c r="B11915" s="0">
        <x:v>68212573</x:v>
      </x:c>
    </x:row>
    <x:row r="11916" spans="1:2">
      <x:c r="A11916" s="0" t="s">
        <x:v>2766</x:v>
      </x:c>
      <x:c r="B11916" s="0">
        <x:v>68212572</x:v>
      </x:c>
    </x:row>
    <x:row r="11917" spans="1:2">
      <x:c r="A11917" s="0" t="s">
        <x:v>3619</x:v>
      </x:c>
      <x:c r="B11917" s="0">
        <x:v>68212571</x:v>
      </x:c>
    </x:row>
    <x:row r="11918" spans="1:2">
      <x:c r="A11918" s="0" t="s">
        <x:v>3252</x:v>
      </x:c>
      <x:c r="B11918" s="0">
        <x:v>68212570</x:v>
      </x:c>
    </x:row>
    <x:row r="11919" spans="1:2">
      <x:c r="A11919" s="0" t="s">
        <x:v>3599</x:v>
      </x:c>
      <x:c r="B11919" s="0">
        <x:v>68212569</x:v>
      </x:c>
    </x:row>
    <x:row r="11920" spans="1:2">
      <x:c r="A11920" s="0" t="s">
        <x:v>2684</x:v>
      </x:c>
      <x:c r="B11920" s="0">
        <x:v>68212568</x:v>
      </x:c>
    </x:row>
    <x:row r="11921" spans="1:2">
      <x:c r="A11921" s="0" t="s">
        <x:v>9689</x:v>
      </x:c>
      <x:c r="B11921" s="0">
        <x:v>68212567</x:v>
      </x:c>
    </x:row>
    <x:row r="11922" spans="1:2">
      <x:c r="A11922" s="0" t="s">
        <x:v>1787</x:v>
      </x:c>
      <x:c r="B11922" s="0">
        <x:v>68212566</x:v>
      </x:c>
    </x:row>
    <x:row r="11923" spans="1:2">
      <x:c r="A11923" s="0" t="s">
        <x:v>9690</x:v>
      </x:c>
      <x:c r="B11923" s="0">
        <x:v>68212565</x:v>
      </x:c>
    </x:row>
    <x:row r="11924" spans="1:2">
      <x:c r="A11924" s="0" t="s">
        <x:v>2318</x:v>
      </x:c>
      <x:c r="B11924" s="0">
        <x:v>68212564</x:v>
      </x:c>
    </x:row>
    <x:row r="11925" spans="1:2">
      <x:c r="A11925" s="0" t="s">
        <x:v>2624</x:v>
      </x:c>
      <x:c r="B11925" s="0">
        <x:v>68209380</x:v>
      </x:c>
    </x:row>
    <x:row r="11926" spans="1:2">
      <x:c r="A11926" s="0" t="s">
        <x:v>2041</x:v>
      </x:c>
      <x:c r="B11926" s="0">
        <x:v>68209378</x:v>
      </x:c>
    </x:row>
    <x:row r="11927" spans="1:2">
      <x:c r="A11927" s="0" t="s">
        <x:v>2262</x:v>
      </x:c>
      <x:c r="B11927" s="0">
        <x:v>68209377</x:v>
      </x:c>
    </x:row>
    <x:row r="11928" spans="1:2">
      <x:c r="A11928" s="0" t="s">
        <x:v>9691</x:v>
      </x:c>
      <x:c r="B11928" s="0">
        <x:v>68207821</x:v>
      </x:c>
    </x:row>
    <x:row r="11929" spans="1:2">
      <x:c r="A11929" s="0" t="s">
        <x:v>9692</x:v>
      </x:c>
      <x:c r="B11929" s="0">
        <x:v>68207820</x:v>
      </x:c>
    </x:row>
    <x:row r="11930" spans="1:2">
      <x:c r="A11930" s="0" t="s">
        <x:v>3835</x:v>
      </x:c>
      <x:c r="B11930" s="0">
        <x:v>68207819</x:v>
      </x:c>
    </x:row>
    <x:row r="11931" spans="1:2">
      <x:c r="A11931" s="0" t="s">
        <x:v>9693</x:v>
      </x:c>
      <x:c r="B11931" s="0">
        <x:v>68207818</x:v>
      </x:c>
    </x:row>
    <x:row r="11932" spans="1:2">
      <x:c r="A11932" s="0" t="s">
        <x:v>5690</x:v>
      </x:c>
      <x:c r="B11932" s="0">
        <x:v>68207816</x:v>
      </x:c>
    </x:row>
    <x:row r="11933" spans="1:2">
      <x:c r="A11933" s="0" t="s">
        <x:v>5834</x:v>
      </x:c>
      <x:c r="B11933" s="0">
        <x:v>68207815</x:v>
      </x:c>
    </x:row>
    <x:row r="11934" spans="1:2">
      <x:c r="A11934" s="0" t="s">
        <x:v>2312</x:v>
      </x:c>
      <x:c r="B11934" s="0">
        <x:v>68207814</x:v>
      </x:c>
    </x:row>
    <x:row r="11935" spans="1:2">
      <x:c r="A11935" s="0" t="s">
        <x:v>9694</x:v>
      </x:c>
      <x:c r="B11935" s="0">
        <x:v>68204636</x:v>
      </x:c>
    </x:row>
    <x:row r="11936" spans="1:2">
      <x:c r="A11936" s="0" t="s">
        <x:v>6360</x:v>
      </x:c>
      <x:c r="B11936" s="0">
        <x:v>68204520</x:v>
      </x:c>
    </x:row>
    <x:row r="11937" spans="1:2">
      <x:c r="A11937" s="0" t="s">
        <x:v>7806</x:v>
      </x:c>
      <x:c r="B11937" s="0">
        <x:v>68204068</x:v>
      </x:c>
    </x:row>
    <x:row r="11938" spans="1:2">
      <x:c r="A11938" s="0" t="s">
        <x:v>3246</x:v>
      </x:c>
      <x:c r="B11938" s="0">
        <x:v>68203915</x:v>
      </x:c>
    </x:row>
    <x:row r="11939" spans="1:2">
      <x:c r="A11939" s="0" t="s">
        <x:v>2904</x:v>
      </x:c>
      <x:c r="B11939" s="0">
        <x:v>68203836</x:v>
      </x:c>
    </x:row>
    <x:row r="11940" spans="1:2">
      <x:c r="A11940" s="0" t="s">
        <x:v>5894</x:v>
      </x:c>
      <x:c r="B11940" s="0">
        <x:v>68203764</x:v>
      </x:c>
    </x:row>
    <x:row r="11941" spans="1:2">
      <x:c r="A11941" s="0" t="s">
        <x:v>8046</x:v>
      </x:c>
      <x:c r="B11941" s="0">
        <x:v>68203185</x:v>
      </x:c>
    </x:row>
    <x:row r="11942" spans="1:2">
      <x:c r="A11942" s="0" t="s">
        <x:v>9695</x:v>
      </x:c>
      <x:c r="B11942" s="0">
        <x:v>68188347</x:v>
      </x:c>
    </x:row>
    <x:row r="11943" spans="1:2">
      <x:c r="A11943" s="0" t="s">
        <x:v>9696</x:v>
      </x:c>
      <x:c r="B11943" s="0">
        <x:v>68170147</x:v>
      </x:c>
    </x:row>
    <x:row r="11944" spans="1:2">
      <x:c r="A11944" s="0" t="s">
        <x:v>9173</x:v>
      </x:c>
      <x:c r="B11944" s="0">
        <x:v>68170101</x:v>
      </x:c>
    </x:row>
    <x:row r="11945" spans="1:2">
      <x:c r="A11945" s="0" t="s">
        <x:v>9697</x:v>
      </x:c>
      <x:c r="B11945" s="0">
        <x:v>68170062</x:v>
      </x:c>
    </x:row>
    <x:row r="11946" spans="1:2">
      <x:c r="A11946" s="0" t="s">
        <x:v>9698</x:v>
      </x:c>
      <x:c r="B11946" s="0">
        <x:v>68150076</x:v>
      </x:c>
    </x:row>
    <x:row r="11947" spans="1:2">
      <x:c r="A11947" s="0" t="s">
        <x:v>2976</x:v>
      </x:c>
      <x:c r="B11947" s="0">
        <x:v>68149602</x:v>
      </x:c>
    </x:row>
    <x:row r="11948" spans="1:2">
      <x:c r="A11948" s="0" t="s">
        <x:v>9699</x:v>
      </x:c>
      <x:c r="B11948" s="0">
        <x:v>68009988</x:v>
      </x:c>
    </x:row>
    <x:row r="11949" spans="1:2">
      <x:c r="A11949" s="0" t="s">
        <x:v>9700</x:v>
      </x:c>
      <x:c r="B11949" s="0">
        <x:v>68009824</x:v>
      </x:c>
    </x:row>
    <x:row r="11950" spans="1:2">
      <x:c r="A11950" s="0" t="s">
        <x:v>3203</x:v>
      </x:c>
      <x:c r="B11950" s="0">
        <x:v>68009632</x:v>
      </x:c>
    </x:row>
    <x:row r="11951" spans="1:2">
      <x:c r="A11951" s="0" t="s">
        <x:v>8707</x:v>
      </x:c>
      <x:c r="B11951" s="0">
        <x:v>68009621</x:v>
      </x:c>
    </x:row>
    <x:row r="11952" spans="1:2">
      <x:c r="A11952" s="0" t="s">
        <x:v>6789</x:v>
      </x:c>
      <x:c r="B11952" s="0">
        <x:v>68009589</x:v>
      </x:c>
    </x:row>
    <x:row r="11953" spans="1:2">
      <x:c r="A11953" s="0" t="s">
        <x:v>2796</x:v>
      </x:c>
      <x:c r="B11953" s="0">
        <x:v>68006444</x:v>
      </x:c>
    </x:row>
    <x:row r="11954" spans="1:2">
      <x:c r="A11954" s="0" t="s">
        <x:v>7940</x:v>
      </x:c>
      <x:c r="B11954" s="0">
        <x:v>68006433</x:v>
      </x:c>
    </x:row>
    <x:row r="11955" spans="1:2">
      <x:c r="A11955" s="0" t="s">
        <x:v>7572</x:v>
      </x:c>
      <x:c r="B11955" s="0">
        <x:v>68005505</x:v>
      </x:c>
    </x:row>
    <x:row r="11956" spans="1:2">
      <x:c r="A11956" s="0" t="s">
        <x:v>8804</x:v>
      </x:c>
      <x:c r="B11956" s="0">
        <x:v>68005053</x:v>
      </x:c>
    </x:row>
    <x:row r="11957" spans="1:2">
      <x:c r="A11957" s="0" t="s">
        <x:v>9701</x:v>
      </x:c>
      <x:c r="B11957" s="0">
        <x:v>68005052</x:v>
      </x:c>
    </x:row>
    <x:row r="11958" spans="1:2">
      <x:c r="A11958" s="0" t="s">
        <x:v>8762</x:v>
      </x:c>
      <x:c r="B11958" s="0">
        <x:v>68005051</x:v>
      </x:c>
    </x:row>
    <x:row r="11959" spans="1:2">
      <x:c r="A11959" s="0" t="s">
        <x:v>3847</x:v>
      </x:c>
      <x:c r="B11959" s="0">
        <x:v>68004603</x:v>
      </x:c>
    </x:row>
    <x:row r="11960" spans="1:2">
      <x:c r="A11960" s="0" t="s">
        <x:v>2716</x:v>
      </x:c>
      <x:c r="B11960" s="0">
        <x:v>68004601</x:v>
      </x:c>
    </x:row>
    <x:row r="11961" spans="1:2">
      <x:c r="A11961" s="0" t="s">
        <x:v>8909</x:v>
      </x:c>
      <x:c r="B11961" s="0">
        <x:v>68004599</x:v>
      </x:c>
    </x:row>
    <x:row r="11962" spans="1:2">
      <x:c r="A11962" s="0" t="s">
        <x:v>9702</x:v>
      </x:c>
      <x:c r="B11962" s="0">
        <x:v>68004597</x:v>
      </x:c>
    </x:row>
    <x:row r="11963" spans="1:2">
      <x:c r="A11963" s="0" t="s">
        <x:v>9703</x:v>
      </x:c>
      <x:c r="B11963" s="0">
        <x:v>68004596</x:v>
      </x:c>
    </x:row>
    <x:row r="11964" spans="1:2">
      <x:c r="A11964" s="0" t="s">
        <x:v>8804</x:v>
      </x:c>
      <x:c r="B11964" s="0">
        <x:v>68004595</x:v>
      </x:c>
    </x:row>
    <x:row r="11965" spans="1:2">
      <x:c r="A11965" s="0" t="s">
        <x:v>6435</x:v>
      </x:c>
      <x:c r="B11965" s="0">
        <x:v>68004594</x:v>
      </x:c>
    </x:row>
    <x:row r="11966" spans="1:2">
      <x:c r="A11966" s="0" t="s">
        <x:v>2831</x:v>
      </x:c>
      <x:c r="B11966" s="0">
        <x:v>68004593</x:v>
      </x:c>
    </x:row>
    <x:row r="11967" spans="1:2">
      <x:c r="A11967" s="0" t="s">
        <x:v>4634</x:v>
      </x:c>
      <x:c r="B11967" s="0">
        <x:v>68004592</x:v>
      </x:c>
    </x:row>
    <x:row r="11968" spans="1:2">
      <x:c r="A11968" s="0" t="s">
        <x:v>7301</x:v>
      </x:c>
      <x:c r="B11968" s="0">
        <x:v>68004591</x:v>
      </x:c>
    </x:row>
    <x:row r="11969" spans="1:2">
      <x:c r="A11969" s="0" t="s">
        <x:v>2201</x:v>
      </x:c>
      <x:c r="B11969" s="0">
        <x:v>68004590</x:v>
      </x:c>
    </x:row>
    <x:row r="11970" spans="1:2">
      <x:c r="A11970" s="0" t="s">
        <x:v>9704</x:v>
      </x:c>
      <x:c r="B11970" s="0">
        <x:v>68004589</x:v>
      </x:c>
    </x:row>
    <x:row r="11971" spans="1:2">
      <x:c r="A11971" s="0" t="s">
        <x:v>3250</x:v>
      </x:c>
      <x:c r="B11971" s="0">
        <x:v>68004588</x:v>
      </x:c>
    </x:row>
    <x:row r="11972" spans="1:2">
      <x:c r="A11972" s="0" t="s">
        <x:v>9701</x:v>
      </x:c>
      <x:c r="B11972" s="0">
        <x:v>68004587</x:v>
      </x:c>
    </x:row>
    <x:row r="11973" spans="1:2">
      <x:c r="A11973" s="0" t="s">
        <x:v>5075</x:v>
      </x:c>
      <x:c r="B11973" s="0">
        <x:v>68004586</x:v>
      </x:c>
    </x:row>
    <x:row r="11974" spans="1:2">
      <x:c r="A11974" s="0" t="s">
        <x:v>9705</x:v>
      </x:c>
      <x:c r="B11974" s="0">
        <x:v>68004585</x:v>
      </x:c>
    </x:row>
    <x:row r="11975" spans="1:2">
      <x:c r="A11975" s="0" t="s">
        <x:v>4286</x:v>
      </x:c>
      <x:c r="B11975" s="0">
        <x:v>68004584</x:v>
      </x:c>
    </x:row>
    <x:row r="11976" spans="1:2">
      <x:c r="A11976" s="0" t="s">
        <x:v>8762</x:v>
      </x:c>
      <x:c r="B11976" s="0">
        <x:v>68004583</x:v>
      </x:c>
    </x:row>
    <x:row r="11977" spans="1:2">
      <x:c r="A11977" s="0" t="s">
        <x:v>9706</x:v>
      </x:c>
      <x:c r="B11977" s="0">
        <x:v>68004582</x:v>
      </x:c>
    </x:row>
    <x:row r="11978" spans="1:2">
      <x:c r="A11978" s="0" t="s">
        <x:v>3188</x:v>
      </x:c>
      <x:c r="B11978" s="0">
        <x:v>68004581</x:v>
      </x:c>
    </x:row>
    <x:row r="11979" spans="1:2">
      <x:c r="A11979" s="0" t="s">
        <x:v>5316</x:v>
      </x:c>
      <x:c r="B11979" s="0">
        <x:v>68004580</x:v>
      </x:c>
    </x:row>
    <x:row r="11980" spans="1:2">
      <x:c r="A11980" s="0" t="s">
        <x:v>9707</x:v>
      </x:c>
      <x:c r="B11980" s="0">
        <x:v>68004579</x:v>
      </x:c>
    </x:row>
    <x:row r="11981" spans="1:2">
      <x:c r="A11981" s="0" t="s">
        <x:v>9708</x:v>
      </x:c>
      <x:c r="B11981" s="0">
        <x:v>68004578</x:v>
      </x:c>
    </x:row>
    <x:row r="11982" spans="1:2">
      <x:c r="A11982" s="0" t="s">
        <x:v>9709</x:v>
      </x:c>
      <x:c r="B11982" s="0">
        <x:v>68001772</x:v>
      </x:c>
    </x:row>
    <x:row r="11983" spans="1:2">
      <x:c r="A11983" s="0" t="s">
        <x:v>9710</x:v>
      </x:c>
      <x:c r="B11983" s="0">
        <x:v>68001770</x:v>
      </x:c>
    </x:row>
    <x:row r="11984" spans="1:2">
      <x:c r="A11984" s="0" t="s">
        <x:v>9711</x:v>
      </x:c>
      <x:c r="B11984" s="0">
        <x:v>68001422</x:v>
      </x:c>
    </x:row>
    <x:row r="11985" spans="1:2">
      <x:c r="A11985" s="0" t="s">
        <x:v>917</x:v>
      </x:c>
      <x:c r="B11985" s="0">
        <x:v>68001421</x:v>
      </x:c>
    </x:row>
    <x:row r="11986" spans="1:2">
      <x:c r="A11986" s="0" t="s">
        <x:v>9712</x:v>
      </x:c>
      <x:c r="B11986" s="0">
        <x:v>68001420</x:v>
      </x:c>
    </x:row>
    <x:row r="11987" spans="1:2">
      <x:c r="A11987" s="0" t="s">
        <x:v>3829</x:v>
      </x:c>
      <x:c r="B11987" s="0">
        <x:v>68001419</x:v>
      </x:c>
    </x:row>
    <x:row r="11988" spans="1:2">
      <x:c r="A11988" s="0" t="s">
        <x:v>2767</x:v>
      </x:c>
      <x:c r="B11988" s="0">
        <x:v>68001351</x:v>
      </x:c>
    </x:row>
    <x:row r="11989" spans="1:2">
      <x:c r="A11989" s="0" t="s">
        <x:v>9713</x:v>
      </x:c>
      <x:c r="B11989" s="0">
        <x:v>68001350</x:v>
      </x:c>
    </x:row>
    <x:row r="11990" spans="1:2">
      <x:c r="A11990" s="0" t="s">
        <x:v>2976</x:v>
      </x:c>
      <x:c r="B11990" s="0">
        <x:v>68001349</x:v>
      </x:c>
    </x:row>
    <x:row r="11991" spans="1:2">
      <x:c r="A11991" s="0" t="s">
        <x:v>3287</x:v>
      </x:c>
      <x:c r="B11991" s="0">
        <x:v>68001348</x:v>
      </x:c>
    </x:row>
    <x:row r="11992" spans="1:2">
      <x:c r="A11992" s="0" t="s">
        <x:v>2641</x:v>
      </x:c>
      <x:c r="B11992" s="0">
        <x:v>68001347</x:v>
      </x:c>
    </x:row>
    <x:row r="11993" spans="1:2">
      <x:c r="A11993" s="0" t="s">
        <x:v>874</x:v>
      </x:c>
      <x:c r="B11993" s="0">
        <x:v>68001345</x:v>
      </x:c>
    </x:row>
    <x:row r="11994" spans="1:2">
      <x:c r="A11994" s="0" t="s">
        <x:v>2201</x:v>
      </x:c>
      <x:c r="B11994" s="0">
        <x:v>68001344</x:v>
      </x:c>
    </x:row>
    <x:row r="11995" spans="1:2">
      <x:c r="A11995" s="0" t="s">
        <x:v>2648</x:v>
      </x:c>
      <x:c r="B11995" s="0">
        <x:v>68001343</x:v>
      </x:c>
    </x:row>
    <x:row r="11996" spans="1:2">
      <x:c r="A11996" s="0" t="s">
        <x:v>9714</x:v>
      </x:c>
      <x:c r="B11996" s="0">
        <x:v>68001342</x:v>
      </x:c>
    </x:row>
    <x:row r="11997" spans="1:2">
      <x:c r="A11997" s="0" t="s">
        <x:v>5639</x:v>
      </x:c>
      <x:c r="B11997" s="0">
        <x:v>68001341</x:v>
      </x:c>
    </x:row>
    <x:row r="11998" spans="1:2">
      <x:c r="A11998" s="0" t="s">
        <x:v>2040</x:v>
      </x:c>
      <x:c r="B11998" s="0">
        <x:v>68001340</x:v>
      </x:c>
    </x:row>
    <x:row r="11999" spans="1:2">
      <x:c r="A11999" s="0" t="s">
        <x:v>2714</x:v>
      </x:c>
      <x:c r="B11999" s="0">
        <x:v>68001339</x:v>
      </x:c>
    </x:row>
    <x:row r="12000" spans="1:2">
      <x:c r="A12000" s="0" t="s">
        <x:v>9715</x:v>
      </x:c>
      <x:c r="B12000" s="0">
        <x:v>68000427</x:v>
      </x:c>
    </x:row>
    <x:row r="12001" spans="1:2">
      <x:c r="A12001" s="0" t="s">
        <x:v>8990</x:v>
      </x:c>
      <x:c r="B12001" s="0">
        <x:v>68000400</x:v>
      </x:c>
    </x:row>
    <x:row r="12002" spans="1:2">
      <x:c r="A12002" s="0" t="s">
        <x:v>9716</x:v>
      </x:c>
      <x:c r="B12002" s="0">
        <x:v>68000206</x:v>
      </x:c>
    </x:row>
    <x:row r="12003" spans="1:2">
      <x:c r="A12003" s="0" t="s">
        <x:v>2678</x:v>
      </x:c>
      <x:c r="B12003" s="0">
        <x:v>68000073</x:v>
      </x:c>
    </x:row>
    <x:row r="12004" spans="1:2">
      <x:c r="A12004" s="0" t="s">
        <x:v>2719</x:v>
      </x:c>
      <x:c r="B12004" s="0">
        <x:v>68000024</x:v>
      </x:c>
    </x:row>
    <x:row r="12005" spans="1:2">
      <x:c r="A12005" s="0" t="s">
        <x:v>2201</x:v>
      </x:c>
      <x:c r="B12005" s="0">
        <x:v>68000021</x:v>
      </x:c>
    </x:row>
    <x:row r="12006" spans="1:2">
      <x:c r="A12006" s="0" t="s">
        <x:v>9717</x:v>
      </x:c>
      <x:c r="B12006" s="0">
        <x:v>68000008</x:v>
      </x:c>
    </x:row>
    <x:row r="12007" spans="1:2">
      <x:c r="A12007" s="0" t="s">
        <x:v>3188</x:v>
      </x:c>
      <x:c r="B12007" s="0">
        <x:v>67999934</x:v>
      </x:c>
    </x:row>
    <x:row r="12008" spans="1:2">
      <x:c r="A12008" s="0" t="s">
        <x:v>3098</x:v>
      </x:c>
      <x:c r="B12008" s="0">
        <x:v>67976832</x:v>
      </x:c>
    </x:row>
    <x:row r="12009" spans="1:2">
      <x:c r="A12009" s="0" t="s">
        <x:v>9718</x:v>
      </x:c>
      <x:c r="B12009" s="0">
        <x:v>67976314</x:v>
      </x:c>
    </x:row>
    <x:row r="12010" spans="1:2">
      <x:c r="A12010" s="0" t="s">
        <x:v>2312</x:v>
      </x:c>
      <x:c r="B12010" s="0">
        <x:v>67976313</x:v>
      </x:c>
    </x:row>
    <x:row r="12011" spans="1:2">
      <x:c r="A12011" s="0" t="s">
        <x:v>8868</x:v>
      </x:c>
      <x:c r="B12011" s="0">
        <x:v>67976021</x:v>
      </x:c>
    </x:row>
    <x:row r="12012" spans="1:2">
      <x:c r="A12012" s="0" t="s">
        <x:v>4408</x:v>
      </x:c>
      <x:c r="B12012" s="0">
        <x:v>67976020</x:v>
      </x:c>
    </x:row>
    <x:row r="12013" spans="1:2">
      <x:c r="A12013" s="0" t="s">
        <x:v>9719</x:v>
      </x:c>
      <x:c r="B12013" s="0">
        <x:v>67976019</x:v>
      </x:c>
    </x:row>
    <x:row r="12014" spans="1:2">
      <x:c r="A12014" s="0" t="s">
        <x:v>2885</x:v>
      </x:c>
      <x:c r="B12014" s="0">
        <x:v>67975439</x:v>
      </x:c>
    </x:row>
    <x:row r="12015" spans="1:2">
      <x:c r="A12015" s="0" t="s">
        <x:v>2812</x:v>
      </x:c>
      <x:c r="B12015" s="0">
        <x:v>67975438</x:v>
      </x:c>
    </x:row>
    <x:row r="12016" spans="1:2">
      <x:c r="A12016" s="0" t="s">
        <x:v>3762</x:v>
      </x:c>
      <x:c r="B12016" s="0">
        <x:v>67975437</x:v>
      </x:c>
    </x:row>
    <x:row r="12017" spans="1:2">
      <x:c r="A12017" s="0" t="s">
        <x:v>9720</x:v>
      </x:c>
      <x:c r="B12017" s="0">
        <x:v>67975436</x:v>
      </x:c>
    </x:row>
    <x:row r="12018" spans="1:2">
      <x:c r="A12018" s="0" t="s">
        <x:v>5969</x:v>
      </x:c>
      <x:c r="B12018" s="0">
        <x:v>67975435</x:v>
      </x:c>
    </x:row>
    <x:row r="12019" spans="1:2">
      <x:c r="A12019" s="0" t="s">
        <x:v>9721</x:v>
      </x:c>
      <x:c r="B12019" s="0">
        <x:v>67975434</x:v>
      </x:c>
    </x:row>
    <x:row r="12020" spans="1:2">
      <x:c r="A12020" s="0" t="s">
        <x:v>9722</x:v>
      </x:c>
      <x:c r="B12020" s="0">
        <x:v>67975433</x:v>
      </x:c>
    </x:row>
    <x:row r="12021" spans="1:2">
      <x:c r="A12021" s="0" t="s">
        <x:v>2704</x:v>
      </x:c>
      <x:c r="B12021" s="0">
        <x:v>67975432</x:v>
      </x:c>
    </x:row>
    <x:row r="12022" spans="1:2">
      <x:c r="A12022" s="0" t="s">
        <x:v>8868</x:v>
      </x:c>
      <x:c r="B12022" s="0">
        <x:v>67975355</x:v>
      </x:c>
    </x:row>
    <x:row r="12023" spans="1:2">
      <x:c r="A12023" s="0" t="s">
        <x:v>9723</x:v>
      </x:c>
      <x:c r="B12023" s="0">
        <x:v>67975354</x:v>
      </x:c>
    </x:row>
    <x:row r="12024" spans="1:2">
      <x:c r="A12024" s="0" t="s">
        <x:v>4408</x:v>
      </x:c>
      <x:c r="B12024" s="0">
        <x:v>67975353</x:v>
      </x:c>
    </x:row>
    <x:row r="12025" spans="1:2">
      <x:c r="A12025" s="0" t="s">
        <x:v>3098</x:v>
      </x:c>
      <x:c r="B12025" s="0">
        <x:v>67975352</x:v>
      </x:c>
    </x:row>
    <x:row r="12026" spans="1:2">
      <x:c r="A12026" s="0" t="s">
        <x:v>9719</x:v>
      </x:c>
      <x:c r="B12026" s="0">
        <x:v>67975351</x:v>
      </x:c>
    </x:row>
    <x:row r="12027" spans="1:2">
      <x:c r="A12027" s="0" t="s">
        <x:v>7434</x:v>
      </x:c>
      <x:c r="B12027" s="0">
        <x:v>67974381</x:v>
      </x:c>
    </x:row>
    <x:row r="12028" spans="1:2">
      <x:c r="A12028" s="0" t="s">
        <x:v>9724</x:v>
      </x:c>
      <x:c r="B12028" s="0">
        <x:v>67973097</x:v>
      </x:c>
    </x:row>
    <x:row r="12029" spans="1:2">
      <x:c r="A12029" s="0" t="s">
        <x:v>3096</x:v>
      </x:c>
      <x:c r="B12029" s="0">
        <x:v>67972994</x:v>
      </x:c>
    </x:row>
    <x:row r="12030" spans="1:2">
      <x:c r="A12030" s="0" t="s">
        <x:v>5236</x:v>
      </x:c>
      <x:c r="B12030" s="0">
        <x:v>67972951</x:v>
      </x:c>
    </x:row>
    <x:row r="12031" spans="1:2">
      <x:c r="A12031" s="0" t="s">
        <x:v>3213</x:v>
      </x:c>
      <x:c r="B12031" s="0">
        <x:v>67972922</x:v>
      </x:c>
    </x:row>
    <x:row r="12032" spans="1:2">
      <x:c r="A12032" s="0" t="s">
        <x:v>3650</x:v>
      </x:c>
      <x:c r="B12032" s="0">
        <x:v>67972314</x:v>
      </x:c>
    </x:row>
    <x:row r="12033" spans="1:2">
      <x:c r="A12033" s="0" t="s">
        <x:v>2878</x:v>
      </x:c>
      <x:c r="B12033" s="0">
        <x:v>67967208</x:v>
      </x:c>
    </x:row>
    <x:row r="12034" spans="1:2">
      <x:c r="A12034" s="0" t="s">
        <x:v>2874</x:v>
      </x:c>
      <x:c r="B12034" s="0">
        <x:v>67967153</x:v>
      </x:c>
    </x:row>
    <x:row r="12035" spans="1:2">
      <x:c r="A12035" s="0" t="s">
        <x:v>9725</x:v>
      </x:c>
      <x:c r="B12035" s="0">
        <x:v>67966978</x:v>
      </x:c>
    </x:row>
    <x:row r="12036" spans="1:2">
      <x:c r="A12036" s="0" t="s">
        <x:v>9726</x:v>
      </x:c>
      <x:c r="B12036" s="0">
        <x:v>67966977</x:v>
      </x:c>
    </x:row>
    <x:row r="12037" spans="1:2">
      <x:c r="A12037" s="0" t="s">
        <x:v>2692</x:v>
      </x:c>
      <x:c r="B12037" s="0">
        <x:v>67966976</x:v>
      </x:c>
    </x:row>
    <x:row r="12038" spans="1:2">
      <x:c r="A12038" s="0" t="s">
        <x:v>9727</x:v>
      </x:c>
      <x:c r="B12038" s="0">
        <x:v>67966975</x:v>
      </x:c>
    </x:row>
    <x:row r="12039" spans="1:2">
      <x:c r="A12039" s="0" t="s">
        <x:v>9728</x:v>
      </x:c>
      <x:c r="B12039" s="0">
        <x:v>67966972</x:v>
      </x:c>
    </x:row>
    <x:row r="12040" spans="1:2">
      <x:c r="A12040" s="0" t="s">
        <x:v>9729</x:v>
      </x:c>
      <x:c r="B12040" s="0">
        <x:v>67952037</x:v>
      </x:c>
    </x:row>
    <x:row r="12041" spans="1:2">
      <x:c r="A12041" s="0" t="s">
        <x:v>7950</x:v>
      </x:c>
      <x:c r="B12041" s="0">
        <x:v>67951823</x:v>
      </x:c>
    </x:row>
    <x:row r="12042" spans="1:2">
      <x:c r="A12042" s="0" t="s">
        <x:v>9730</x:v>
      </x:c>
      <x:c r="B12042" s="0">
        <x:v>67950830</x:v>
      </x:c>
    </x:row>
    <x:row r="12043" spans="1:2">
      <x:c r="A12043" s="0" t="s">
        <x:v>4641</x:v>
      </x:c>
      <x:c r="B12043" s="0">
        <x:v>67950723</x:v>
      </x:c>
    </x:row>
    <x:row r="12044" spans="1:2">
      <x:c r="A12044" s="0" t="s">
        <x:v>2322</x:v>
      </x:c>
      <x:c r="B12044" s="0">
        <x:v>67950653</x:v>
      </x:c>
    </x:row>
    <x:row r="12045" spans="1:2">
      <x:c r="A12045" s="0" t="s">
        <x:v>9496</x:v>
      </x:c>
      <x:c r="B12045" s="0">
        <x:v>67948832</x:v>
      </x:c>
    </x:row>
    <x:row r="12046" spans="1:2">
      <x:c r="A12046" s="0" t="s">
        <x:v>9731</x:v>
      </x:c>
      <x:c r="B12046" s="0">
        <x:v>67948829</x:v>
      </x:c>
    </x:row>
    <x:row r="12047" spans="1:2">
      <x:c r="A12047" s="0" t="s">
        <x:v>2031</x:v>
      </x:c>
      <x:c r="B12047" s="0">
        <x:v>67948827</x:v>
      </x:c>
    </x:row>
    <x:row r="12048" spans="1:2">
      <x:c r="A12048" s="0" t="s">
        <x:v>9732</x:v>
      </x:c>
      <x:c r="B12048" s="0">
        <x:v>67948667</x:v>
      </x:c>
    </x:row>
    <x:row r="12049" spans="1:2">
      <x:c r="A12049" s="0" t="s">
        <x:v>9733</x:v>
      </x:c>
      <x:c r="B12049" s="0">
        <x:v>67948532</x:v>
      </x:c>
    </x:row>
    <x:row r="12050" spans="1:2">
      <x:c r="A12050" s="0" t="s">
        <x:v>9734</x:v>
      </x:c>
      <x:c r="B12050" s="0">
        <x:v>67948480</x:v>
      </x:c>
    </x:row>
    <x:row r="12051" spans="1:2">
      <x:c r="A12051" s="0" t="s">
        <x:v>9735</x:v>
      </x:c>
      <x:c r="B12051" s="0">
        <x:v>67941019</x:v>
      </x:c>
    </x:row>
    <x:row r="12052" spans="1:2">
      <x:c r="A12052" s="0" t="s">
        <x:v>2177</x:v>
      </x:c>
      <x:c r="B12052" s="0">
        <x:v>67940358</x:v>
      </x:c>
    </x:row>
    <x:row r="12053" spans="1:2">
      <x:c r="A12053" s="0" t="s">
        <x:v>2630</x:v>
      </x:c>
      <x:c r="B12053" s="0">
        <x:v>67926637</x:v>
      </x:c>
    </x:row>
    <x:row r="12054" spans="1:2">
      <x:c r="A12054" s="0" t="s">
        <x:v>2953</x:v>
      </x:c>
      <x:c r="B12054" s="0">
        <x:v>67926536</x:v>
      </x:c>
    </x:row>
    <x:row r="12055" spans="1:2">
      <x:c r="A12055" s="0" t="s">
        <x:v>9736</x:v>
      </x:c>
      <x:c r="B12055" s="0">
        <x:v>67868702</x:v>
      </x:c>
    </x:row>
    <x:row r="12056" spans="1:2">
      <x:c r="A12056" s="0" t="s">
        <x:v>9737</x:v>
      </x:c>
      <x:c r="B12056" s="0">
        <x:v>67868348</x:v>
      </x:c>
    </x:row>
    <x:row r="12057" spans="1:2">
      <x:c r="A12057" s="0" t="s">
        <x:v>9738</x:v>
      </x:c>
      <x:c r="B12057" s="0">
        <x:v>67868347</x:v>
      </x:c>
    </x:row>
    <x:row r="12058" spans="1:2">
      <x:c r="A12058" s="0" t="s">
        <x:v>2714</x:v>
      </x:c>
      <x:c r="B12058" s="0">
        <x:v>67868346</x:v>
      </x:c>
    </x:row>
    <x:row r="12059" spans="1:2">
      <x:c r="A12059" s="0" t="s">
        <x:v>2966</x:v>
      </x:c>
      <x:c r="B12059" s="0">
        <x:v>67868345</x:v>
      </x:c>
    </x:row>
    <x:row r="12060" spans="1:2">
      <x:c r="A12060" s="0" t="s">
        <x:v>5610</x:v>
      </x:c>
      <x:c r="B12060" s="0">
        <x:v>67868344</x:v>
      </x:c>
    </x:row>
    <x:row r="12061" spans="1:2">
      <x:c r="A12061" s="0" t="s">
        <x:v>3811</x:v>
      </x:c>
      <x:c r="B12061" s="0">
        <x:v>67868343</x:v>
      </x:c>
    </x:row>
    <x:row r="12062" spans="1:2">
      <x:c r="A12062" s="0" t="s">
        <x:v>3213</x:v>
      </x:c>
      <x:c r="B12062" s="0">
        <x:v>67868342</x:v>
      </x:c>
    </x:row>
    <x:row r="12063" spans="1:2">
      <x:c r="A12063" s="0" t="s">
        <x:v>2662</x:v>
      </x:c>
      <x:c r="B12063" s="0">
        <x:v>67868341</x:v>
      </x:c>
    </x:row>
    <x:row r="12064" spans="1:2">
      <x:c r="A12064" s="0" t="s">
        <x:v>2698</x:v>
      </x:c>
      <x:c r="B12064" s="0">
        <x:v>67868340</x:v>
      </x:c>
    </x:row>
    <x:row r="12065" spans="1:2">
      <x:c r="A12065" s="0" t="s">
        <x:v>3295</x:v>
      </x:c>
      <x:c r="B12065" s="0">
        <x:v>67868339</x:v>
      </x:c>
    </x:row>
    <x:row r="12066" spans="1:2">
      <x:c r="A12066" s="0" t="s">
        <x:v>9739</x:v>
      </x:c>
      <x:c r="B12066" s="0">
        <x:v>67868338</x:v>
      </x:c>
    </x:row>
    <x:row r="12067" spans="1:2">
      <x:c r="A12067" s="0" t="s">
        <x:v>7977</x:v>
      </x:c>
      <x:c r="B12067" s="0">
        <x:v>67868337</x:v>
      </x:c>
    </x:row>
    <x:row r="12068" spans="1:2">
      <x:c r="A12068" s="0" t="s">
        <x:v>9740</x:v>
      </x:c>
      <x:c r="B12068" s="0">
        <x:v>67868336</x:v>
      </x:c>
    </x:row>
    <x:row r="12069" spans="1:2">
      <x:c r="A12069" s="0" t="s">
        <x:v>9741</x:v>
      </x:c>
      <x:c r="B12069" s="0">
        <x:v>67868334</x:v>
      </x:c>
    </x:row>
    <x:row r="12070" spans="1:2">
      <x:c r="A12070" s="0" t="s">
        <x:v>9742</x:v>
      </x:c>
      <x:c r="B12070" s="0">
        <x:v>67868333</x:v>
      </x:c>
    </x:row>
    <x:row r="12071" spans="1:2">
      <x:c r="A12071" s="0" t="s">
        <x:v>9743</x:v>
      </x:c>
      <x:c r="B12071" s="0">
        <x:v>67868332</x:v>
      </x:c>
    </x:row>
    <x:row r="12072" spans="1:2">
      <x:c r="A12072" s="0" t="s">
        <x:v>6435</x:v>
      </x:c>
      <x:c r="B12072" s="0">
        <x:v>67868331</x:v>
      </x:c>
    </x:row>
    <x:row r="12073" spans="1:2">
      <x:c r="A12073" s="0" t="s">
        <x:v>9744</x:v>
      </x:c>
      <x:c r="B12073" s="0">
        <x:v>67868330</x:v>
      </x:c>
    </x:row>
    <x:row r="12074" spans="1:2">
      <x:c r="A12074" s="0" t="s">
        <x:v>9745</x:v>
      </x:c>
      <x:c r="B12074" s="0">
        <x:v>67868329</x:v>
      </x:c>
    </x:row>
    <x:row r="12075" spans="1:2">
      <x:c r="A12075" s="0" t="s">
        <x:v>3240</x:v>
      </x:c>
      <x:c r="B12075" s="0">
        <x:v>67868328</x:v>
      </x:c>
    </x:row>
    <x:row r="12076" spans="1:2">
      <x:c r="A12076" s="0" t="s">
        <x:v>2641</x:v>
      </x:c>
      <x:c r="B12076" s="0">
        <x:v>67868327</x:v>
      </x:c>
    </x:row>
    <x:row r="12077" spans="1:2">
      <x:c r="A12077" s="0" t="s">
        <x:v>9746</x:v>
      </x:c>
      <x:c r="B12077" s="0">
        <x:v>67868326</x:v>
      </x:c>
    </x:row>
    <x:row r="12078" spans="1:2">
      <x:c r="A12078" s="0" t="s">
        <x:v>4634</x:v>
      </x:c>
      <x:c r="B12078" s="0">
        <x:v>67868325</x:v>
      </x:c>
    </x:row>
    <x:row r="12079" spans="1:2">
      <x:c r="A12079" s="0" t="s">
        <x:v>9521</x:v>
      </x:c>
      <x:c r="B12079" s="0">
        <x:v>67868324</x:v>
      </x:c>
    </x:row>
    <x:row r="12080" spans="1:2">
      <x:c r="A12080" s="0" t="s">
        <x:v>7035</x:v>
      </x:c>
      <x:c r="B12080" s="0">
        <x:v>67868323</x:v>
      </x:c>
    </x:row>
    <x:row r="12081" spans="1:2">
      <x:c r="A12081" s="0" t="s">
        <x:v>9543</x:v>
      </x:c>
      <x:c r="B12081" s="0">
        <x:v>67868322</x:v>
      </x:c>
    </x:row>
    <x:row r="12082" spans="1:2">
      <x:c r="A12082" s="0" t="s">
        <x:v>2916</x:v>
      </x:c>
      <x:c r="B12082" s="0">
        <x:v>67868321</x:v>
      </x:c>
    </x:row>
    <x:row r="12083" spans="1:2">
      <x:c r="A12083" s="0" t="s">
        <x:v>3564</x:v>
      </x:c>
      <x:c r="B12083" s="0">
        <x:v>67868320</x:v>
      </x:c>
    </x:row>
    <x:row r="12084" spans="1:2">
      <x:c r="A12084" s="0" t="s">
        <x:v>9747</x:v>
      </x:c>
      <x:c r="B12084" s="0">
        <x:v>67868319</x:v>
      </x:c>
    </x:row>
    <x:row r="12085" spans="1:2">
      <x:c r="A12085" s="0" t="s">
        <x:v>9748</x:v>
      </x:c>
      <x:c r="B12085" s="0">
        <x:v>67868318</x:v>
      </x:c>
    </x:row>
    <x:row r="12086" spans="1:2">
      <x:c r="A12086" s="0" t="s">
        <x:v>2910</x:v>
      </x:c>
      <x:c r="B12086" s="0">
        <x:v>67868317</x:v>
      </x:c>
    </x:row>
    <x:row r="12087" spans="1:2">
      <x:c r="A12087" s="0" t="s">
        <x:v>5439</x:v>
      </x:c>
      <x:c r="B12087" s="0">
        <x:v>67868316</x:v>
      </x:c>
    </x:row>
    <x:row r="12088" spans="1:2">
      <x:c r="A12088" s="0" t="s">
        <x:v>9749</x:v>
      </x:c>
      <x:c r="B12088" s="0">
        <x:v>67868315</x:v>
      </x:c>
    </x:row>
    <x:row r="12089" spans="1:2">
      <x:c r="A12089" s="0" t="s">
        <x:v>9750</x:v>
      </x:c>
      <x:c r="B12089" s="0">
        <x:v>67868314</x:v>
      </x:c>
    </x:row>
    <x:row r="12090" spans="1:2">
      <x:c r="A12090" s="0" t="s">
        <x:v>2714</x:v>
      </x:c>
      <x:c r="B12090" s="0">
        <x:v>67868306</x:v>
      </x:c>
    </x:row>
    <x:row r="12091" spans="1:2">
      <x:c r="A12091" s="0" t="s">
        <x:v>9751</x:v>
      </x:c>
      <x:c r="B12091" s="0">
        <x:v>67866021</x:v>
      </x:c>
    </x:row>
    <x:row r="12092" spans="1:2">
      <x:c r="A12092" s="0" t="s">
        <x:v>9752</x:v>
      </x:c>
      <x:c r="B12092" s="0">
        <x:v>67866010</x:v>
      </x:c>
    </x:row>
    <x:row r="12093" spans="1:2">
      <x:c r="A12093" s="0" t="s">
        <x:v>5793</x:v>
      </x:c>
      <x:c r="B12093" s="0">
        <x:v>67864472</x:v>
      </x:c>
    </x:row>
    <x:row r="12094" spans="1:2">
      <x:c r="A12094" s="0" t="s">
        <x:v>9753</x:v>
      </x:c>
      <x:c r="B12094" s="0">
        <x:v>67864471</x:v>
      </x:c>
    </x:row>
    <x:row r="12095" spans="1:2">
      <x:c r="A12095" s="0" t="s">
        <x:v>9499</x:v>
      </x:c>
      <x:c r="B12095" s="0">
        <x:v>67864469</x:v>
      </x:c>
    </x:row>
    <x:row r="12096" spans="1:2">
      <x:c r="A12096" s="0" t="s">
        <x:v>3723</x:v>
      </x:c>
      <x:c r="B12096" s="0">
        <x:v>67857189</x:v>
      </x:c>
    </x:row>
    <x:row r="12097" spans="1:2">
      <x:c r="A12097" s="0" t="s">
        <x:v>2871</x:v>
      </x:c>
      <x:c r="B12097" s="0">
        <x:v>67857187</x:v>
      </x:c>
    </x:row>
    <x:row r="12098" spans="1:2">
      <x:c r="A12098" s="0" t="s">
        <x:v>2672</x:v>
      </x:c>
      <x:c r="B12098" s="0">
        <x:v>67857185</x:v>
      </x:c>
    </x:row>
    <x:row r="12099" spans="1:2">
      <x:c r="A12099" s="0" t="s">
        <x:v>5791</x:v>
      </x:c>
      <x:c r="B12099" s="0">
        <x:v>67857182</x:v>
      </x:c>
    </x:row>
    <x:row r="12100" spans="1:2">
      <x:c r="A12100" s="0" t="s">
        <x:v>9754</x:v>
      </x:c>
      <x:c r="B12100" s="0">
        <x:v>67857180</x:v>
      </x:c>
    </x:row>
    <x:row r="12101" spans="1:2">
      <x:c r="A12101" s="0" t="s">
        <x:v>2839</x:v>
      </x:c>
      <x:c r="B12101" s="0">
        <x:v>67857179</x:v>
      </x:c>
    </x:row>
    <x:row r="12102" spans="1:2">
      <x:c r="A12102" s="0" t="s">
        <x:v>8141</x:v>
      </x:c>
      <x:c r="B12102" s="0">
        <x:v>67856818</x:v>
      </x:c>
    </x:row>
    <x:row r="12103" spans="1:2">
      <x:c r="A12103" s="0" t="s">
        <x:v>2885</x:v>
      </x:c>
      <x:c r="B12103" s="0">
        <x:v>67856817</x:v>
      </x:c>
    </x:row>
    <x:row r="12104" spans="1:2">
      <x:c r="A12104" s="0" t="s">
        <x:v>9755</x:v>
      </x:c>
      <x:c r="B12104" s="0">
        <x:v>67856815</x:v>
      </x:c>
    </x:row>
    <x:row r="12105" spans="1:2">
      <x:c r="A12105" s="0" t="s">
        <x:v>9271</x:v>
      </x:c>
      <x:c r="B12105" s="0">
        <x:v>67856814</x:v>
      </x:c>
    </x:row>
    <x:row r="12106" spans="1:2">
      <x:c r="A12106" s="0" t="s">
        <x:v>9756</x:v>
      </x:c>
      <x:c r="B12106" s="0">
        <x:v>67856813</x:v>
      </x:c>
    </x:row>
    <x:row r="12107" spans="1:2">
      <x:c r="A12107" s="0" t="s">
        <x:v>8770</x:v>
      </x:c>
      <x:c r="B12107" s="0">
        <x:v>67856812</x:v>
      </x:c>
    </x:row>
    <x:row r="12108" spans="1:2">
      <x:c r="A12108" s="0" t="s">
        <x:v>2318</x:v>
      </x:c>
      <x:c r="B12108" s="0">
        <x:v>67856811</x:v>
      </x:c>
    </x:row>
    <x:row r="12109" spans="1:2">
      <x:c r="A12109" s="0" t="s">
        <x:v>2885</x:v>
      </x:c>
      <x:c r="B12109" s="0">
        <x:v>67854546</x:v>
      </x:c>
    </x:row>
    <x:row r="12110" spans="1:2">
      <x:c r="A12110" s="0" t="s">
        <x:v>1706</x:v>
      </x:c>
      <x:c r="B12110" s="0">
        <x:v>67854332</x:v>
      </x:c>
    </x:row>
    <x:row r="12111" spans="1:2">
      <x:c r="A12111" s="0" t="s">
        <x:v>9757</x:v>
      </x:c>
      <x:c r="B12111" s="0">
        <x:v>67854331</x:v>
      </x:c>
    </x:row>
    <x:row r="12112" spans="1:2">
      <x:c r="A12112" s="0" t="s">
        <x:v>7868</x:v>
      </x:c>
      <x:c r="B12112" s="0">
        <x:v>67854329</x:v>
      </x:c>
    </x:row>
    <x:row r="12113" spans="1:2">
      <x:c r="A12113" s="0" t="s">
        <x:v>9758</x:v>
      </x:c>
      <x:c r="B12113" s="0">
        <x:v>67854328</x:v>
      </x:c>
    </x:row>
    <x:row r="12114" spans="1:2">
      <x:c r="A12114" s="0" t="s">
        <x:v>2152</x:v>
      </x:c>
      <x:c r="B12114" s="0">
        <x:v>67854326</x:v>
      </x:c>
    </x:row>
    <x:row r="12115" spans="1:2">
      <x:c r="A12115" s="0" t="s">
        <x:v>9759</x:v>
      </x:c>
      <x:c r="B12115" s="0">
        <x:v>67854324</x:v>
      </x:c>
    </x:row>
    <x:row r="12116" spans="1:2">
      <x:c r="A12116" s="0" t="s">
        <x:v>9115</x:v>
      </x:c>
      <x:c r="B12116" s="0">
        <x:v>67849271</x:v>
      </x:c>
    </x:row>
    <x:row r="12117" spans="1:2">
      <x:c r="A12117" s="0" t="s">
        <x:v>9760</x:v>
      </x:c>
      <x:c r="B12117" s="0">
        <x:v>67847998</x:v>
      </x:c>
    </x:row>
    <x:row r="12118" spans="1:2">
      <x:c r="A12118" s="0" t="s">
        <x:v>2168</x:v>
      </x:c>
      <x:c r="B12118" s="0">
        <x:v>67847954</x:v>
      </x:c>
    </x:row>
    <x:row r="12119" spans="1:2">
      <x:c r="A12119" s="0" t="s">
        <x:v>2700</x:v>
      </x:c>
      <x:c r="B12119" s="0">
        <x:v>67847830</x:v>
      </x:c>
    </x:row>
    <x:row r="12120" spans="1:2">
      <x:c r="A12120" s="0" t="s">
        <x:v>9761</x:v>
      </x:c>
      <x:c r="B12120" s="0">
        <x:v>67847793</x:v>
      </x:c>
    </x:row>
    <x:row r="12121" spans="1:2">
      <x:c r="A12121" s="0" t="s">
        <x:v>9762</x:v>
      </x:c>
      <x:c r="B12121" s="0">
        <x:v>67847603</x:v>
      </x:c>
    </x:row>
    <x:row r="12122" spans="1:2">
      <x:c r="A12122" s="0" t="s">
        <x:v>8428</x:v>
      </x:c>
      <x:c r="B12122" s="0">
        <x:v>67847407</x:v>
      </x:c>
    </x:row>
    <x:row r="12123" spans="1:2">
      <x:c r="A12123" s="0" t="s">
        <x:v>9763</x:v>
      </x:c>
      <x:c r="B12123" s="0">
        <x:v>67847353</x:v>
      </x:c>
    </x:row>
    <x:row r="12124" spans="1:2">
      <x:c r="A12124" s="0" t="s">
        <x:v>9764</x:v>
      </x:c>
      <x:c r="B12124" s="0">
        <x:v>67847321</x:v>
      </x:c>
    </x:row>
    <x:row r="12125" spans="1:2">
      <x:c r="A12125" s="0" t="s">
        <x:v>9765</x:v>
      </x:c>
      <x:c r="B12125" s="0">
        <x:v>67847265</x:v>
      </x:c>
    </x:row>
    <x:row r="12126" spans="1:2">
      <x:c r="A12126" s="0" t="s">
        <x:v>9766</x:v>
      </x:c>
      <x:c r="B12126" s="0">
        <x:v>67847206</x:v>
      </x:c>
    </x:row>
    <x:row r="12127" spans="1:2">
      <x:c r="A12127" s="0" t="s">
        <x:v>3098</x:v>
      </x:c>
      <x:c r="B12127" s="0">
        <x:v>67846690</x:v>
      </x:c>
    </x:row>
    <x:row r="12128" spans="1:2">
      <x:c r="A12128" s="0" t="s">
        <x:v>2685</x:v>
      </x:c>
      <x:c r="B12128" s="0">
        <x:v>67844240</x:v>
      </x:c>
    </x:row>
    <x:row r="12129" spans="1:2">
      <x:c r="A12129" s="0" t="s">
        <x:v>3295</x:v>
      </x:c>
      <x:c r="B12129" s="0">
        <x:v>67843615</x:v>
      </x:c>
    </x:row>
    <x:row r="12130" spans="1:2">
      <x:c r="A12130" s="0" t="s">
        <x:v>2787</x:v>
      </x:c>
      <x:c r="B12130" s="0">
        <x:v>67843469</x:v>
      </x:c>
    </x:row>
    <x:row r="12131" spans="1:2">
      <x:c r="A12131" s="0" t="s">
        <x:v>9767</x:v>
      </x:c>
      <x:c r="B12131" s="0">
        <x:v>67842791</x:v>
      </x:c>
    </x:row>
    <x:row r="12132" spans="1:2">
      <x:c r="A12132" s="0" t="s">
        <x:v>3213</x:v>
      </x:c>
      <x:c r="B12132" s="0">
        <x:v>67842471</x:v>
      </x:c>
    </x:row>
    <x:row r="12133" spans="1:2">
      <x:c r="A12133" s="0" t="s">
        <x:v>2864</x:v>
      </x:c>
      <x:c r="B12133" s="0">
        <x:v>67835123</x:v>
      </x:c>
    </x:row>
    <x:row r="12134" spans="1:2">
      <x:c r="A12134" s="0" t="s">
        <x:v>9768</x:v>
      </x:c>
      <x:c r="B12134" s="0">
        <x:v>67831693</x:v>
      </x:c>
    </x:row>
    <x:row r="12135" spans="1:2">
      <x:c r="A12135" s="0" t="s">
        <x:v>2729</x:v>
      </x:c>
      <x:c r="B12135" s="0">
        <x:v>67830697</x:v>
      </x:c>
    </x:row>
    <x:row r="12136" spans="1:2">
      <x:c r="A12136" s="0" t="s">
        <x:v>2913</x:v>
      </x:c>
      <x:c r="B12136" s="0">
        <x:v>67823543</x:v>
      </x:c>
    </x:row>
    <x:row r="12137" spans="1:2">
      <x:c r="A12137" s="0" t="s">
        <x:v>8268</x:v>
      </x:c>
      <x:c r="B12137" s="0">
        <x:v>67823368</x:v>
      </x:c>
    </x:row>
    <x:row r="12138" spans="1:2">
      <x:c r="A12138" s="0" t="s">
        <x:v>9613</x:v>
      </x:c>
      <x:c r="B12138" s="0">
        <x:v>67823037</x:v>
      </x:c>
    </x:row>
    <x:row r="12139" spans="1:2">
      <x:c r="A12139" s="0" t="s">
        <x:v>9379</x:v>
      </x:c>
      <x:c r="B12139" s="0">
        <x:v>67822951</x:v>
      </x:c>
    </x:row>
    <x:row r="12140" spans="1:2">
      <x:c r="A12140" s="0" t="s">
        <x:v>9769</x:v>
      </x:c>
      <x:c r="B12140" s="0">
        <x:v>67822841</x:v>
      </x:c>
    </x:row>
    <x:row r="12141" spans="1:2">
      <x:c r="A12141" s="0" t="s">
        <x:v>9770</x:v>
      </x:c>
      <x:c r="B12141" s="0">
        <x:v>67822806</x:v>
      </x:c>
    </x:row>
    <x:row r="12142" spans="1:2">
      <x:c r="A12142" s="0" t="s">
        <x:v>5814</x:v>
      </x:c>
      <x:c r="B12142" s="0">
        <x:v>67816457</x:v>
      </x:c>
    </x:row>
    <x:row r="12143" spans="1:2">
      <x:c r="A12143" s="0" t="s">
        <x:v>9771</x:v>
      </x:c>
      <x:c r="B12143" s="0">
        <x:v>67816400</x:v>
      </x:c>
    </x:row>
    <x:row r="12144" spans="1:2">
      <x:c r="A12144" s="0" t="s">
        <x:v>9772</x:v>
      </x:c>
      <x:c r="B12144" s="0">
        <x:v>67798319</x:v>
      </x:c>
    </x:row>
    <x:row r="12145" spans="1:2">
      <x:c r="A12145" s="0" t="s">
        <x:v>9773</x:v>
      </x:c>
      <x:c r="B12145" s="0">
        <x:v>67798220</x:v>
      </x:c>
    </x:row>
    <x:row r="12146" spans="1:2">
      <x:c r="A12146" s="0" t="s">
        <x:v>2654</x:v>
      </x:c>
      <x:c r="B12146" s="0">
        <x:v>67798037</x:v>
      </x:c>
    </x:row>
    <x:row r="12147" spans="1:2">
      <x:c r="A12147" s="0" t="s">
        <x:v>2624</x:v>
      </x:c>
      <x:c r="B12147" s="0">
        <x:v>67797933</x:v>
      </x:c>
    </x:row>
    <x:row r="12148" spans="1:2">
      <x:c r="A12148" s="0" t="s">
        <x:v>5790</x:v>
      </x:c>
      <x:c r="B12148" s="0">
        <x:v>67797834</x:v>
      </x:c>
    </x:row>
    <x:row r="12149" spans="1:2">
      <x:c r="A12149" s="0" t="s">
        <x:v>4079</x:v>
      </x:c>
      <x:c r="B12149" s="0">
        <x:v>67793497</x:v>
      </x:c>
    </x:row>
    <x:row r="12150" spans="1:2">
      <x:c r="A12150" s="0" t="s">
        <x:v>3254</x:v>
      </x:c>
      <x:c r="B12150" s="0">
        <x:v>67793474</x:v>
      </x:c>
    </x:row>
    <x:row r="12151" spans="1:2">
      <x:c r="A12151" s="0" t="s">
        <x:v>3596</x:v>
      </x:c>
      <x:c r="B12151" s="0">
        <x:v>67781342</x:v>
      </x:c>
    </x:row>
    <x:row r="12152" spans="1:2">
      <x:c r="A12152" s="0" t="s">
        <x:v>9774</x:v>
      </x:c>
      <x:c r="B12152" s="0">
        <x:v>67717954</x:v>
      </x:c>
    </x:row>
    <x:row r="12153" spans="1:2">
      <x:c r="A12153" s="0" t="s">
        <x:v>2322</x:v>
      </x:c>
      <x:c r="B12153" s="0">
        <x:v>67717952</x:v>
      </x:c>
    </x:row>
    <x:row r="12154" spans="1:2">
      <x:c r="A12154" s="0" t="s">
        <x:v>2728</x:v>
      </x:c>
      <x:c r="B12154" s="0">
        <x:v>67717951</x:v>
      </x:c>
    </x:row>
    <x:row r="12155" spans="1:2">
      <x:c r="A12155" s="0" t="s">
        <x:v>2109</x:v>
      </x:c>
      <x:c r="B12155" s="0">
        <x:v>67717950</x:v>
      </x:c>
    </x:row>
    <x:row r="12156" spans="1:2">
      <x:c r="A12156" s="0" t="s">
        <x:v>9775</x:v>
      </x:c>
      <x:c r="B12156" s="0">
        <x:v>67717949</x:v>
      </x:c>
    </x:row>
    <x:row r="12157" spans="1:2">
      <x:c r="A12157" s="0" t="s">
        <x:v>3188</x:v>
      </x:c>
      <x:c r="B12157" s="0">
        <x:v>67717948</x:v>
      </x:c>
    </x:row>
    <x:row r="12158" spans="1:2">
      <x:c r="A12158" s="0" t="s">
        <x:v>3031</x:v>
      </x:c>
      <x:c r="B12158" s="0">
        <x:v>67717947</x:v>
      </x:c>
    </x:row>
    <x:row r="12159" spans="1:2">
      <x:c r="A12159" s="0" t="s">
        <x:v>2997</x:v>
      </x:c>
      <x:c r="B12159" s="0">
        <x:v>67717946</x:v>
      </x:c>
    </x:row>
    <x:row r="12160" spans="1:2">
      <x:c r="A12160" s="0" t="s">
        <x:v>2685</x:v>
      </x:c>
      <x:c r="B12160" s="0">
        <x:v>67717945</x:v>
      </x:c>
    </x:row>
    <x:row r="12161" spans="1:2">
      <x:c r="A12161" s="0" t="s">
        <x:v>9776</x:v>
      </x:c>
      <x:c r="B12161" s="0">
        <x:v>67717944</x:v>
      </x:c>
    </x:row>
    <x:row r="12162" spans="1:2">
      <x:c r="A12162" s="0" t="s">
        <x:v>9777</x:v>
      </x:c>
      <x:c r="B12162" s="0">
        <x:v>67717943</x:v>
      </x:c>
    </x:row>
    <x:row r="12163" spans="1:2">
      <x:c r="A12163" s="0" t="s">
        <x:v>9778</x:v>
      </x:c>
      <x:c r="B12163" s="0">
        <x:v>67717942</x:v>
      </x:c>
    </x:row>
    <x:row r="12164" spans="1:2">
      <x:c r="A12164" s="0" t="s">
        <x:v>2726</x:v>
      </x:c>
      <x:c r="B12164" s="0">
        <x:v>67717916</x:v>
      </x:c>
    </x:row>
    <x:row r="12165" spans="1:2">
      <x:c r="A12165" s="0" t="s">
        <x:v>2728</x:v>
      </x:c>
      <x:c r="B12165" s="0">
        <x:v>67717899</x:v>
      </x:c>
    </x:row>
    <x:row r="12166" spans="1:2">
      <x:c r="A12166" s="0" t="s">
        <x:v>3818</x:v>
      </x:c>
      <x:c r="B12166" s="0">
        <x:v>67710058</x:v>
      </x:c>
    </x:row>
    <x:row r="12167" spans="1:2">
      <x:c r="A12167" s="0" t="s">
        <x:v>9779</x:v>
      </x:c>
      <x:c r="B12167" s="0">
        <x:v>67710057</x:v>
      </x:c>
    </x:row>
    <x:row r="12168" spans="1:2">
      <x:c r="A12168" s="0" t="s">
        <x:v>9780</x:v>
      </x:c>
      <x:c r="B12168" s="0">
        <x:v>67710056</x:v>
      </x:c>
    </x:row>
    <x:row r="12169" spans="1:2">
      <x:c r="A12169" s="0" t="s">
        <x:v>6154</x:v>
      </x:c>
      <x:c r="B12169" s="0">
        <x:v>67710055</x:v>
      </x:c>
    </x:row>
    <x:row r="12170" spans="1:2">
      <x:c r="A12170" s="0" t="s">
        <x:v>3624</x:v>
      </x:c>
      <x:c r="B12170" s="0">
        <x:v>67710054</x:v>
      </x:c>
    </x:row>
    <x:row r="12171" spans="1:2">
      <x:c r="A12171" s="0" t="s">
        <x:v>9781</x:v>
      </x:c>
      <x:c r="B12171" s="0">
        <x:v>67710053</x:v>
      </x:c>
    </x:row>
    <x:row r="12172" spans="1:2">
      <x:c r="A12172" s="0" t="s">
        <x:v>3437</x:v>
      </x:c>
      <x:c r="B12172" s="0">
        <x:v>67710052</x:v>
      </x:c>
    </x:row>
    <x:row r="12173" spans="1:2">
      <x:c r="A12173" s="0" t="s">
        <x:v>8911</x:v>
      </x:c>
      <x:c r="B12173" s="0">
        <x:v>67710051</x:v>
      </x:c>
    </x:row>
    <x:row r="12174" spans="1:2">
      <x:c r="A12174" s="0" t="s">
        <x:v>3596</x:v>
      </x:c>
      <x:c r="B12174" s="0">
        <x:v>67710050</x:v>
      </x:c>
    </x:row>
    <x:row r="12175" spans="1:2">
      <x:c r="A12175" s="0" t="s">
        <x:v>2719</x:v>
      </x:c>
      <x:c r="B12175" s="0">
        <x:v>67709160</x:v>
      </x:c>
    </x:row>
    <x:row r="12176" spans="1:2">
      <x:c r="A12176" s="0" t="s">
        <x:v>9782</x:v>
      </x:c>
      <x:c r="B12176" s="0">
        <x:v>67708913</x:v>
      </x:c>
    </x:row>
    <x:row r="12177" spans="1:2">
      <x:c r="A12177" s="0" t="s">
        <x:v>3241</x:v>
      </x:c>
      <x:c r="B12177" s="0">
        <x:v>67708912</x:v>
      </x:c>
    </x:row>
    <x:row r="12178" spans="1:2">
      <x:c r="A12178" s="0" t="s">
        <x:v>9518</x:v>
      </x:c>
      <x:c r="B12178" s="0">
        <x:v>67701221</x:v>
      </x:c>
    </x:row>
    <x:row r="12179" spans="1:2">
      <x:c r="A12179" s="0" t="s">
        <x:v>3066</x:v>
      </x:c>
      <x:c r="B12179" s="0">
        <x:v>67700732</x:v>
      </x:c>
    </x:row>
    <x:row r="12180" spans="1:2">
      <x:c r="A12180" s="0" t="s">
        <x:v>9783</x:v>
      </x:c>
      <x:c r="B12180" s="0">
        <x:v>67700656</x:v>
      </x:c>
    </x:row>
    <x:row r="12181" spans="1:2">
      <x:c r="A12181" s="0" t="s">
        <x:v>2790</x:v>
      </x:c>
      <x:c r="B12181" s="0">
        <x:v>67700630</x:v>
      </x:c>
    </x:row>
    <x:row r="12182" spans="1:2">
      <x:c r="A12182" s="0" t="s">
        <x:v>2891</x:v>
      </x:c>
      <x:c r="B12182" s="0">
        <x:v>67700600</x:v>
      </x:c>
    </x:row>
    <x:row r="12183" spans="1:2">
      <x:c r="A12183" s="0" t="s">
        <x:v>5633</x:v>
      </x:c>
      <x:c r="B12183" s="0">
        <x:v>67699966</x:v>
      </x:c>
    </x:row>
    <x:row r="12184" spans="1:2">
      <x:c r="A12184" s="0" t="s">
        <x:v>1754</x:v>
      </x:c>
      <x:c r="B12184" s="0">
        <x:v>67699965</x:v>
      </x:c>
    </x:row>
    <x:row r="12185" spans="1:2">
      <x:c r="A12185" s="0" t="s">
        <x:v>3240</x:v>
      </x:c>
      <x:c r="B12185" s="0">
        <x:v>67699964</x:v>
      </x:c>
    </x:row>
    <x:row r="12186" spans="1:2">
      <x:c r="A12186" s="0" t="s">
        <x:v>9784</x:v>
      </x:c>
      <x:c r="B12186" s="0">
        <x:v>67699963</x:v>
      </x:c>
    </x:row>
    <x:row r="12187" spans="1:2">
      <x:c r="A12187" s="0" t="s">
        <x:v>9785</x:v>
      </x:c>
      <x:c r="B12187" s="0">
        <x:v>67699962</x:v>
      </x:c>
    </x:row>
    <x:row r="12188" spans="1:2">
      <x:c r="A12188" s="0" t="s">
        <x:v>3252</x:v>
      </x:c>
      <x:c r="B12188" s="0">
        <x:v>67699960</x:v>
      </x:c>
    </x:row>
    <x:row r="12189" spans="1:2">
      <x:c r="A12189" s="0" t="s">
        <x:v>9786</x:v>
      </x:c>
      <x:c r="B12189" s="0">
        <x:v>67699959</x:v>
      </x:c>
    </x:row>
    <x:row r="12190" spans="1:2">
      <x:c r="A12190" s="0" t="s">
        <x:v>2778</x:v>
      </x:c>
      <x:c r="B12190" s="0">
        <x:v>67699958</x:v>
      </x:c>
    </x:row>
    <x:row r="12191" spans="1:2">
      <x:c r="A12191" s="0" t="s">
        <x:v>9194</x:v>
      </x:c>
      <x:c r="B12191" s="0">
        <x:v>67699957</x:v>
      </x:c>
    </x:row>
    <x:row r="12192" spans="1:2">
      <x:c r="A12192" s="0" t="s">
        <x:v>8046</x:v>
      </x:c>
      <x:c r="B12192" s="0">
        <x:v>67699956</x:v>
      </x:c>
    </x:row>
    <x:row r="12193" spans="1:2">
      <x:c r="A12193" s="0" t="s">
        <x:v>9787</x:v>
      </x:c>
      <x:c r="B12193" s="0">
        <x:v>67699955</x:v>
      </x:c>
    </x:row>
    <x:row r="12194" spans="1:2">
      <x:c r="A12194" s="0" t="s">
        <x:v>2930</x:v>
      </x:c>
      <x:c r="B12194" s="0">
        <x:v>67699954</x:v>
      </x:c>
    </x:row>
    <x:row r="12195" spans="1:2">
      <x:c r="A12195" s="0" t="s">
        <x:v>2806</x:v>
      </x:c>
      <x:c r="B12195" s="0">
        <x:v>67687806</x:v>
      </x:c>
    </x:row>
    <x:row r="12196" spans="1:2">
      <x:c r="A12196" s="0" t="s">
        <x:v>9788</x:v>
      </x:c>
      <x:c r="B12196" s="0">
        <x:v>67686633</x:v>
      </x:c>
    </x:row>
    <x:row r="12197" spans="1:2">
      <x:c r="A12197" s="0" t="s">
        <x:v>9789</x:v>
      </x:c>
      <x:c r="B12197" s="0">
        <x:v>67686632</x:v>
      </x:c>
    </x:row>
    <x:row r="12198" spans="1:2">
      <x:c r="A12198" s="0" t="s">
        <x:v>1787</x:v>
      </x:c>
      <x:c r="B12198" s="0">
        <x:v>67686631</x:v>
      </x:c>
    </x:row>
    <x:row r="12199" spans="1:2">
      <x:c r="A12199" s="0" t="s">
        <x:v>2799</x:v>
      </x:c>
      <x:c r="B12199" s="0">
        <x:v>67686630</x:v>
      </x:c>
    </x:row>
    <x:row r="12200" spans="1:2">
      <x:c r="A12200" s="0" t="s">
        <x:v>2041</x:v>
      </x:c>
      <x:c r="B12200" s="0">
        <x:v>67686629</x:v>
      </x:c>
    </x:row>
    <x:row r="12201" spans="1:2">
      <x:c r="A12201" s="0" t="s">
        <x:v>9790</x:v>
      </x:c>
      <x:c r="B12201" s="0">
        <x:v>67686628</x:v>
      </x:c>
    </x:row>
    <x:row r="12202" spans="1:2">
      <x:c r="A12202" s="0" t="s">
        <x:v>9791</x:v>
      </x:c>
      <x:c r="B12202" s="0">
        <x:v>67663156</x:v>
      </x:c>
    </x:row>
    <x:row r="12203" spans="1:2">
      <x:c r="A12203" s="0" t="s">
        <x:v>9792</x:v>
      </x:c>
      <x:c r="B12203" s="0">
        <x:v>67656242</x:v>
      </x:c>
    </x:row>
    <x:row r="12204" spans="1:2">
      <x:c r="A12204" s="0" t="s">
        <x:v>3103</x:v>
      </x:c>
      <x:c r="B12204" s="0">
        <x:v>67645736</x:v>
      </x:c>
    </x:row>
    <x:row r="12205" spans="1:2">
      <x:c r="A12205" s="0" t="s">
        <x:v>9793</x:v>
      </x:c>
      <x:c r="B12205" s="0">
        <x:v>67593278</x:v>
      </x:c>
    </x:row>
    <x:row r="12206" spans="1:2">
      <x:c r="A12206" s="0" t="s">
        <x:v>2168</x:v>
      </x:c>
      <x:c r="B12206" s="0">
        <x:v>67593268</x:v>
      </x:c>
    </x:row>
    <x:row r="12207" spans="1:2">
      <x:c r="A12207" s="0" t="s">
        <x:v>9794</x:v>
      </x:c>
      <x:c r="B12207" s="0">
        <x:v>67592873</x:v>
      </x:c>
    </x:row>
    <x:row r="12208" spans="1:2">
      <x:c r="A12208" s="0" t="s">
        <x:v>2322</x:v>
      </x:c>
      <x:c r="B12208" s="0">
        <x:v>67592872</x:v>
      </x:c>
    </x:row>
    <x:row r="12209" spans="1:2">
      <x:c r="A12209" s="0" t="s">
        <x:v>5158</x:v>
      </x:c>
      <x:c r="B12209" s="0">
        <x:v>67592870</x:v>
      </x:c>
    </x:row>
    <x:row r="12210" spans="1:2">
      <x:c r="A12210" s="0" t="s">
        <x:v>2716</x:v>
      </x:c>
      <x:c r="B12210" s="0">
        <x:v>67592868</x:v>
      </x:c>
    </x:row>
    <x:row r="12211" spans="1:2">
      <x:c r="A12211" s="0" t="s">
        <x:v>2751</x:v>
      </x:c>
      <x:c r="B12211" s="0">
        <x:v>67592867</x:v>
      </x:c>
    </x:row>
    <x:row r="12212" spans="1:2">
      <x:c r="A12212" s="0" t="s">
        <x:v>2961</x:v>
      </x:c>
      <x:c r="B12212" s="0">
        <x:v>67592866</x:v>
      </x:c>
    </x:row>
    <x:row r="12213" spans="1:2">
      <x:c r="A12213" s="0" t="s">
        <x:v>9795</x:v>
      </x:c>
      <x:c r="B12213" s="0">
        <x:v>67592865</x:v>
      </x:c>
    </x:row>
    <x:row r="12214" spans="1:2">
      <x:c r="A12214" s="0" t="s">
        <x:v>9796</x:v>
      </x:c>
      <x:c r="B12214" s="0">
        <x:v>67592864</x:v>
      </x:c>
    </x:row>
    <x:row r="12215" spans="1:2">
      <x:c r="A12215" s="0" t="s">
        <x:v>2640</x:v>
      </x:c>
      <x:c r="B12215" s="0">
        <x:v>67592863</x:v>
      </x:c>
    </x:row>
    <x:row r="12216" spans="1:2">
      <x:c r="A12216" s="0" t="s">
        <x:v>3762</x:v>
      </x:c>
      <x:c r="B12216" s="0">
        <x:v>67592576</x:v>
      </x:c>
    </x:row>
    <x:row r="12217" spans="1:2">
      <x:c r="A12217" s="0" t="s">
        <x:v>9797</x:v>
      </x:c>
      <x:c r="B12217" s="0">
        <x:v>67592526</x:v>
      </x:c>
    </x:row>
    <x:row r="12218" spans="1:2">
      <x:c r="A12218" s="0" t="s">
        <x:v>2581</x:v>
      </x:c>
      <x:c r="B12218" s="0">
        <x:v>67592517</x:v>
      </x:c>
    </x:row>
    <x:row r="12219" spans="1:2">
      <x:c r="A12219" s="0" t="s">
        <x:v>9798</x:v>
      </x:c>
      <x:c r="B12219" s="0">
        <x:v>67585519</x:v>
      </x:c>
    </x:row>
    <x:row r="12220" spans="1:2">
      <x:c r="A12220" s="0" t="s">
        <x:v>9799</x:v>
      </x:c>
      <x:c r="B12220" s="0">
        <x:v>67585377</x:v>
      </x:c>
    </x:row>
    <x:row r="12221" spans="1:2">
      <x:c r="A12221" s="0" t="s">
        <x:v>9800</x:v>
      </x:c>
      <x:c r="B12221" s="0">
        <x:v>67584542</x:v>
      </x:c>
    </x:row>
    <x:row r="12222" spans="1:2">
      <x:c r="A12222" s="0" t="s">
        <x:v>9801</x:v>
      </x:c>
      <x:c r="B12222" s="0">
        <x:v>67584540</x:v>
      </x:c>
    </x:row>
    <x:row r="12223" spans="1:2">
      <x:c r="A12223" s="0" t="s">
        <x:v>9802</x:v>
      </x:c>
      <x:c r="B12223" s="0">
        <x:v>67584538</x:v>
      </x:c>
    </x:row>
    <x:row r="12224" spans="1:2">
      <x:c r="A12224" s="0" t="s">
        <x:v>7035</x:v>
      </x:c>
      <x:c r="B12224" s="0">
        <x:v>67584534</x:v>
      </x:c>
    </x:row>
    <x:row r="12225" spans="1:2">
      <x:c r="A12225" s="0" t="s">
        <x:v>2642</x:v>
      </x:c>
      <x:c r="B12225" s="0">
        <x:v>67584532</x:v>
      </x:c>
    </x:row>
    <x:row r="12226" spans="1:2">
      <x:c r="A12226" s="0" t="s">
        <x:v>3086</x:v>
      </x:c>
      <x:c r="B12226" s="0">
        <x:v>67584530</x:v>
      </x:c>
    </x:row>
    <x:row r="12227" spans="1:2">
      <x:c r="A12227" s="0" t="s">
        <x:v>2635</x:v>
      </x:c>
      <x:c r="B12227" s="0">
        <x:v>67584528</x:v>
      </x:c>
    </x:row>
    <x:row r="12228" spans="1:2">
      <x:c r="A12228" s="0" t="s">
        <x:v>4649</x:v>
      </x:c>
      <x:c r="B12228" s="0">
        <x:v>67584527</x:v>
      </x:c>
    </x:row>
    <x:row r="12229" spans="1:2">
      <x:c r="A12229" s="0" t="s">
        <x:v>9803</x:v>
      </x:c>
      <x:c r="B12229" s="0">
        <x:v>67584526</x:v>
      </x:c>
    </x:row>
    <x:row r="12230" spans="1:2">
      <x:c r="A12230" s="0" t="s">
        <x:v>9804</x:v>
      </x:c>
      <x:c r="B12230" s="0">
        <x:v>67584525</x:v>
      </x:c>
    </x:row>
    <x:row r="12231" spans="1:2">
      <x:c r="A12231" s="0" t="s">
        <x:v>2656</x:v>
      </x:c>
      <x:c r="B12231" s="0">
        <x:v>67580556</x:v>
      </x:c>
    </x:row>
    <x:row r="12232" spans="1:2">
      <x:c r="A12232" s="0" t="s">
        <x:v>3602</x:v>
      </x:c>
      <x:c r="B12232" s="0">
        <x:v>67580516</x:v>
      </x:c>
    </x:row>
    <x:row r="12233" spans="1:2">
      <x:c r="A12233" s="0" t="s">
        <x:v>9805</x:v>
      </x:c>
      <x:c r="B12233" s="0">
        <x:v>67580456</x:v>
      </x:c>
    </x:row>
    <x:row r="12234" spans="1:2">
      <x:c r="A12234" s="0" t="s">
        <x:v>9806</x:v>
      </x:c>
      <x:c r="B12234" s="0">
        <x:v>67580222</x:v>
      </x:c>
    </x:row>
    <x:row r="12235" spans="1:2">
      <x:c r="A12235" s="0" t="s">
        <x:v>9807</x:v>
      </x:c>
      <x:c r="B12235" s="0">
        <x:v>67579888</x:v>
      </x:c>
    </x:row>
    <x:row r="12236" spans="1:2">
      <x:c r="A12236" s="0" t="s">
        <x:v>2201</x:v>
      </x:c>
      <x:c r="B12236" s="0">
        <x:v>67579651</x:v>
      </x:c>
    </x:row>
    <x:row r="12237" spans="1:2">
      <x:c r="A12237" s="0" t="s">
        <x:v>2195</x:v>
      </x:c>
      <x:c r="B12237" s="0">
        <x:v>67579335</x:v>
      </x:c>
    </x:row>
    <x:row r="12238" spans="1:2">
      <x:c r="A12238" s="0" t="s">
        <x:v>2853</x:v>
      </x:c>
      <x:c r="B12238" s="0">
        <x:v>67577849</x:v>
      </x:c>
    </x:row>
    <x:row r="12239" spans="1:2">
      <x:c r="A12239" s="0" t="s">
        <x:v>9808</x:v>
      </x:c>
      <x:c r="B12239" s="0">
        <x:v>67577840</x:v>
      </x:c>
    </x:row>
    <x:row r="12240" spans="1:2">
      <x:c r="A12240" s="0" t="s">
        <x:v>2590</x:v>
      </x:c>
      <x:c r="B12240" s="0">
        <x:v>67577754</x:v>
      </x:c>
    </x:row>
    <x:row r="12241" spans="1:2">
      <x:c r="A12241" s="0" t="s">
        <x:v>9809</x:v>
      </x:c>
      <x:c r="B12241" s="0">
        <x:v>67577736</x:v>
      </x:c>
    </x:row>
    <x:row r="12242" spans="1:2">
      <x:c r="A12242" s="0" t="s">
        <x:v>9810</x:v>
      </x:c>
      <x:c r="B12242" s="0">
        <x:v>67577242</x:v>
      </x:c>
    </x:row>
    <x:row r="12243" spans="1:2">
      <x:c r="A12243" s="0" t="s">
        <x:v>3811</x:v>
      </x:c>
      <x:c r="B12243" s="0">
        <x:v>67577069</x:v>
      </x:c>
    </x:row>
    <x:row r="12244" spans="1:2">
      <x:c r="A12244" s="0" t="s">
        <x:v>9811</x:v>
      </x:c>
      <x:c r="B12244" s="0">
        <x:v>67576825</x:v>
      </x:c>
    </x:row>
    <x:row r="12245" spans="1:2">
      <x:c r="A12245" s="0" t="s">
        <x:v>9812</x:v>
      </x:c>
      <x:c r="B12245" s="0">
        <x:v>67576736</x:v>
      </x:c>
    </x:row>
    <x:row r="12246" spans="1:2">
      <x:c r="A12246" s="0" t="s">
        <x:v>9813</x:v>
      </x:c>
      <x:c r="B12246" s="0">
        <x:v>67576701</x:v>
      </x:c>
    </x:row>
    <x:row r="12247" spans="1:2">
      <x:c r="A12247" s="0" t="s">
        <x:v>9813</x:v>
      </x:c>
      <x:c r="B12247" s="0">
        <x:v>67576684</x:v>
      </x:c>
    </x:row>
    <x:row r="12248" spans="1:2">
      <x:c r="A12248" s="0" t="s">
        <x:v>9814</x:v>
      </x:c>
      <x:c r="B12248" s="0">
        <x:v>67576557</x:v>
      </x:c>
    </x:row>
    <x:row r="12249" spans="1:2">
      <x:c r="A12249" s="0" t="s">
        <x:v>6283</x:v>
      </x:c>
      <x:c r="B12249" s="0">
        <x:v>67576469</x:v>
      </x:c>
    </x:row>
    <x:row r="12250" spans="1:2">
      <x:c r="A12250" s="0" t="s">
        <x:v>9815</x:v>
      </x:c>
      <x:c r="B12250" s="0">
        <x:v>67567692</x:v>
      </x:c>
    </x:row>
    <x:row r="12251" spans="1:2">
      <x:c r="A12251" s="0" t="s">
        <x:v>9816</x:v>
      </x:c>
      <x:c r="B12251" s="0">
        <x:v>67567691</x:v>
      </x:c>
    </x:row>
    <x:row r="12252" spans="1:2">
      <x:c r="A12252" s="0" t="s">
        <x:v>5317</x:v>
      </x:c>
      <x:c r="B12252" s="0">
        <x:v>67567690</x:v>
      </x:c>
    </x:row>
    <x:row r="12253" spans="1:2">
      <x:c r="A12253" s="0" t="s">
        <x:v>9817</x:v>
      </x:c>
      <x:c r="B12253" s="0">
        <x:v>67566507</x:v>
      </x:c>
    </x:row>
    <x:row r="12254" spans="1:2">
      <x:c r="A12254" s="0" t="s">
        <x:v>3188</x:v>
      </x:c>
      <x:c r="B12254" s="0">
        <x:v>67566506</x:v>
      </x:c>
    </x:row>
    <x:row r="12255" spans="1:2">
      <x:c r="A12255" s="0" t="s">
        <x:v>9818</x:v>
      </x:c>
      <x:c r="B12255" s="0">
        <x:v>67566474</x:v>
      </x:c>
    </x:row>
    <x:row r="12256" spans="1:2">
      <x:c r="A12256" s="0" t="s">
        <x:v>3922</x:v>
      </x:c>
      <x:c r="B12256" s="0">
        <x:v>67566473</x:v>
      </x:c>
    </x:row>
    <x:row r="12257" spans="1:2">
      <x:c r="A12257" s="0" t="s">
        <x:v>2322</x:v>
      </x:c>
      <x:c r="B12257" s="0">
        <x:v>67566472</x:v>
      </x:c>
    </x:row>
    <x:row r="12258" spans="1:2">
      <x:c r="A12258" s="0" t="s">
        <x:v>9819</x:v>
      </x:c>
      <x:c r="B12258" s="0">
        <x:v>67566471</x:v>
      </x:c>
    </x:row>
    <x:row r="12259" spans="1:2">
      <x:c r="A12259" s="0" t="s">
        <x:v>3565</x:v>
      </x:c>
      <x:c r="B12259" s="0">
        <x:v>67566470</x:v>
      </x:c>
    </x:row>
    <x:row r="12260" spans="1:2">
      <x:c r="A12260" s="0" t="s">
        <x:v>3197</x:v>
      </x:c>
      <x:c r="B12260" s="0">
        <x:v>67566469</x:v>
      </x:c>
    </x:row>
    <x:row r="12261" spans="1:2">
      <x:c r="A12261" s="0" t="s">
        <x:v>2040</x:v>
      </x:c>
      <x:c r="B12261" s="0">
        <x:v>67566468</x:v>
      </x:c>
    </x:row>
    <x:row r="12262" spans="1:2">
      <x:c r="A12262" s="0" t="s">
        <x:v>2719</x:v>
      </x:c>
      <x:c r="B12262" s="0">
        <x:v>67560001</x:v>
      </x:c>
    </x:row>
    <x:row r="12263" spans="1:2">
      <x:c r="A12263" s="0" t="s">
        <x:v>2684</x:v>
      </x:c>
      <x:c r="B12263" s="0">
        <x:v>67560000</x:v>
      </x:c>
    </x:row>
    <x:row r="12264" spans="1:2">
      <x:c r="A12264" s="0" t="s">
        <x:v>3677</x:v>
      </x:c>
      <x:c r="B12264" s="0">
        <x:v>67559999</x:v>
      </x:c>
    </x:row>
    <x:row r="12265" spans="1:2">
      <x:c r="A12265" s="0" t="s">
        <x:v>3656</x:v>
      </x:c>
      <x:c r="B12265" s="0">
        <x:v>67559998</x:v>
      </x:c>
    </x:row>
    <x:row r="12266" spans="1:2">
      <x:c r="A12266" s="0" t="s">
        <x:v>9820</x:v>
      </x:c>
      <x:c r="B12266" s="0">
        <x:v>67550050</x:v>
      </x:c>
    </x:row>
    <x:row r="12267" spans="1:2">
      <x:c r="A12267" s="0" t="s">
        <x:v>9821</x:v>
      </x:c>
      <x:c r="B12267" s="0">
        <x:v>67550049</x:v>
      </x:c>
    </x:row>
    <x:row r="12268" spans="1:2">
      <x:c r="A12268" s="0" t="s">
        <x:v>5782</x:v>
      </x:c>
      <x:c r="B12268" s="0">
        <x:v>67550048</x:v>
      </x:c>
    </x:row>
    <x:row r="12269" spans="1:2">
      <x:c r="A12269" s="0" t="s">
        <x:v>9822</x:v>
      </x:c>
      <x:c r="B12269" s="0">
        <x:v>67550047</x:v>
      </x:c>
    </x:row>
    <x:row r="12270" spans="1:2">
      <x:c r="A12270" s="0" t="s">
        <x:v>2641</x:v>
      </x:c>
      <x:c r="B12270" s="0">
        <x:v>67547564</x:v>
      </x:c>
    </x:row>
    <x:row r="12271" spans="1:2">
      <x:c r="A12271" s="0" t="s">
        <x:v>9823</x:v>
      </x:c>
      <x:c r="B12271" s="0">
        <x:v>67547528</x:v>
      </x:c>
    </x:row>
    <x:row r="12272" spans="1:2">
      <x:c r="A12272" s="0" t="s">
        <x:v>672</x:v>
      </x:c>
      <x:c r="B12272" s="0">
        <x:v>67547004</x:v>
      </x:c>
    </x:row>
    <x:row r="12273" spans="1:2">
      <x:c r="A12273" s="0" t="s">
        <x:v>9824</x:v>
      </x:c>
      <x:c r="B12273" s="0">
        <x:v>67541276</x:v>
      </x:c>
    </x:row>
    <x:row r="12274" spans="1:2">
      <x:c r="A12274" s="0" t="s">
        <x:v>3437</x:v>
      </x:c>
      <x:c r="B12274" s="0">
        <x:v>67541069</x:v>
      </x:c>
    </x:row>
    <x:row r="12275" spans="1:2">
      <x:c r="A12275" s="0" t="s">
        <x:v>7970</x:v>
      </x:c>
      <x:c r="B12275" s="0">
        <x:v>67541043</x:v>
      </x:c>
    </x:row>
    <x:row r="12276" spans="1:2">
      <x:c r="A12276" s="0" t="s">
        <x:v>9825</x:v>
      </x:c>
      <x:c r="B12276" s="0">
        <x:v>67540528</x:v>
      </x:c>
    </x:row>
    <x:row r="12277" spans="1:2">
      <x:c r="A12277" s="0" t="s">
        <x:v>9826</x:v>
      </x:c>
      <x:c r="B12277" s="0">
        <x:v>67540287</x:v>
      </x:c>
    </x:row>
    <x:row r="12278" spans="1:2">
      <x:c r="A12278" s="0" t="s">
        <x:v>9827</x:v>
      </x:c>
      <x:c r="B12278" s="0">
        <x:v>67539960</x:v>
      </x:c>
    </x:row>
    <x:row r="12279" spans="1:2">
      <x:c r="A12279" s="0" t="s">
        <x:v>3746</x:v>
      </x:c>
      <x:c r="B12279" s="0">
        <x:v>67537161</x:v>
      </x:c>
    </x:row>
    <x:row r="12280" spans="1:2">
      <x:c r="A12280" s="0" t="s">
        <x:v>9828</x:v>
      </x:c>
      <x:c r="B12280" s="0">
        <x:v>67537160</x:v>
      </x:c>
    </x:row>
    <x:row r="12281" spans="1:2">
      <x:c r="A12281" s="0" t="s">
        <x:v>9829</x:v>
      </x:c>
      <x:c r="B12281" s="0">
        <x:v>67537159</x:v>
      </x:c>
    </x:row>
    <x:row r="12282" spans="1:2">
      <x:c r="A12282" s="0" t="s">
        <x:v>8449</x:v>
      </x:c>
      <x:c r="B12282" s="0">
        <x:v>67535819</x:v>
      </x:c>
    </x:row>
    <x:row r="12283" spans="1:2">
      <x:c r="A12283" s="0" t="s">
        <x:v>9830</x:v>
      </x:c>
      <x:c r="B12283" s="0">
        <x:v>67535817</x:v>
      </x:c>
    </x:row>
    <x:row r="12284" spans="1:2">
      <x:c r="A12284" s="0" t="s">
        <x:v>9831</x:v>
      </x:c>
      <x:c r="B12284" s="0">
        <x:v>67514823</x:v>
      </x:c>
    </x:row>
    <x:row r="12285" spans="1:2">
      <x:c r="A12285" s="0" t="s">
        <x:v>9832</x:v>
      </x:c>
      <x:c r="B12285" s="0">
        <x:v>67502553</x:v>
      </x:c>
    </x:row>
    <x:row r="12286" spans="1:2">
      <x:c r="A12286" s="0" t="s">
        <x:v>9833</x:v>
      </x:c>
      <x:c r="B12286" s="0">
        <x:v>67502548</x:v>
      </x:c>
    </x:row>
    <x:row r="12287" spans="1:2">
      <x:c r="A12287" s="0" t="s">
        <x:v>5439</x:v>
      </x:c>
      <x:c r="B12287" s="0">
        <x:v>67457260</x:v>
      </x:c>
    </x:row>
    <x:row r="12288" spans="1:2">
      <x:c r="A12288" s="0" t="s">
        <x:v>9834</x:v>
      </x:c>
      <x:c r="B12288" s="0">
        <x:v>67457259</x:v>
      </x:c>
    </x:row>
    <x:row r="12289" spans="1:2">
      <x:c r="A12289" s="0" t="s">
        <x:v>7934</x:v>
      </x:c>
      <x:c r="B12289" s="0">
        <x:v>67457258</x:v>
      </x:c>
    </x:row>
    <x:row r="12290" spans="1:2">
      <x:c r="A12290" s="0" t="s">
        <x:v>2767</x:v>
      </x:c>
      <x:c r="B12290" s="0">
        <x:v>67457257</x:v>
      </x:c>
    </x:row>
    <x:row r="12291" spans="1:2">
      <x:c r="A12291" s="0" t="s">
        <x:v>9835</x:v>
      </x:c>
      <x:c r="B12291" s="0">
        <x:v>67457255</x:v>
      </x:c>
    </x:row>
    <x:row r="12292" spans="1:2">
      <x:c r="A12292" s="0" t="s">
        <x:v>9836</x:v>
      </x:c>
      <x:c r="B12292" s="0">
        <x:v>67457254</x:v>
      </x:c>
    </x:row>
    <x:row r="12293" spans="1:2">
      <x:c r="A12293" s="0" t="s">
        <x:v>2722</x:v>
      </x:c>
      <x:c r="B12293" s="0">
        <x:v>67457252</x:v>
      </x:c>
    </x:row>
    <x:row r="12294" spans="1:2">
      <x:c r="A12294" s="0" t="s">
        <x:v>1351</x:v>
      </x:c>
      <x:c r="B12294" s="0">
        <x:v>67457251</x:v>
      </x:c>
    </x:row>
    <x:row r="12295" spans="1:2">
      <x:c r="A12295" s="0" t="s">
        <x:v>9837</x:v>
      </x:c>
      <x:c r="B12295" s="0">
        <x:v>67457250</x:v>
      </x:c>
    </x:row>
    <x:row r="12296" spans="1:2">
      <x:c r="A12296" s="0" t="s">
        <x:v>3323</x:v>
      </x:c>
      <x:c r="B12296" s="0">
        <x:v>67457249</x:v>
      </x:c>
    </x:row>
    <x:row r="12297" spans="1:2">
      <x:c r="A12297" s="0" t="s">
        <x:v>3921</x:v>
      </x:c>
      <x:c r="B12297" s="0">
        <x:v>67457248</x:v>
      </x:c>
    </x:row>
    <x:row r="12298" spans="1:2">
      <x:c r="A12298" s="0" t="s">
        <x:v>9838</x:v>
      </x:c>
      <x:c r="B12298" s="0">
        <x:v>67457247</x:v>
      </x:c>
    </x:row>
    <x:row r="12299" spans="1:2">
      <x:c r="A12299" s="0" t="s">
        <x:v>9839</x:v>
      </x:c>
      <x:c r="B12299" s="0">
        <x:v>67457246</x:v>
      </x:c>
    </x:row>
    <x:row r="12300" spans="1:2">
      <x:c r="A12300" s="0" t="s">
        <x:v>4631</x:v>
      </x:c>
      <x:c r="B12300" s="0">
        <x:v>67457245</x:v>
      </x:c>
    </x:row>
    <x:row r="12301" spans="1:2">
      <x:c r="A12301" s="0" t="s">
        <x:v>9840</x:v>
      </x:c>
      <x:c r="B12301" s="0">
        <x:v>67457244</x:v>
      </x:c>
    </x:row>
    <x:row r="12302" spans="1:2">
      <x:c r="A12302" s="0" t="s">
        <x:v>3710</x:v>
      </x:c>
      <x:c r="B12302" s="0">
        <x:v>67457243</x:v>
      </x:c>
    </x:row>
    <x:row r="12303" spans="1:2">
      <x:c r="A12303" s="0" t="s">
        <x:v>3213</x:v>
      </x:c>
      <x:c r="B12303" s="0">
        <x:v>67457242</x:v>
      </x:c>
    </x:row>
    <x:row r="12304" spans="1:2">
      <x:c r="A12304" s="0" t="s">
        <x:v>9158</x:v>
      </x:c>
      <x:c r="B12304" s="0">
        <x:v>67457241</x:v>
      </x:c>
    </x:row>
    <x:row r="12305" spans="1:2">
      <x:c r="A12305" s="0" t="s">
        <x:v>2245</x:v>
      </x:c>
      <x:c r="B12305" s="0">
        <x:v>67457240</x:v>
      </x:c>
    </x:row>
    <x:row r="12306" spans="1:2">
      <x:c r="A12306" s="0" t="s">
        <x:v>9841</x:v>
      </x:c>
      <x:c r="B12306" s="0">
        <x:v>67455741</x:v>
      </x:c>
    </x:row>
    <x:row r="12307" spans="1:2">
      <x:c r="A12307" s="0" t="s">
        <x:v>4368</x:v>
      </x:c>
      <x:c r="B12307" s="0">
        <x:v>67455353</x:v>
      </x:c>
    </x:row>
    <x:row r="12308" spans="1:2">
      <x:c r="A12308" s="0" t="s">
        <x:v>9842</x:v>
      </x:c>
      <x:c r="B12308" s="0">
        <x:v>67455338</x:v>
      </x:c>
    </x:row>
    <x:row r="12309" spans="1:2">
      <x:c r="A12309" s="0" t="s">
        <x:v>9843</x:v>
      </x:c>
      <x:c r="B12309" s="0">
        <x:v>67455193</x:v>
      </x:c>
    </x:row>
    <x:row r="12310" spans="1:2">
      <x:c r="A12310" s="0" t="s">
        <x:v>9844</x:v>
      </x:c>
      <x:c r="B12310" s="0">
        <x:v>67454962</x:v>
      </x:c>
    </x:row>
    <x:row r="12311" spans="1:2">
      <x:c r="A12311" s="0" t="s">
        <x:v>2799</x:v>
      </x:c>
      <x:c r="B12311" s="0">
        <x:v>67454927</x:v>
      </x:c>
    </x:row>
    <x:row r="12312" spans="1:2">
      <x:c r="A12312" s="0" t="s">
        <x:v>3194</x:v>
      </x:c>
      <x:c r="B12312" s="0">
        <x:v>67454524</x:v>
      </x:c>
    </x:row>
    <x:row r="12313" spans="1:2">
      <x:c r="A12313" s="0" t="s">
        <x:v>2885</x:v>
      </x:c>
      <x:c r="B12313" s="0">
        <x:v>67454468</x:v>
      </x:c>
    </x:row>
    <x:row r="12314" spans="1:2">
      <x:c r="A12314" s="0" t="s">
        <x:v>8347</x:v>
      </x:c>
      <x:c r="B12314" s="0">
        <x:v>67454452</x:v>
      </x:c>
    </x:row>
    <x:row r="12315" spans="1:2">
      <x:c r="A12315" s="0" t="s">
        <x:v>4473</x:v>
      </x:c>
      <x:c r="B12315" s="0">
        <x:v>67448751</x:v>
      </x:c>
    </x:row>
    <x:row r="12316" spans="1:2">
      <x:c r="A12316" s="0" t="s">
        <x:v>9845</x:v>
      </x:c>
      <x:c r="B12316" s="0">
        <x:v>67448650</x:v>
      </x:c>
    </x:row>
    <x:row r="12317" spans="1:2">
      <x:c r="A12317" s="0" t="s">
        <x:v>9846</x:v>
      </x:c>
      <x:c r="B12317" s="0">
        <x:v>67448649</x:v>
      </x:c>
    </x:row>
    <x:row r="12318" spans="1:2">
      <x:c r="A12318" s="0" t="s">
        <x:v>6684</x:v>
      </x:c>
      <x:c r="B12318" s="0">
        <x:v>67448648</x:v>
      </x:c>
    </x:row>
    <x:row r="12319" spans="1:2">
      <x:c r="A12319" s="0" t="s">
        <x:v>9847</x:v>
      </x:c>
      <x:c r="B12319" s="0">
        <x:v>67448647</x:v>
      </x:c>
    </x:row>
    <x:row r="12320" spans="1:2">
      <x:c r="A12320" s="0" t="s">
        <x:v>2833</x:v>
      </x:c>
      <x:c r="B12320" s="0">
        <x:v>67448646</x:v>
      </x:c>
    </x:row>
    <x:row r="12321" spans="1:2">
      <x:c r="A12321" s="0" t="s">
        <x:v>9848</x:v>
      </x:c>
      <x:c r="B12321" s="0">
        <x:v>67448643</x:v>
      </x:c>
    </x:row>
    <x:row r="12322" spans="1:2">
      <x:c r="A12322" s="0" t="s">
        <x:v>1879</x:v>
      </x:c>
      <x:c r="B12322" s="0">
        <x:v>67448160</x:v>
      </x:c>
    </x:row>
    <x:row r="12323" spans="1:2">
      <x:c r="A12323" s="0" t="s">
        <x:v>9849</x:v>
      </x:c>
      <x:c r="B12323" s="0">
        <x:v>67448159</x:v>
      </x:c>
    </x:row>
    <x:row r="12324" spans="1:2">
      <x:c r="A12324" s="0" t="s">
        <x:v>9850</x:v>
      </x:c>
      <x:c r="B12324" s="0">
        <x:v>67446985</x:v>
      </x:c>
    </x:row>
    <x:row r="12325" spans="1:2">
      <x:c r="A12325" s="0" t="s">
        <x:v>9851</x:v>
      </x:c>
      <x:c r="B12325" s="0">
        <x:v>67446836</x:v>
      </x:c>
    </x:row>
    <x:row r="12326" spans="1:2">
      <x:c r="A12326" s="0" t="s">
        <x:v>9852</x:v>
      </x:c>
      <x:c r="B12326" s="0">
        <x:v>67444961</x:v>
      </x:c>
    </x:row>
    <x:row r="12327" spans="1:2">
      <x:c r="A12327" s="0" t="s">
        <x:v>9853</x:v>
      </x:c>
      <x:c r="B12327" s="0">
        <x:v>67444960</x:v>
      </x:c>
    </x:row>
    <x:row r="12328" spans="1:2">
      <x:c r="A12328" s="0" t="s">
        <x:v>9854</x:v>
      </x:c>
      <x:c r="B12328" s="0">
        <x:v>67444958</x:v>
      </x:c>
    </x:row>
    <x:row r="12329" spans="1:2">
      <x:c r="A12329" s="0" t="s">
        <x:v>9855</x:v>
      </x:c>
      <x:c r="B12329" s="0">
        <x:v>67444957</x:v>
      </x:c>
    </x:row>
    <x:row r="12330" spans="1:2">
      <x:c r="A12330" s="0" t="s">
        <x:v>2624</x:v>
      </x:c>
      <x:c r="B12330" s="0">
        <x:v>67444956</x:v>
      </x:c>
    </x:row>
    <x:row r="12331" spans="1:2">
      <x:c r="A12331" s="0" t="s">
        <x:v>6435</x:v>
      </x:c>
      <x:c r="B12331" s="0">
        <x:v>67444954</x:v>
      </x:c>
    </x:row>
    <x:row r="12332" spans="1:2">
      <x:c r="A12332" s="0" t="s">
        <x:v>2692</x:v>
      </x:c>
      <x:c r="B12332" s="0">
        <x:v>67444952</x:v>
      </x:c>
    </x:row>
    <x:row r="12333" spans="1:2">
      <x:c r="A12333" s="0" t="s">
        <x:v>8220</x:v>
      </x:c>
      <x:c r="B12333" s="0">
        <x:v>67444950</x:v>
      </x:c>
    </x:row>
    <x:row r="12334" spans="1:2">
      <x:c r="A12334" s="0" t="s">
        <x:v>2648</x:v>
      </x:c>
      <x:c r="B12334" s="0">
        <x:v>67444948</x:v>
      </x:c>
    </x:row>
    <x:row r="12335" spans="1:2">
      <x:c r="A12335" s="0" t="s">
        <x:v>5691</x:v>
      </x:c>
      <x:c r="B12335" s="0">
        <x:v>67444946</x:v>
      </x:c>
    </x:row>
    <x:row r="12336" spans="1:2">
      <x:c r="A12336" s="0" t="s">
        <x:v>2641</x:v>
      </x:c>
      <x:c r="B12336" s="0">
        <x:v>67444945</x:v>
      </x:c>
    </x:row>
    <x:row r="12337" spans="1:2">
      <x:c r="A12337" s="0" t="s">
        <x:v>3710</x:v>
      </x:c>
      <x:c r="B12337" s="0">
        <x:v>67444944</x:v>
      </x:c>
    </x:row>
    <x:row r="12338" spans="1:2">
      <x:c r="A12338" s="0" t="s">
        <x:v>9856</x:v>
      </x:c>
      <x:c r="B12338" s="0">
        <x:v>67444942</x:v>
      </x:c>
    </x:row>
    <x:row r="12339" spans="1:2">
      <x:c r="A12339" s="0" t="s">
        <x:v>3252</x:v>
      </x:c>
      <x:c r="B12339" s="0">
        <x:v>67444941</x:v>
      </x:c>
    </x:row>
    <x:row r="12340" spans="1:2">
      <x:c r="A12340" s="0" t="s">
        <x:v>4581</x:v>
      </x:c>
      <x:c r="B12340" s="0">
        <x:v>67444940</x:v>
      </x:c>
    </x:row>
    <x:row r="12341" spans="1:2">
      <x:c r="A12341" s="0" t="s">
        <x:v>3188</x:v>
      </x:c>
      <x:c r="B12341" s="0">
        <x:v>67444784</x:v>
      </x:c>
    </x:row>
    <x:row r="12342" spans="1:2">
      <x:c r="A12342" s="0" t="s">
        <x:v>4633</x:v>
      </x:c>
      <x:c r="B12342" s="0">
        <x:v>67444606</x:v>
      </x:c>
    </x:row>
    <x:row r="12343" spans="1:2">
      <x:c r="A12343" s="0" t="s">
        <x:v>9857</x:v>
      </x:c>
      <x:c r="B12343" s="0">
        <x:v>67444446</x:v>
      </x:c>
    </x:row>
    <x:row r="12344" spans="1:2">
      <x:c r="A12344" s="0" t="s">
        <x:v>2833</x:v>
      </x:c>
      <x:c r="B12344" s="0">
        <x:v>67444373</x:v>
      </x:c>
    </x:row>
    <x:row r="12345" spans="1:2">
      <x:c r="A12345" s="0" t="s">
        <x:v>9858</x:v>
      </x:c>
      <x:c r="B12345" s="0">
        <x:v>67444349</x:v>
      </x:c>
    </x:row>
    <x:row r="12346" spans="1:2">
      <x:c r="A12346" s="0" t="s">
        <x:v>9859</x:v>
      </x:c>
      <x:c r="B12346" s="0">
        <x:v>67444320</x:v>
      </x:c>
    </x:row>
    <x:row r="12347" spans="1:2">
      <x:c r="A12347" s="0" t="s">
        <x:v>6435</x:v>
      </x:c>
      <x:c r="B12347" s="0">
        <x:v>67444286</x:v>
      </x:c>
    </x:row>
    <x:row r="12348" spans="1:2">
      <x:c r="A12348" s="0" t="s">
        <x:v>9860</x:v>
      </x:c>
      <x:c r="B12348" s="0">
        <x:v>67444263</x:v>
      </x:c>
    </x:row>
    <x:row r="12349" spans="1:2">
      <x:c r="A12349" s="0" t="s">
        <x:v>9380</x:v>
      </x:c>
      <x:c r="B12349" s="0">
        <x:v>67443977</x:v>
      </x:c>
    </x:row>
    <x:row r="12350" spans="1:2">
      <x:c r="A12350" s="0" t="s">
        <x:v>2640</x:v>
      </x:c>
      <x:c r="B12350" s="0">
        <x:v>67443850</x:v>
      </x:c>
    </x:row>
    <x:row r="12351" spans="1:2">
      <x:c r="A12351" s="0" t="s">
        <x:v>9861</x:v>
      </x:c>
      <x:c r="B12351" s="0">
        <x:v>67443799</x:v>
      </x:c>
    </x:row>
    <x:row r="12352" spans="1:2">
      <x:c r="A12352" s="0" t="s">
        <x:v>1787</x:v>
      </x:c>
      <x:c r="B12352" s="0">
        <x:v>67443756</x:v>
      </x:c>
    </x:row>
    <x:row r="12353" spans="1:2">
      <x:c r="A12353" s="0" t="s">
        <x:v>9862</x:v>
      </x:c>
      <x:c r="B12353" s="0">
        <x:v>67443710</x:v>
      </x:c>
    </x:row>
    <x:row r="12354" spans="1:2">
      <x:c r="A12354" s="0" t="s">
        <x:v>1351</x:v>
      </x:c>
      <x:c r="B12354" s="0">
        <x:v>67443635</x:v>
      </x:c>
    </x:row>
    <x:row r="12355" spans="1:2">
      <x:c r="A12355" s="0" t="s">
        <x:v>9863</x:v>
      </x:c>
      <x:c r="B12355" s="0">
        <x:v>67443433</x:v>
      </x:c>
    </x:row>
    <x:row r="12356" spans="1:2">
      <x:c r="A12356" s="0" t="s">
        <x:v>5843</x:v>
      </x:c>
      <x:c r="B12356" s="0">
        <x:v>67443182</x:v>
      </x:c>
    </x:row>
    <x:row r="12357" spans="1:2">
      <x:c r="A12357" s="0" t="s">
        <x:v>5143</x:v>
      </x:c>
      <x:c r="B12357" s="0">
        <x:v>67443118</x:v>
      </x:c>
    </x:row>
    <x:row r="12358" spans="1:2">
      <x:c r="A12358" s="0" t="s">
        <x:v>5834</x:v>
      </x:c>
      <x:c r="B12358" s="0">
        <x:v>67443085</x:v>
      </x:c>
    </x:row>
    <x:row r="12359" spans="1:2">
      <x:c r="A12359" s="0" t="s">
        <x:v>9864</x:v>
      </x:c>
      <x:c r="B12359" s="0">
        <x:v>67442931</x:v>
      </x:c>
    </x:row>
    <x:row r="12360" spans="1:2">
      <x:c r="A12360" s="0" t="s">
        <x:v>3302</x:v>
      </x:c>
      <x:c r="B12360" s="0">
        <x:v>67442867</x:v>
      </x:c>
    </x:row>
    <x:row r="12361" spans="1:2">
      <x:c r="A12361" s="0" t="s">
        <x:v>5843</x:v>
      </x:c>
      <x:c r="B12361" s="0">
        <x:v>67442797</x:v>
      </x:c>
    </x:row>
    <x:row r="12362" spans="1:2">
      <x:c r="A12362" s="0" t="s">
        <x:v>3252</x:v>
      </x:c>
      <x:c r="B12362" s="0">
        <x:v>67442698</x:v>
      </x:c>
    </x:row>
    <x:row r="12363" spans="1:2">
      <x:c r="A12363" s="0" t="s">
        <x:v>3215</x:v>
      </x:c>
      <x:c r="B12363" s="0">
        <x:v>67442195</x:v>
      </x:c>
    </x:row>
    <x:row r="12364" spans="1:2">
      <x:c r="A12364" s="0" t="s">
        <x:v>9865</x:v>
      </x:c>
      <x:c r="B12364" s="0">
        <x:v>67442137</x:v>
      </x:c>
    </x:row>
    <x:row r="12365" spans="1:2">
      <x:c r="A12365" s="0" t="s">
        <x:v>7870</x:v>
      </x:c>
      <x:c r="B12365" s="0">
        <x:v>67442136</x:v>
      </x:c>
    </x:row>
    <x:row r="12366" spans="1:2">
      <x:c r="A12366" s="0" t="s">
        <x:v>3246</x:v>
      </x:c>
      <x:c r="B12366" s="0">
        <x:v>67442135</x:v>
      </x:c>
    </x:row>
    <x:row r="12367" spans="1:2">
      <x:c r="A12367" s="0" t="s">
        <x:v>5040</x:v>
      </x:c>
      <x:c r="B12367" s="0">
        <x:v>67442134</x:v>
      </x:c>
    </x:row>
    <x:row r="12368" spans="1:2">
      <x:c r="A12368" s="0" t="s">
        <x:v>4713</x:v>
      </x:c>
      <x:c r="B12368" s="0">
        <x:v>67442133</x:v>
      </x:c>
    </x:row>
    <x:row r="12369" spans="1:2">
      <x:c r="A12369" s="0" t="s">
        <x:v>2322</x:v>
      </x:c>
      <x:c r="B12369" s="0">
        <x:v>67440929</x:v>
      </x:c>
    </x:row>
    <x:row r="12370" spans="1:2">
      <x:c r="A12370" s="0" t="s">
        <x:v>5182</x:v>
      </x:c>
      <x:c r="B12370" s="0">
        <x:v>67439416</x:v>
      </x:c>
    </x:row>
    <x:row r="12371" spans="1:2">
      <x:c r="A12371" s="0" t="s">
        <x:v>9866</x:v>
      </x:c>
      <x:c r="B12371" s="0">
        <x:v>67438891</x:v>
      </x:c>
    </x:row>
    <x:row r="12372" spans="1:2">
      <x:c r="A12372" s="0" t="s">
        <x:v>2964</x:v>
      </x:c>
      <x:c r="B12372" s="0">
        <x:v>67434691</x:v>
      </x:c>
    </x:row>
    <x:row r="12373" spans="1:2">
      <x:c r="A12373" s="0" t="s">
        <x:v>2678</x:v>
      </x:c>
      <x:c r="B12373" s="0">
        <x:v>67434690</x:v>
      </x:c>
    </x:row>
    <x:row r="12374" spans="1:2">
      <x:c r="A12374" s="0" t="s">
        <x:v>9867</x:v>
      </x:c>
      <x:c r="B12374" s="0">
        <x:v>67434689</x:v>
      </x:c>
    </x:row>
    <x:row r="12375" spans="1:2">
      <x:c r="A12375" s="0" t="s">
        <x:v>1351</x:v>
      </x:c>
      <x:c r="B12375" s="0">
        <x:v>67434688</x:v>
      </x:c>
    </x:row>
    <x:row r="12376" spans="1:2">
      <x:c r="A12376" s="0" t="s">
        <x:v>9868</x:v>
      </x:c>
      <x:c r="B12376" s="0">
        <x:v>67425518</x:v>
      </x:c>
    </x:row>
    <x:row r="12377" spans="1:2">
      <x:c r="A12377" s="0" t="s">
        <x:v>2897</x:v>
      </x:c>
      <x:c r="B12377" s="0">
        <x:v>67425434</x:v>
      </x:c>
    </x:row>
    <x:row r="12378" spans="1:2">
      <x:c r="A12378" s="0" t="s">
        <x:v>2903</x:v>
      </x:c>
      <x:c r="B12378" s="0">
        <x:v>67425270</x:v>
      </x:c>
    </x:row>
    <x:row r="12379" spans="1:2">
      <x:c r="A12379" s="0" t="s">
        <x:v>2272</x:v>
      </x:c>
      <x:c r="B12379" s="0">
        <x:v>67424849</x:v>
      </x:c>
    </x:row>
    <x:row r="12380" spans="1:2">
      <x:c r="A12380" s="0" t="s">
        <x:v>9431</x:v>
      </x:c>
      <x:c r="B12380" s="0">
        <x:v>67424799</x:v>
      </x:c>
    </x:row>
    <x:row r="12381" spans="1:2">
      <x:c r="A12381" s="0" t="s">
        <x:v>8076</x:v>
      </x:c>
      <x:c r="B12381" s="0">
        <x:v>67424798</x:v>
      </x:c>
    </x:row>
    <x:row r="12382" spans="1:2">
      <x:c r="A12382" s="0" t="s">
        <x:v>9869</x:v>
      </x:c>
      <x:c r="B12382" s="0">
        <x:v>67424738</x:v>
      </x:c>
    </x:row>
    <x:row r="12383" spans="1:2">
      <x:c r="A12383" s="0" t="s">
        <x:v>9870</x:v>
      </x:c>
      <x:c r="B12383" s="0">
        <x:v>67424147</x:v>
      </x:c>
    </x:row>
    <x:row r="12384" spans="1:2">
      <x:c r="A12384" s="0" t="s">
        <x:v>9564</x:v>
      </x:c>
      <x:c r="B12384" s="0">
        <x:v>67421456</x:v>
      </x:c>
    </x:row>
    <x:row r="12385" spans="1:2">
      <x:c r="A12385" s="0" t="s">
        <x:v>8651</x:v>
      </x:c>
      <x:c r="B12385" s="0">
        <x:v>67419265</x:v>
      </x:c>
    </x:row>
    <x:row r="12386" spans="1:2">
      <x:c r="A12386" s="0" t="s">
        <x:v>9871</x:v>
      </x:c>
      <x:c r="B12386" s="0">
        <x:v>67419262</x:v>
      </x:c>
    </x:row>
    <x:row r="12387" spans="1:2">
      <x:c r="A12387" s="0" t="s">
        <x:v>9872</x:v>
      </x:c>
      <x:c r="B12387" s="0">
        <x:v>67419258</x:v>
      </x:c>
    </x:row>
    <x:row r="12388" spans="1:2">
      <x:c r="A12388" s="0" t="s">
        <x:v>2663</x:v>
      </x:c>
      <x:c r="B12388" s="0">
        <x:v>67419257</x:v>
      </x:c>
    </x:row>
    <x:row r="12389" spans="1:2">
      <x:c r="A12389" s="0" t="s">
        <x:v>2041</x:v>
      </x:c>
      <x:c r="B12389" s="0">
        <x:v>67419256</x:v>
      </x:c>
    </x:row>
    <x:row r="12390" spans="1:2">
      <x:c r="A12390" s="0" t="s">
        <x:v>2849</x:v>
      </x:c>
      <x:c r="B12390" s="0">
        <x:v>67419255</x:v>
      </x:c>
    </x:row>
    <x:row r="12391" spans="1:2">
      <x:c r="A12391" s="0" t="s">
        <x:v>9873</x:v>
      </x:c>
      <x:c r="B12391" s="0">
        <x:v>67419254</x:v>
      </x:c>
    </x:row>
    <x:row r="12392" spans="1:2">
      <x:c r="A12392" s="0" t="s">
        <x:v>4405</x:v>
      </x:c>
      <x:c r="B12392" s="0">
        <x:v>67419250</x:v>
      </x:c>
    </x:row>
    <x:row r="12393" spans="1:2">
      <x:c r="A12393" s="0" t="s">
        <x:v>9874</x:v>
      </x:c>
      <x:c r="B12393" s="0">
        <x:v>67419247</x:v>
      </x:c>
    </x:row>
    <x:row r="12394" spans="1:2">
      <x:c r="A12394" s="0" t="s">
        <x:v>9875</x:v>
      </x:c>
      <x:c r="B12394" s="0">
        <x:v>67419244</x:v>
      </x:c>
    </x:row>
    <x:row r="12395" spans="1:2">
      <x:c r="A12395" s="0" t="s">
        <x:v>8159</x:v>
      </x:c>
      <x:c r="B12395" s="0">
        <x:v>67417686</x:v>
      </x:c>
    </x:row>
    <x:row r="12396" spans="1:2">
      <x:c r="A12396" s="0" t="s">
        <x:v>4011</x:v>
      </x:c>
      <x:c r="B12396" s="0">
        <x:v>67417685</x:v>
      </x:c>
    </x:row>
    <x:row r="12397" spans="1:2">
      <x:c r="A12397" s="0" t="s">
        <x:v>6660</x:v>
      </x:c>
      <x:c r="B12397" s="0">
        <x:v>67417684</x:v>
      </x:c>
    </x:row>
    <x:row r="12398" spans="1:2">
      <x:c r="A12398" s="0" t="s">
        <x:v>2322</x:v>
      </x:c>
      <x:c r="B12398" s="0">
        <x:v>67417683</x:v>
      </x:c>
    </x:row>
    <x:row r="12399" spans="1:2">
      <x:c r="A12399" s="0" t="s">
        <x:v>9876</x:v>
      </x:c>
      <x:c r="B12399" s="0">
        <x:v>67417682</x:v>
      </x:c>
    </x:row>
    <x:row r="12400" spans="1:2">
      <x:c r="A12400" s="0" t="s">
        <x:v>3281</x:v>
      </x:c>
      <x:c r="B12400" s="0">
        <x:v>67417681</x:v>
      </x:c>
    </x:row>
    <x:row r="12401" spans="1:2">
      <x:c r="A12401" s="0" t="s">
        <x:v>9877</x:v>
      </x:c>
      <x:c r="B12401" s="0">
        <x:v>67417680</x:v>
      </x:c>
    </x:row>
    <x:row r="12402" spans="1:2">
      <x:c r="A12402" s="0" t="s">
        <x:v>3246</x:v>
      </x:c>
      <x:c r="B12402" s="0">
        <x:v>67417679</x:v>
      </x:c>
    </x:row>
    <x:row r="12403" spans="1:2">
      <x:c r="A12403" s="0" t="s">
        <x:v>9878</x:v>
      </x:c>
      <x:c r="B12403" s="0">
        <x:v>67417678</x:v>
      </x:c>
    </x:row>
    <x:row r="12404" spans="1:2">
      <x:c r="A12404" s="0" t="s">
        <x:v>3100</x:v>
      </x:c>
      <x:c r="B12404" s="0">
        <x:v>67417677</x:v>
      </x:c>
    </x:row>
    <x:row r="12405" spans="1:2">
      <x:c r="A12405" s="0" t="s">
        <x:v>4811</x:v>
      </x:c>
      <x:c r="B12405" s="0">
        <x:v>67417676</x:v>
      </x:c>
    </x:row>
    <x:row r="12406" spans="1:2">
      <x:c r="A12406" s="0" t="s">
        <x:v>1351</x:v>
      </x:c>
      <x:c r="B12406" s="0">
        <x:v>67417675</x:v>
      </x:c>
    </x:row>
    <x:row r="12407" spans="1:2">
      <x:c r="A12407" s="0" t="s">
        <x:v>3097</x:v>
      </x:c>
      <x:c r="B12407" s="0">
        <x:v>67417674</x:v>
      </x:c>
    </x:row>
    <x:row r="12408" spans="1:2">
      <x:c r="A12408" s="0" t="s">
        <x:v>2272</x:v>
      </x:c>
      <x:c r="B12408" s="0">
        <x:v>67417673</x:v>
      </x:c>
    </x:row>
    <x:row r="12409" spans="1:2">
      <x:c r="A12409" s="0" t="s">
        <x:v>9805</x:v>
      </x:c>
      <x:c r="B12409" s="0">
        <x:v>67417672</x:v>
      </x:c>
    </x:row>
    <x:row r="12410" spans="1:2">
      <x:c r="A12410" s="0" t="s">
        <x:v>9879</x:v>
      </x:c>
      <x:c r="B12410" s="0">
        <x:v>67415314</x:v>
      </x:c>
    </x:row>
    <x:row r="12411" spans="1:2">
      <x:c r="A12411" s="0" t="s">
        <x:v>2668</x:v>
      </x:c>
      <x:c r="B12411" s="0">
        <x:v>67415312</x:v>
      </x:c>
    </x:row>
    <x:row r="12412" spans="1:2">
      <x:c r="A12412" s="0" t="s">
        <x:v>2642</x:v>
      </x:c>
      <x:c r="B12412" s="0">
        <x:v>67415311</x:v>
      </x:c>
    </x:row>
    <x:row r="12413" spans="1:2">
      <x:c r="A12413" s="0" t="s">
        <x:v>2322</x:v>
      </x:c>
      <x:c r="B12413" s="0">
        <x:v>67415309</x:v>
      </x:c>
    </x:row>
    <x:row r="12414" spans="1:2">
      <x:c r="A12414" s="0" t="s">
        <x:v>8933</x:v>
      </x:c>
      <x:c r="B12414" s="0">
        <x:v>67415308</x:v>
      </x:c>
    </x:row>
    <x:row r="12415" spans="1:2">
      <x:c r="A12415" s="0" t="s">
        <x:v>9880</x:v>
      </x:c>
      <x:c r="B12415" s="0">
        <x:v>67415307</x:v>
      </x:c>
    </x:row>
    <x:row r="12416" spans="1:2">
      <x:c r="A12416" s="0" t="s">
        <x:v>7035</x:v>
      </x:c>
      <x:c r="B12416" s="0">
        <x:v>67415306</x:v>
      </x:c>
    </x:row>
    <x:row r="12417" spans="1:2">
      <x:c r="A12417" s="0" t="s">
        <x:v>5713</x:v>
      </x:c>
      <x:c r="B12417" s="0">
        <x:v>67415305</x:v>
      </x:c>
    </x:row>
    <x:row r="12418" spans="1:2">
      <x:c r="A12418" s="0" t="s">
        <x:v>9881</x:v>
      </x:c>
      <x:c r="B12418" s="0">
        <x:v>67412489</x:v>
      </x:c>
    </x:row>
    <x:row r="12419" spans="1:2">
      <x:c r="A12419" s="0" t="s">
        <x:v>8265</x:v>
      </x:c>
      <x:c r="B12419" s="0">
        <x:v>67411444</x:v>
      </x:c>
    </x:row>
    <x:row r="12420" spans="1:2">
      <x:c r="A12420" s="0" t="s">
        <x:v>9882</x:v>
      </x:c>
      <x:c r="B12420" s="0">
        <x:v>67411443</x:v>
      </x:c>
    </x:row>
    <x:row r="12421" spans="1:2">
      <x:c r="A12421" s="0" t="s">
        <x:v>9730</x:v>
      </x:c>
      <x:c r="B12421" s="0">
        <x:v>67411442</x:v>
      </x:c>
    </x:row>
    <x:row r="12422" spans="1:2">
      <x:c r="A12422" s="0" t="s">
        <x:v>9883</x:v>
      </x:c>
      <x:c r="B12422" s="0">
        <x:v>67411441</x:v>
      </x:c>
    </x:row>
    <x:row r="12423" spans="1:2">
      <x:c r="A12423" s="0" t="s">
        <x:v>3098</x:v>
      </x:c>
      <x:c r="B12423" s="0">
        <x:v>67411440</x:v>
      </x:c>
    </x:row>
    <x:row r="12424" spans="1:2">
      <x:c r="A12424" s="0" t="s">
        <x:v>3571</x:v>
      </x:c>
      <x:c r="B12424" s="0">
        <x:v>67411439</x:v>
      </x:c>
    </x:row>
    <x:row r="12425" spans="1:2">
      <x:c r="A12425" s="0" t="s">
        <x:v>9884</x:v>
      </x:c>
      <x:c r="B12425" s="0">
        <x:v>67411438</x:v>
      </x:c>
    </x:row>
    <x:row r="12426" spans="1:2">
      <x:c r="A12426" s="0" t="s">
        <x:v>9885</x:v>
      </x:c>
      <x:c r="B12426" s="0">
        <x:v>67411437</x:v>
      </x:c>
    </x:row>
    <x:row r="12427" spans="1:2">
      <x:c r="A12427" s="0" t="s">
        <x:v>9886</x:v>
      </x:c>
      <x:c r="B12427" s="0">
        <x:v>67411436</x:v>
      </x:c>
    </x:row>
    <x:row r="12428" spans="1:2">
      <x:c r="A12428" s="0" t="s">
        <x:v>3727</x:v>
      </x:c>
      <x:c r="B12428" s="0">
        <x:v>67411435</x:v>
      </x:c>
    </x:row>
    <x:row r="12429" spans="1:2">
      <x:c r="A12429" s="0" t="s">
        <x:v>9887</x:v>
      </x:c>
      <x:c r="B12429" s="0">
        <x:v>67411434</x:v>
      </x:c>
    </x:row>
    <x:row r="12430" spans="1:2">
      <x:c r="A12430" s="0" t="s">
        <x:v>9888</x:v>
      </x:c>
      <x:c r="B12430" s="0">
        <x:v>67403466</x:v>
      </x:c>
    </x:row>
    <x:row r="12431" spans="1:2">
      <x:c r="A12431" s="0" t="s">
        <x:v>1351</x:v>
      </x:c>
      <x:c r="B12431" s="0">
        <x:v>67397757</x:v>
      </x:c>
    </x:row>
    <x:row r="12432" spans="1:2">
      <x:c r="A12432" s="0" t="s">
        <x:v>9312</x:v>
      </x:c>
      <x:c r="B12432" s="0">
        <x:v>67397688</x:v>
      </x:c>
    </x:row>
    <x:row r="12433" spans="1:2">
      <x:c r="A12433" s="0" t="s">
        <x:v>4915</x:v>
      </x:c>
      <x:c r="B12433" s="0">
        <x:v>67316491</x:v>
      </x:c>
    </x:row>
    <x:row r="12434" spans="1:2">
      <x:c r="A12434" s="0" t="s">
        <x:v>4706</x:v>
      </x:c>
      <x:c r="B12434" s="0">
        <x:v>67316483</x:v>
      </x:c>
    </x:row>
    <x:row r="12435" spans="1:2">
      <x:c r="A12435" s="0" t="s">
        <x:v>2678</x:v>
      </x:c>
      <x:c r="B12435" s="0">
        <x:v>67316482</x:v>
      </x:c>
    </x:row>
    <x:row r="12436" spans="1:2">
      <x:c r="A12436" s="0" t="s">
        <x:v>2825</x:v>
      </x:c>
      <x:c r="B12436" s="0">
        <x:v>67316481</x:v>
      </x:c>
    </x:row>
    <x:row r="12437" spans="1:2">
      <x:c r="A12437" s="0" t="s">
        <x:v>8071</x:v>
      </x:c>
      <x:c r="B12437" s="0">
        <x:v>67316480</x:v>
      </x:c>
    </x:row>
    <x:row r="12438" spans="1:2">
      <x:c r="A12438" s="0" t="s">
        <x:v>3811</x:v>
      </x:c>
      <x:c r="B12438" s="0">
        <x:v>67316479</x:v>
      </x:c>
    </x:row>
    <x:row r="12439" spans="1:2">
      <x:c r="A12439" s="0" t="s">
        <x:v>3188</x:v>
      </x:c>
      <x:c r="B12439" s="0">
        <x:v>67316478</x:v>
      </x:c>
    </x:row>
    <x:row r="12440" spans="1:2">
      <x:c r="A12440" s="0" t="s">
        <x:v>3362</x:v>
      </x:c>
      <x:c r="B12440" s="0">
        <x:v>67316477</x:v>
      </x:c>
    </x:row>
    <x:row r="12441" spans="1:2">
      <x:c r="A12441" s="0" t="s">
        <x:v>9889</x:v>
      </x:c>
      <x:c r="B12441" s="0">
        <x:v>67316476</x:v>
      </x:c>
    </x:row>
    <x:row r="12442" spans="1:2">
      <x:c r="A12442" s="0" t="s">
        <x:v>2584</x:v>
      </x:c>
      <x:c r="B12442" s="0">
        <x:v>67316475</x:v>
      </x:c>
    </x:row>
    <x:row r="12443" spans="1:2">
      <x:c r="A12443" s="0" t="s">
        <x:v>8554</x:v>
      </x:c>
      <x:c r="B12443" s="0">
        <x:v>67316474</x:v>
      </x:c>
    </x:row>
    <x:row r="12444" spans="1:2">
      <x:c r="A12444" s="0" t="s">
        <x:v>9890</x:v>
      </x:c>
      <x:c r="B12444" s="0">
        <x:v>67316473</x:v>
      </x:c>
    </x:row>
    <x:row r="12445" spans="1:2">
      <x:c r="A12445" s="0" t="s">
        <x:v>2896</x:v>
      </x:c>
      <x:c r="B12445" s="0">
        <x:v>67316472</x:v>
      </x:c>
    </x:row>
    <x:row r="12446" spans="1:2">
      <x:c r="A12446" s="0" t="s">
        <x:v>9891</x:v>
      </x:c>
      <x:c r="B12446" s="0">
        <x:v>67316471</x:v>
      </x:c>
    </x:row>
    <x:row r="12447" spans="1:2">
      <x:c r="A12447" s="0" t="s">
        <x:v>9892</x:v>
      </x:c>
      <x:c r="B12447" s="0">
        <x:v>67316470</x:v>
      </x:c>
    </x:row>
    <x:row r="12448" spans="1:2">
      <x:c r="A12448" s="0" t="s">
        <x:v>2769</x:v>
      </x:c>
      <x:c r="B12448" s="0">
        <x:v>67316469</x:v>
      </x:c>
    </x:row>
    <x:row r="12449" spans="1:2">
      <x:c r="A12449" s="0" t="s">
        <x:v>9886</x:v>
      </x:c>
      <x:c r="B12449" s="0">
        <x:v>67316468</x:v>
      </x:c>
    </x:row>
    <x:row r="12450" spans="1:2">
      <x:c r="A12450" s="0" t="s">
        <x:v>2201</x:v>
      </x:c>
      <x:c r="B12450" s="0">
        <x:v>67316467</x:v>
      </x:c>
    </x:row>
    <x:row r="12451" spans="1:2">
      <x:c r="A12451" s="0" t="s">
        <x:v>9893</x:v>
      </x:c>
      <x:c r="B12451" s="0">
        <x:v>67316466</x:v>
      </x:c>
    </x:row>
    <x:row r="12452" spans="1:2">
      <x:c r="A12452" s="0" t="s">
        <x:v>9894</x:v>
      </x:c>
      <x:c r="B12452" s="0">
        <x:v>67316465</x:v>
      </x:c>
    </x:row>
    <x:row r="12453" spans="1:2">
      <x:c r="A12453" s="0" t="s">
        <x:v>3155</x:v>
      </x:c>
      <x:c r="B12453" s="0">
        <x:v>67316464</x:v>
      </x:c>
    </x:row>
    <x:row r="12454" spans="1:2">
      <x:c r="A12454" s="0" t="s">
        <x:v>2641</x:v>
      </x:c>
      <x:c r="B12454" s="0">
        <x:v>67316463</x:v>
      </x:c>
    </x:row>
    <x:row r="12455" spans="1:2">
      <x:c r="A12455" s="0" t="s">
        <x:v>2806</x:v>
      </x:c>
      <x:c r="B12455" s="0">
        <x:v>67315607</x:v>
      </x:c>
    </x:row>
    <x:row r="12456" spans="1:2">
      <x:c r="A12456" s="0" t="s">
        <x:v>5610</x:v>
      </x:c>
      <x:c r="B12456" s="0">
        <x:v>67315555</x:v>
      </x:c>
    </x:row>
    <x:row r="12457" spans="1:2">
      <x:c r="A12457" s="0" t="s">
        <x:v>9895</x:v>
      </x:c>
      <x:c r="B12457" s="0">
        <x:v>67315533</x:v>
      </x:c>
    </x:row>
    <x:row r="12458" spans="1:2">
      <x:c r="A12458" s="0" t="s">
        <x:v>9896</x:v>
      </x:c>
      <x:c r="B12458" s="0">
        <x:v>67315148</x:v>
      </x:c>
    </x:row>
    <x:row r="12459" spans="1:2">
      <x:c r="A12459" s="0" t="s">
        <x:v>9897</x:v>
      </x:c>
      <x:c r="B12459" s="0">
        <x:v>67308687</x:v>
      </x:c>
    </x:row>
    <x:row r="12460" spans="1:2">
      <x:c r="A12460" s="0" t="s">
        <x:v>9898</x:v>
      </x:c>
      <x:c r="B12460" s="0">
        <x:v>67308465</x:v>
      </x:c>
    </x:row>
    <x:row r="12461" spans="1:2">
      <x:c r="A12461" s="0" t="s">
        <x:v>4864</x:v>
      </x:c>
      <x:c r="B12461" s="0">
        <x:v>67307641</x:v>
      </x:c>
    </x:row>
    <x:row r="12462" spans="1:2">
      <x:c r="A12462" s="0" t="s">
        <x:v>2719</x:v>
      </x:c>
      <x:c r="B12462" s="0">
        <x:v>67307640</x:v>
      </x:c>
    </x:row>
    <x:row r="12463" spans="1:2">
      <x:c r="A12463" s="0" t="s">
        <x:v>2684</x:v>
      </x:c>
      <x:c r="B12463" s="0">
        <x:v>67307639</x:v>
      </x:c>
    </x:row>
    <x:row r="12464" spans="1:2">
      <x:c r="A12464" s="0" t="s">
        <x:v>9316</x:v>
      </x:c>
      <x:c r="B12464" s="0">
        <x:v>67307638</x:v>
      </x:c>
    </x:row>
    <x:row r="12465" spans="1:2">
      <x:c r="A12465" s="0" t="s">
        <x:v>507</x:v>
      </x:c>
      <x:c r="B12465" s="0">
        <x:v>67307637</x:v>
      </x:c>
    </x:row>
    <x:row r="12466" spans="1:2">
      <x:c r="A12466" s="0" t="s">
        <x:v>2996</x:v>
      </x:c>
      <x:c r="B12466" s="0">
        <x:v>67307636</x:v>
      </x:c>
    </x:row>
    <x:row r="12467" spans="1:2">
      <x:c r="A12467" s="0" t="s">
        <x:v>9899</x:v>
      </x:c>
      <x:c r="B12467" s="0">
        <x:v>67307635</x:v>
      </x:c>
    </x:row>
    <x:row r="12468" spans="1:2">
      <x:c r="A12468" s="0" t="s">
        <x:v>9900</x:v>
      </x:c>
      <x:c r="B12468" s="0">
        <x:v>67307634</x:v>
      </x:c>
    </x:row>
    <x:row r="12469" spans="1:2">
      <x:c r="A12469" s="0" t="s">
        <x:v>9901</x:v>
      </x:c>
      <x:c r="B12469" s="0">
        <x:v>67307633</x:v>
      </x:c>
    </x:row>
    <x:row r="12470" spans="1:2">
      <x:c r="A12470" s="0" t="s">
        <x:v>2767</x:v>
      </x:c>
      <x:c r="B12470" s="0">
        <x:v>67307632</x:v>
      </x:c>
    </x:row>
    <x:row r="12471" spans="1:2">
      <x:c r="A12471" s="0" t="s">
        <x:v>3197</x:v>
      </x:c>
      <x:c r="B12471" s="0">
        <x:v>67307631</x:v>
      </x:c>
    </x:row>
    <x:row r="12472" spans="1:2">
      <x:c r="A12472" s="0" t="s">
        <x:v>2831</x:v>
      </x:c>
      <x:c r="B12472" s="0">
        <x:v>67307630</x:v>
      </x:c>
    </x:row>
    <x:row r="12473" spans="1:2">
      <x:c r="A12473" s="0" t="s">
        <x:v>9902</x:v>
      </x:c>
      <x:c r="B12473" s="0">
        <x:v>67307629</x:v>
      </x:c>
    </x:row>
    <x:row r="12474" spans="1:2">
      <x:c r="A12474" s="0" t="s">
        <x:v>9446</x:v>
      </x:c>
      <x:c r="B12474" s="0">
        <x:v>67305722</x:v>
      </x:c>
    </x:row>
    <x:row r="12475" spans="1:2">
      <x:c r="A12475" s="0" t="s">
        <x:v>2831</x:v>
      </x:c>
      <x:c r="B12475" s="0">
        <x:v>67305658</x:v>
      </x:c>
    </x:row>
    <x:row r="12476" spans="1:2">
      <x:c r="A12476" s="0" t="s">
        <x:v>2929</x:v>
      </x:c>
      <x:c r="B12476" s="0">
        <x:v>67305391</x:v>
      </x:c>
    </x:row>
    <x:row r="12477" spans="1:2">
      <x:c r="A12477" s="0" t="s">
        <x:v>9903</x:v>
      </x:c>
      <x:c r="B12477" s="0">
        <x:v>67305357</x:v>
      </x:c>
    </x:row>
    <x:row r="12478" spans="1:2">
      <x:c r="A12478" s="0" t="s">
        <x:v>9904</x:v>
      </x:c>
      <x:c r="B12478" s="0">
        <x:v>67305338</x:v>
      </x:c>
    </x:row>
    <x:row r="12479" spans="1:2">
      <x:c r="A12479" s="0" t="s">
        <x:v>9905</x:v>
      </x:c>
      <x:c r="B12479" s="0">
        <x:v>67305280</x:v>
      </x:c>
    </x:row>
    <x:row r="12480" spans="1:2">
      <x:c r="A12480" s="0" t="s">
        <x:v>3992</x:v>
      </x:c>
      <x:c r="B12480" s="0">
        <x:v>67304948</x:v>
      </x:c>
    </x:row>
    <x:row r="12481" spans="1:2">
      <x:c r="A12481" s="0" t="s">
        <x:v>2799</x:v>
      </x:c>
      <x:c r="B12481" s="0">
        <x:v>67304723</x:v>
      </x:c>
    </x:row>
    <x:row r="12482" spans="1:2">
      <x:c r="A12482" s="0" t="s">
        <x:v>4641</x:v>
      </x:c>
      <x:c r="B12482" s="0">
        <x:v>67304665</x:v>
      </x:c>
    </x:row>
    <x:row r="12483" spans="1:2">
      <x:c r="A12483" s="0" t="s">
        <x:v>2716</x:v>
      </x:c>
      <x:c r="B12483" s="0">
        <x:v>67304453</x:v>
      </x:c>
    </x:row>
    <x:row r="12484" spans="1:2">
      <x:c r="A12484" s="0" t="s">
        <x:v>2692</x:v>
      </x:c>
      <x:c r="B12484" s="0">
        <x:v>67304196</x:v>
      </x:c>
    </x:row>
    <x:row r="12485" spans="1:2">
      <x:c r="A12485" s="0" t="s">
        <x:v>2685</x:v>
      </x:c>
      <x:c r="B12485" s="0">
        <x:v>67304011</x:v>
      </x:c>
    </x:row>
    <x:row r="12486" spans="1:2">
      <x:c r="A12486" s="0" t="s">
        <x:v>3156</x:v>
      </x:c>
      <x:c r="B12486" s="0">
        <x:v>67303956</x:v>
      </x:c>
    </x:row>
    <x:row r="12487" spans="1:2">
      <x:c r="A12487" s="0" t="s">
        <x:v>2738</x:v>
      </x:c>
      <x:c r="B12487" s="0">
        <x:v>67303710</x:v>
      </x:c>
    </x:row>
    <x:row r="12488" spans="1:2">
      <x:c r="A12488" s="0" t="s">
        <x:v>2905</x:v>
      </x:c>
      <x:c r="B12488" s="0">
        <x:v>67303586</x:v>
      </x:c>
    </x:row>
    <x:row r="12489" spans="1:2">
      <x:c r="A12489" s="0" t="s">
        <x:v>9906</x:v>
      </x:c>
      <x:c r="B12489" s="0">
        <x:v>67303535</x:v>
      </x:c>
    </x:row>
    <x:row r="12490" spans="1:2">
      <x:c r="A12490" s="0" t="s">
        <x:v>7992</x:v>
      </x:c>
      <x:c r="B12490" s="0">
        <x:v>67303482</x:v>
      </x:c>
    </x:row>
    <x:row r="12491" spans="1:2">
      <x:c r="A12491" s="0" t="s">
        <x:v>9036</x:v>
      </x:c>
      <x:c r="B12491" s="0">
        <x:v>67303178</x:v>
      </x:c>
    </x:row>
    <x:row r="12492" spans="1:2">
      <x:c r="A12492" s="0" t="s">
        <x:v>9907</x:v>
      </x:c>
      <x:c r="B12492" s="0">
        <x:v>67302722</x:v>
      </x:c>
    </x:row>
    <x:row r="12493" spans="1:2">
      <x:c r="A12493" s="0" t="s">
        <x:v>9908</x:v>
      </x:c>
      <x:c r="B12493" s="0">
        <x:v>67302235</x:v>
      </x:c>
    </x:row>
    <x:row r="12494" spans="1:2">
      <x:c r="A12494" s="0" t="s">
        <x:v>2685</x:v>
      </x:c>
      <x:c r="B12494" s="0">
        <x:v>67301973</x:v>
      </x:c>
    </x:row>
    <x:row r="12495" spans="1:2">
      <x:c r="A12495" s="0" t="s">
        <x:v>4000</x:v>
      </x:c>
      <x:c r="B12495" s="0">
        <x:v>67301971</x:v>
      </x:c>
    </x:row>
    <x:row r="12496" spans="1:2">
      <x:c r="A12496" s="0" t="s">
        <x:v>9909</x:v>
      </x:c>
      <x:c r="B12496" s="0">
        <x:v>67301684</x:v>
      </x:c>
    </x:row>
    <x:row r="12497" spans="1:2">
      <x:c r="A12497" s="0" t="s">
        <x:v>8016</x:v>
      </x:c>
      <x:c r="B12497" s="0">
        <x:v>67301653</x:v>
      </x:c>
    </x:row>
    <x:row r="12498" spans="1:2">
      <x:c r="A12498" s="0" t="s">
        <x:v>9910</x:v>
      </x:c>
      <x:c r="B12498" s="0">
        <x:v>67301552</x:v>
      </x:c>
    </x:row>
    <x:row r="12499" spans="1:2">
      <x:c r="A12499" s="0" t="s">
        <x:v>5791</x:v>
      </x:c>
      <x:c r="B12499" s="0">
        <x:v>67301516</x:v>
      </x:c>
    </x:row>
    <x:row r="12500" spans="1:2">
      <x:c r="A12500" s="0" t="s">
        <x:v>2668</x:v>
      </x:c>
      <x:c r="B12500" s="0">
        <x:v>67301426</x:v>
      </x:c>
    </x:row>
    <x:row r="12501" spans="1:2">
      <x:c r="A12501" s="0" t="s">
        <x:v>2641</x:v>
      </x:c>
      <x:c r="B12501" s="0">
        <x:v>67301385</x:v>
      </x:c>
    </x:row>
    <x:row r="12502" spans="1:2">
      <x:c r="A12502" s="0" t="s">
        <x:v>9911</x:v>
      </x:c>
      <x:c r="B12502" s="0">
        <x:v>67301384</x:v>
      </x:c>
    </x:row>
    <x:row r="12503" spans="1:2">
      <x:c r="A12503" s="0" t="s">
        <x:v>2751</x:v>
      </x:c>
      <x:c r="B12503" s="0">
        <x:v>67301383</x:v>
      </x:c>
    </x:row>
    <x:row r="12504" spans="1:2">
      <x:c r="A12504" s="0" t="s">
        <x:v>3246</x:v>
      </x:c>
      <x:c r="B12504" s="0">
        <x:v>67301382</x:v>
      </x:c>
    </x:row>
    <x:row r="12505" spans="1:2">
      <x:c r="A12505" s="0" t="s">
        <x:v>9912</x:v>
      </x:c>
      <x:c r="B12505" s="0">
        <x:v>67301381</x:v>
      </x:c>
    </x:row>
    <x:row r="12506" spans="1:2">
      <x:c r="A12506" s="0" t="s">
        <x:v>3155</x:v>
      </x:c>
      <x:c r="B12506" s="0">
        <x:v>67301374</x:v>
      </x:c>
    </x:row>
    <x:row r="12507" spans="1:2">
      <x:c r="A12507" s="0" t="s">
        <x:v>3709</x:v>
      </x:c>
      <x:c r="B12507" s="0">
        <x:v>67301056</x:v>
      </x:c>
    </x:row>
    <x:row r="12508" spans="1:2">
      <x:c r="A12508" s="0" t="s">
        <x:v>9463</x:v>
      </x:c>
      <x:c r="B12508" s="0">
        <x:v>67300929</x:v>
      </x:c>
    </x:row>
    <x:row r="12509" spans="1:2">
      <x:c r="A12509" s="0" t="s">
        <x:v>9913</x:v>
      </x:c>
      <x:c r="B12509" s="0">
        <x:v>67300812</x:v>
      </x:c>
    </x:row>
    <x:row r="12510" spans="1:2">
      <x:c r="A12510" s="0" t="s">
        <x:v>2831</x:v>
      </x:c>
      <x:c r="B12510" s="0">
        <x:v>67300746</x:v>
      </x:c>
    </x:row>
    <x:row r="12511" spans="1:2">
      <x:c r="A12511" s="0" t="s">
        <x:v>9844</x:v>
      </x:c>
      <x:c r="B12511" s="0">
        <x:v>67300409</x:v>
      </x:c>
    </x:row>
    <x:row r="12512" spans="1:2">
      <x:c r="A12512" s="0" t="s">
        <x:v>3085</x:v>
      </x:c>
      <x:c r="B12512" s="0">
        <x:v>67300318</x:v>
      </x:c>
    </x:row>
    <x:row r="12513" spans="1:2">
      <x:c r="A12513" s="0" t="s">
        <x:v>2997</x:v>
      </x:c>
      <x:c r="B12513" s="0">
        <x:v>67300271</x:v>
      </x:c>
    </x:row>
    <x:row r="12514" spans="1:2">
      <x:c r="A12514" s="0" t="s">
        <x:v>2684</x:v>
      </x:c>
      <x:c r="B12514" s="0">
        <x:v>67300241</x:v>
      </x:c>
    </x:row>
    <x:row r="12515" spans="1:2">
      <x:c r="A12515" s="0" t="s">
        <x:v>4473</x:v>
      </x:c>
      <x:c r="B12515" s="0">
        <x:v>67300200</x:v>
      </x:c>
    </x:row>
    <x:row r="12516" spans="1:2">
      <x:c r="A12516" s="0" t="s">
        <x:v>9576</x:v>
      </x:c>
      <x:c r="B12516" s="0">
        <x:v>67299902</x:v>
      </x:c>
    </x:row>
    <x:row r="12517" spans="1:2">
      <x:c r="A12517" s="0" t="s">
        <x:v>2041</x:v>
      </x:c>
      <x:c r="B12517" s="0">
        <x:v>67299768</x:v>
      </x:c>
    </x:row>
    <x:row r="12518" spans="1:2">
      <x:c r="A12518" s="0" t="s">
        <x:v>9914</x:v>
      </x:c>
      <x:c r="B12518" s="0">
        <x:v>67299704</x:v>
      </x:c>
    </x:row>
    <x:row r="12519" spans="1:2">
      <x:c r="A12519" s="0" t="s">
        <x:v>2891</x:v>
      </x:c>
      <x:c r="B12519" s="0">
        <x:v>67299638</x:v>
      </x:c>
    </x:row>
    <x:row r="12520" spans="1:2">
      <x:c r="A12520" s="0" t="s">
        <x:v>2730</x:v>
      </x:c>
      <x:c r="B12520" s="0">
        <x:v>67299453</x:v>
      </x:c>
    </x:row>
    <x:row r="12521" spans="1:2">
      <x:c r="A12521" s="0" t="s">
        <x:v>2830</x:v>
      </x:c>
      <x:c r="B12521" s="0">
        <x:v>67299232</x:v>
      </x:c>
    </x:row>
    <x:row r="12522" spans="1:2">
      <x:c r="A12522" s="0" t="s">
        <x:v>2064</x:v>
      </x:c>
      <x:c r="B12522" s="0">
        <x:v>67299134</x:v>
      </x:c>
    </x:row>
    <x:row r="12523" spans="1:2">
      <x:c r="A12523" s="0" t="s">
        <x:v>9915</x:v>
      </x:c>
      <x:c r="B12523" s="0">
        <x:v>67299075</x:v>
      </x:c>
    </x:row>
    <x:row r="12524" spans="1:2">
      <x:c r="A12524" s="0" t="s">
        <x:v>9916</x:v>
      </x:c>
      <x:c r="B12524" s="0">
        <x:v>67299019</x:v>
      </x:c>
    </x:row>
    <x:row r="12525" spans="1:2">
      <x:c r="A12525" s="0" t="s">
        <x:v>9917</x:v>
      </x:c>
      <x:c r="B12525" s="0">
        <x:v>67295726</x:v>
      </x:c>
    </x:row>
    <x:row r="12526" spans="1:2">
      <x:c r="A12526" s="0" t="s">
        <x:v>3119</x:v>
      </x:c>
      <x:c r="B12526" s="0">
        <x:v>67295665</x:v>
      </x:c>
    </x:row>
    <x:row r="12527" spans="1:2">
      <x:c r="A12527" s="0" t="s">
        <x:v>9918</x:v>
      </x:c>
      <x:c r="B12527" s="0">
        <x:v>67295528</x:v>
      </x:c>
    </x:row>
    <x:row r="12528" spans="1:2">
      <x:c r="A12528" s="0" t="s">
        <x:v>9919</x:v>
      </x:c>
      <x:c r="B12528" s="0">
        <x:v>67292412</x:v>
      </x:c>
    </x:row>
    <x:row r="12529" spans="1:2">
      <x:c r="A12529" s="0" t="s">
        <x:v>2064</x:v>
      </x:c>
      <x:c r="B12529" s="0">
        <x:v>67292411</x:v>
      </x:c>
    </x:row>
    <x:row r="12530" spans="1:2">
      <x:c r="A12530" s="0" t="s">
        <x:v>3212</x:v>
      </x:c>
      <x:c r="B12530" s="0">
        <x:v>67292350</x:v>
      </x:c>
    </x:row>
    <x:row r="12531" spans="1:2">
      <x:c r="A12531" s="0" t="s">
        <x:v>2322</x:v>
      </x:c>
      <x:c r="B12531" s="0">
        <x:v>67292349</x:v>
      </x:c>
    </x:row>
    <x:row r="12532" spans="1:2">
      <x:c r="A12532" s="0" t="s">
        <x:v>5578</x:v>
      </x:c>
      <x:c r="B12532" s="0">
        <x:v>67292348</x:v>
      </x:c>
    </x:row>
    <x:row r="12533" spans="1:2">
      <x:c r="A12533" s="0" t="s">
        <x:v>9920</x:v>
      </x:c>
      <x:c r="B12533" s="0">
        <x:v>67292347</x:v>
      </x:c>
    </x:row>
    <x:row r="12534" spans="1:2">
      <x:c r="A12534" s="0" t="s">
        <x:v>9921</x:v>
      </x:c>
      <x:c r="B12534" s="0">
        <x:v>67292346</x:v>
      </x:c>
    </x:row>
    <x:row r="12535" spans="1:2">
      <x:c r="A12535" s="0" t="s">
        <x:v>3065</x:v>
      </x:c>
      <x:c r="B12535" s="0">
        <x:v>67292345</x:v>
      </x:c>
    </x:row>
    <x:row r="12536" spans="1:2">
      <x:c r="A12536" s="0" t="s">
        <x:v>9543</x:v>
      </x:c>
      <x:c r="B12536" s="0">
        <x:v>67287866</x:v>
      </x:c>
    </x:row>
    <x:row r="12537" spans="1:2">
      <x:c r="A12537" s="0" t="s">
        <x:v>3287</x:v>
      </x:c>
      <x:c r="B12537" s="0">
        <x:v>67287732</x:v>
      </x:c>
    </x:row>
    <x:row r="12538" spans="1:2">
      <x:c r="A12538" s="0" t="s">
        <x:v>9922</x:v>
      </x:c>
      <x:c r="B12538" s="0">
        <x:v>67287599</x:v>
      </x:c>
    </x:row>
    <x:row r="12539" spans="1:2">
      <x:c r="A12539" s="0" t="s">
        <x:v>4193</x:v>
      </x:c>
      <x:c r="B12539" s="0">
        <x:v>67287495</x:v>
      </x:c>
    </x:row>
    <x:row r="12540" spans="1:2">
      <x:c r="A12540" s="0" t="s">
        <x:v>9923</x:v>
      </x:c>
      <x:c r="B12540" s="0">
        <x:v>67287249</x:v>
      </x:c>
    </x:row>
    <x:row r="12541" spans="1:2">
      <x:c r="A12541" s="0" t="s">
        <x:v>3130</x:v>
      </x:c>
      <x:c r="B12541" s="0">
        <x:v>67287105</x:v>
      </x:c>
    </x:row>
    <x:row r="12542" spans="1:2">
      <x:c r="A12542" s="0" t="s">
        <x:v>8754</x:v>
      </x:c>
      <x:c r="B12542" s="0">
        <x:v>67286826</x:v>
      </x:c>
    </x:row>
    <x:row r="12543" spans="1:2">
      <x:c r="A12543" s="0" t="s">
        <x:v>9924</x:v>
      </x:c>
      <x:c r="B12543" s="0">
        <x:v>67286631</x:v>
      </x:c>
    </x:row>
    <x:row r="12544" spans="1:2">
      <x:c r="A12544" s="0" t="s">
        <x:v>2964</x:v>
      </x:c>
      <x:c r="B12544" s="0">
        <x:v>67286603</x:v>
      </x:c>
    </x:row>
    <x:row r="12545" spans="1:2">
      <x:c r="A12545" s="0" t="s">
        <x:v>9925</x:v>
      </x:c>
      <x:c r="B12545" s="0">
        <x:v>67286569</x:v>
      </x:c>
    </x:row>
    <x:row r="12546" spans="1:2">
      <x:c r="A12546" s="0" t="s">
        <x:v>2997</x:v>
      </x:c>
      <x:c r="B12546" s="0">
        <x:v>67286512</x:v>
      </x:c>
    </x:row>
    <x:row r="12547" spans="1:2">
      <x:c r="A12547" s="0" t="s">
        <x:v>9926</x:v>
      </x:c>
      <x:c r="B12547" s="0">
        <x:v>67286242</x:v>
      </x:c>
    </x:row>
    <x:row r="12548" spans="1:2">
      <x:c r="A12548" s="0" t="s">
        <x:v>3665</x:v>
      </x:c>
      <x:c r="B12548" s="0">
        <x:v>67283853</x:v>
      </x:c>
    </x:row>
    <x:row r="12549" spans="1:2">
      <x:c r="A12549" s="0" t="s">
        <x:v>2891</x:v>
      </x:c>
      <x:c r="B12549" s="0">
        <x:v>67283769</x:v>
      </x:c>
    </x:row>
    <x:row r="12550" spans="1:2">
      <x:c r="A12550" s="0" t="s">
        <x:v>9927</x:v>
      </x:c>
      <x:c r="B12550" s="0">
        <x:v>67283695</x:v>
      </x:c>
    </x:row>
    <x:row r="12551" spans="1:2">
      <x:c r="A12551" s="0" t="s">
        <x:v>3250</x:v>
      </x:c>
      <x:c r="B12551" s="0">
        <x:v>67276797</x:v>
      </x:c>
    </x:row>
    <x:row r="12552" spans="1:2">
      <x:c r="A12552" s="0" t="s">
        <x:v>2684</x:v>
      </x:c>
      <x:c r="B12552" s="0">
        <x:v>67276679</x:v>
      </x:c>
    </x:row>
    <x:row r="12553" spans="1:2">
      <x:c r="A12553" s="0" t="s">
        <x:v>2322</x:v>
      </x:c>
      <x:c r="B12553" s="0">
        <x:v>67276537</x:v>
      </x:c>
    </x:row>
    <x:row r="12554" spans="1:2">
      <x:c r="A12554" s="0" t="s">
        <x:v>1787</x:v>
      </x:c>
      <x:c r="B12554" s="0">
        <x:v>67276431</x:v>
      </x:c>
    </x:row>
    <x:row r="12555" spans="1:2">
      <x:c r="A12555" s="0" t="s">
        <x:v>2767</x:v>
      </x:c>
      <x:c r="B12555" s="0">
        <x:v>67276302</x:v>
      </x:c>
    </x:row>
    <x:row r="12556" spans="1:2">
      <x:c r="A12556" s="0" t="s">
        <x:v>3252</x:v>
      </x:c>
      <x:c r="B12556" s="0">
        <x:v>67276246</x:v>
      </x:c>
    </x:row>
    <x:row r="12557" spans="1:2">
      <x:c r="A12557" s="0" t="s">
        <x:v>2656</x:v>
      </x:c>
      <x:c r="B12557" s="0">
        <x:v>67276201</x:v>
      </x:c>
    </x:row>
    <x:row r="12558" spans="1:2">
      <x:c r="A12558" s="0" t="s">
        <x:v>4134</x:v>
      </x:c>
      <x:c r="B12558" s="0">
        <x:v>67276065</x:v>
      </x:c>
    </x:row>
    <x:row r="12559" spans="1:2">
      <x:c r="A12559" s="0" t="s">
        <x:v>9928</x:v>
      </x:c>
      <x:c r="B12559" s="0">
        <x:v>67275522</x:v>
      </x:c>
    </x:row>
    <x:row r="12560" spans="1:2">
      <x:c r="A12560" s="0" t="s">
        <x:v>6205</x:v>
      </x:c>
      <x:c r="B12560" s="0">
        <x:v>67275493</x:v>
      </x:c>
    </x:row>
    <x:row r="12561" spans="1:2">
      <x:c r="A12561" s="0" t="s">
        <x:v>9929</x:v>
      </x:c>
      <x:c r="B12561" s="0">
        <x:v>67275440</x:v>
      </x:c>
    </x:row>
    <x:row r="12562" spans="1:2">
      <x:c r="A12562" s="0" t="s">
        <x:v>2672</x:v>
      </x:c>
      <x:c r="B12562" s="0">
        <x:v>67275368</x:v>
      </x:c>
    </x:row>
    <x:row r="12563" spans="1:2">
      <x:c r="A12563" s="0" t="s">
        <x:v>2641</x:v>
      </x:c>
      <x:c r="B12563" s="0">
        <x:v>67266508</x:v>
      </x:c>
    </x:row>
    <x:row r="12564" spans="1:2">
      <x:c r="A12564" s="0" t="s">
        <x:v>4135</x:v>
      </x:c>
      <x:c r="B12564" s="0">
        <x:v>67266254</x:v>
      </x:c>
    </x:row>
    <x:row r="12565" spans="1:2">
      <x:c r="A12565" s="0" t="s">
        <x:v>2806</x:v>
      </x:c>
      <x:c r="B12565" s="0">
        <x:v>67266103</x:v>
      </x:c>
    </x:row>
    <x:row r="12566" spans="1:2">
      <x:c r="A12566" s="0" t="s">
        <x:v>9930</x:v>
      </x:c>
      <x:c r="B12566" s="0">
        <x:v>67266061</x:v>
      </x:c>
    </x:row>
    <x:row r="12567" spans="1:2">
      <x:c r="A12567" s="0" t="s">
        <x:v>8415</x:v>
      </x:c>
      <x:c r="B12567" s="0">
        <x:v>67265919</x:v>
      </x:c>
    </x:row>
    <x:row r="12568" spans="1:2">
      <x:c r="A12568" s="0" t="s">
        <x:v>3452</x:v>
      </x:c>
      <x:c r="B12568" s="0">
        <x:v>67265144</x:v>
      </x:c>
    </x:row>
    <x:row r="12569" spans="1:2">
      <x:c r="A12569" s="0" t="s">
        <x:v>2653</x:v>
      </x:c>
      <x:c r="B12569" s="0">
        <x:v>67247040</x:v>
      </x:c>
    </x:row>
    <x:row r="12570" spans="1:2">
      <x:c r="A12570" s="0" t="s">
        <x:v>9931</x:v>
      </x:c>
      <x:c r="B12570" s="0">
        <x:v>67246978</x:v>
      </x:c>
    </x:row>
    <x:row r="12571" spans="1:2">
      <x:c r="A12571" s="0" t="s">
        <x:v>9932</x:v>
      </x:c>
      <x:c r="B12571" s="0">
        <x:v>67246502</x:v>
      </x:c>
    </x:row>
    <x:row r="12572" spans="1:2">
      <x:c r="A12572" s="0" t="s">
        <x:v>8189</x:v>
      </x:c>
      <x:c r="B12572" s="0">
        <x:v>67246262</x:v>
      </x:c>
    </x:row>
    <x:row r="12573" spans="1:2">
      <x:c r="A12573" s="0" t="s">
        <x:v>9796</x:v>
      </x:c>
      <x:c r="B12573" s="0">
        <x:v>67246083</x:v>
      </x:c>
    </x:row>
    <x:row r="12574" spans="1:2">
      <x:c r="A12574" s="0" t="s">
        <x:v>3272</x:v>
      </x:c>
      <x:c r="B12574" s="0">
        <x:v>67245977</x:v>
      </x:c>
    </x:row>
    <x:row r="12575" spans="1:2">
      <x:c r="A12575" s="0" t="s">
        <x:v>2930</x:v>
      </x:c>
      <x:c r="B12575" s="0">
        <x:v>67245581</x:v>
      </x:c>
    </x:row>
    <x:row r="12576" spans="1:2">
      <x:c r="A12576" s="0" t="s">
        <x:v>2272</x:v>
      </x:c>
      <x:c r="B12576" s="0">
        <x:v>67244043</x:v>
      </x:c>
    </x:row>
    <x:row r="12577" spans="1:2">
      <x:c r="A12577" s="0" t="s">
        <x:v>2885</x:v>
      </x:c>
      <x:c r="B12577" s="0">
        <x:v>67224911</x:v>
      </x:c>
    </x:row>
    <x:row r="12578" spans="1:2">
      <x:c r="A12578" s="0" t="s">
        <x:v>9933</x:v>
      </x:c>
      <x:c r="B12578" s="0">
        <x:v>67224739</x:v>
      </x:c>
    </x:row>
    <x:row r="12579" spans="1:2">
      <x:c r="A12579" s="0" t="s">
        <x:v>5317</x:v>
      </x:c>
      <x:c r="B12579" s="0">
        <x:v>67224738</x:v>
      </x:c>
    </x:row>
    <x:row r="12580" spans="1:2">
      <x:c r="A12580" s="0" t="s">
        <x:v>4895</x:v>
      </x:c>
      <x:c r="B12580" s="0">
        <x:v>67077577</x:v>
      </x:c>
    </x:row>
    <x:row r="12581" spans="1:2">
      <x:c r="A12581" s="0" t="s">
        <x:v>2651</x:v>
      </x:c>
      <x:c r="B12581" s="0">
        <x:v>67077570</x:v>
      </x:c>
    </x:row>
    <x:row r="12582" spans="1:2">
      <x:c r="A12582" s="0" t="s">
        <x:v>9934</x:v>
      </x:c>
      <x:c r="B12582" s="0">
        <x:v>67077224</x:v>
      </x:c>
    </x:row>
    <x:row r="12583" spans="1:2">
      <x:c r="A12583" s="0" t="s">
        <x:v>2684</x:v>
      </x:c>
      <x:c r="B12583" s="0">
        <x:v>67077195</x:v>
      </x:c>
    </x:row>
    <x:row r="12584" spans="1:2">
      <x:c r="A12584" s="0" t="s">
        <x:v>7899</x:v>
      </x:c>
      <x:c r="B12584" s="0">
        <x:v>67077194</x:v>
      </x:c>
    </x:row>
    <x:row r="12585" spans="1:2">
      <x:c r="A12585" s="0" t="s">
        <x:v>2322</x:v>
      </x:c>
      <x:c r="B12585" s="0">
        <x:v>67077193</x:v>
      </x:c>
    </x:row>
    <x:row r="12586" spans="1:2">
      <x:c r="A12586" s="0" t="s">
        <x:v>9935</x:v>
      </x:c>
      <x:c r="B12586" s="0">
        <x:v>67077192</x:v>
      </x:c>
    </x:row>
    <x:row r="12587" spans="1:2">
      <x:c r="A12587" s="0" t="s">
        <x:v>3000</x:v>
      </x:c>
      <x:c r="B12587" s="0">
        <x:v>67077191</x:v>
      </x:c>
    </x:row>
    <x:row r="12588" spans="1:2">
      <x:c r="A12588" s="0" t="s">
        <x:v>3240</x:v>
      </x:c>
      <x:c r="B12588" s="0">
        <x:v>67077190</x:v>
      </x:c>
    </x:row>
    <x:row r="12589" spans="1:2">
      <x:c r="A12589" s="0" t="s">
        <x:v>8848</x:v>
      </x:c>
      <x:c r="B12589" s="0">
        <x:v>67077189</x:v>
      </x:c>
    </x:row>
    <x:row r="12590" spans="1:2">
      <x:c r="A12590" s="0" t="s">
        <x:v>9936</x:v>
      </x:c>
      <x:c r="B12590" s="0">
        <x:v>67077188</x:v>
      </x:c>
    </x:row>
    <x:row r="12591" spans="1:2">
      <x:c r="A12591" s="0" t="s">
        <x:v>9937</x:v>
      </x:c>
      <x:c r="B12591" s="0">
        <x:v>67077187</x:v>
      </x:c>
    </x:row>
    <x:row r="12592" spans="1:2">
      <x:c r="A12592" s="0" t="s">
        <x:v>9938</x:v>
      </x:c>
      <x:c r="B12592" s="0">
        <x:v>67077186</x:v>
      </x:c>
    </x:row>
    <x:row r="12593" spans="1:2">
      <x:c r="A12593" s="0" t="s">
        <x:v>2656</x:v>
      </x:c>
      <x:c r="B12593" s="0">
        <x:v>67077185</x:v>
      </x:c>
    </x:row>
    <x:row r="12594" spans="1:2">
      <x:c r="A12594" s="0" t="s">
        <x:v>4895</x:v>
      </x:c>
      <x:c r="B12594" s="0">
        <x:v>67077184</x:v>
      </x:c>
    </x:row>
    <x:row r="12595" spans="1:2">
      <x:c r="A12595" s="0" t="s">
        <x:v>2654</x:v>
      </x:c>
      <x:c r="B12595" s="0">
        <x:v>67077183</x:v>
      </x:c>
    </x:row>
    <x:row r="12596" spans="1:2">
      <x:c r="A12596" s="0" t="s">
        <x:v>2929</x:v>
      </x:c>
      <x:c r="B12596" s="0">
        <x:v>67077182</x:v>
      </x:c>
    </x:row>
    <x:row r="12597" spans="1:2">
      <x:c r="A12597" s="0" t="s">
        <x:v>9939</x:v>
      </x:c>
      <x:c r="B12597" s="0">
        <x:v>67077181</x:v>
      </x:c>
    </x:row>
    <x:row r="12598" spans="1:2">
      <x:c r="A12598" s="0" t="s">
        <x:v>9940</x:v>
      </x:c>
      <x:c r="B12598" s="0">
        <x:v>67077180</x:v>
      </x:c>
    </x:row>
    <x:row r="12599" spans="1:2">
      <x:c r="A12599" s="0" t="s">
        <x:v>3365</x:v>
      </x:c>
      <x:c r="B12599" s="0">
        <x:v>67077179</x:v>
      </x:c>
    </x:row>
    <x:row r="12600" spans="1:2">
      <x:c r="A12600" s="0" t="s">
        <x:v>9941</x:v>
      </x:c>
      <x:c r="B12600" s="0">
        <x:v>67077178</x:v>
      </x:c>
    </x:row>
    <x:row r="12601" spans="1:2">
      <x:c r="A12601" s="0" t="s">
        <x:v>3484</x:v>
      </x:c>
      <x:c r="B12601" s="0">
        <x:v>67077177</x:v>
      </x:c>
    </x:row>
    <x:row r="12602" spans="1:2">
      <x:c r="A12602" s="0" t="s">
        <x:v>2700</x:v>
      </x:c>
      <x:c r="B12602" s="0">
        <x:v>67077176</x:v>
      </x:c>
    </x:row>
    <x:row r="12603" spans="1:2">
      <x:c r="A12603" s="0" t="s">
        <x:v>4185</x:v>
      </x:c>
      <x:c r="B12603" s="0">
        <x:v>67077175</x:v>
      </x:c>
    </x:row>
    <x:row r="12604" spans="1:2">
      <x:c r="A12604" s="0" t="s">
        <x:v>3740</x:v>
      </x:c>
      <x:c r="B12604" s="0">
        <x:v>67077174</x:v>
      </x:c>
    </x:row>
    <x:row r="12605" spans="1:2">
      <x:c r="A12605" s="0" t="s">
        <x:v>2861</x:v>
      </x:c>
      <x:c r="B12605" s="0">
        <x:v>67074732</x:v>
      </x:c>
    </x:row>
    <x:row r="12606" spans="1:2">
      <x:c r="A12606" s="0" t="s">
        <x:v>3397</x:v>
      </x:c>
      <x:c r="B12606" s="0">
        <x:v>67074722</x:v>
      </x:c>
    </x:row>
    <x:row r="12607" spans="1:2">
      <x:c r="A12607" s="0" t="s">
        <x:v>9942</x:v>
      </x:c>
      <x:c r="B12607" s="0">
        <x:v>67074716</x:v>
      </x:c>
    </x:row>
    <x:row r="12608" spans="1:2">
      <x:c r="A12608" s="0" t="s">
        <x:v>9943</x:v>
      </x:c>
      <x:c r="B12608" s="0">
        <x:v>67074704</x:v>
      </x:c>
    </x:row>
    <x:row r="12609" spans="1:2">
      <x:c r="A12609" s="0" t="s">
        <x:v>2624</x:v>
      </x:c>
      <x:c r="B12609" s="0">
        <x:v>67074446</x:v>
      </x:c>
    </x:row>
    <x:row r="12610" spans="1:2">
      <x:c r="A12610" s="0" t="s">
        <x:v>3240</x:v>
      </x:c>
      <x:c r="B12610" s="0">
        <x:v>67074384</x:v>
      </x:c>
    </x:row>
    <x:row r="12611" spans="1:2">
      <x:c r="A12611" s="0" t="s">
        <x:v>9944</x:v>
      </x:c>
      <x:c r="B12611" s="0">
        <x:v>67074369</x:v>
      </x:c>
    </x:row>
    <x:row r="12612" spans="1:2">
      <x:c r="A12612" s="0" t="s">
        <x:v>2810</x:v>
      </x:c>
      <x:c r="B12612" s="0">
        <x:v>67074359</x:v>
      </x:c>
    </x:row>
    <x:row r="12613" spans="1:2">
      <x:c r="A12613" s="0" t="s">
        <x:v>9945</x:v>
      </x:c>
      <x:c r="B12613" s="0">
        <x:v>67074155</x:v>
      </x:c>
    </x:row>
    <x:row r="12614" spans="1:2">
      <x:c r="A12614" s="0" t="s">
        <x:v>2201</x:v>
      </x:c>
      <x:c r="B12614" s="0">
        <x:v>67074016</x:v>
      </x:c>
    </x:row>
    <x:row r="12615" spans="1:2">
      <x:c r="A12615" s="0" t="s">
        <x:v>9946</x:v>
      </x:c>
      <x:c r="B12615" s="0">
        <x:v>67074001</x:v>
      </x:c>
    </x:row>
    <x:row r="12616" spans="1:2">
      <x:c r="A12616" s="0" t="s">
        <x:v>9947</x:v>
      </x:c>
      <x:c r="B12616" s="0">
        <x:v>67073998</x:v>
      </x:c>
    </x:row>
    <x:row r="12617" spans="1:2">
      <x:c r="A12617" s="0" t="s">
        <x:v>3300</x:v>
      </x:c>
      <x:c r="B12617" s="0">
        <x:v>67073923</x:v>
      </x:c>
    </x:row>
    <x:row r="12618" spans="1:2">
      <x:c r="A12618" s="0" t="s">
        <x:v>3656</x:v>
      </x:c>
      <x:c r="B12618" s="0">
        <x:v>67073711</x:v>
      </x:c>
    </x:row>
    <x:row r="12619" spans="1:2">
      <x:c r="A12619" s="0" t="s">
        <x:v>2322</x:v>
      </x:c>
      <x:c r="B12619" s="0">
        <x:v>67073675</x:v>
      </x:c>
    </x:row>
    <x:row r="12620" spans="1:2">
      <x:c r="A12620" s="0" t="s">
        <x:v>9948</x:v>
      </x:c>
      <x:c r="B12620" s="0">
        <x:v>67073663</x:v>
      </x:c>
    </x:row>
    <x:row r="12621" spans="1:2">
      <x:c r="A12621" s="0" t="s">
        <x:v>9949</x:v>
      </x:c>
      <x:c r="B12621" s="0">
        <x:v>67073587</x:v>
      </x:c>
    </x:row>
    <x:row r="12622" spans="1:2">
      <x:c r="A12622" s="0" t="s">
        <x:v>2891</x:v>
      </x:c>
      <x:c r="B12622" s="0">
        <x:v>67073389</x:v>
      </x:c>
    </x:row>
    <x:row r="12623" spans="1:2">
      <x:c r="A12623" s="0" t="s">
        <x:v>9950</x:v>
      </x:c>
      <x:c r="B12623" s="0">
        <x:v>67073334</x:v>
      </x:c>
    </x:row>
    <x:row r="12624" spans="1:2">
      <x:c r="A12624" s="0" t="s">
        <x:v>2853</x:v>
      </x:c>
      <x:c r="B12624" s="0">
        <x:v>67073326</x:v>
      </x:c>
    </x:row>
    <x:row r="12625" spans="1:2">
      <x:c r="A12625" s="0" t="s">
        <x:v>2692</x:v>
      </x:c>
      <x:c r="B12625" s="0">
        <x:v>67073310</x:v>
      </x:c>
    </x:row>
    <x:row r="12626" spans="1:2">
      <x:c r="A12626" s="0" t="s">
        <x:v>2701</x:v>
      </x:c>
      <x:c r="B12626" s="0">
        <x:v>67073296</x:v>
      </x:c>
    </x:row>
    <x:row r="12627" spans="1:2">
      <x:c r="A12627" s="0" t="s">
        <x:v>2806</x:v>
      </x:c>
      <x:c r="B12627" s="0">
        <x:v>67073223</x:v>
      </x:c>
    </x:row>
    <x:row r="12628" spans="1:2">
      <x:c r="A12628" s="0" t="s">
        <x:v>5639</x:v>
      </x:c>
      <x:c r="B12628" s="0">
        <x:v>67067769</x:v>
      </x:c>
    </x:row>
    <x:row r="12629" spans="1:2">
      <x:c r="A12629" s="0" t="s">
        <x:v>3064</x:v>
      </x:c>
      <x:c r="B12629" s="0">
        <x:v>67067715</x:v>
      </x:c>
    </x:row>
    <x:row r="12630" spans="1:2">
      <x:c r="A12630" s="0" t="s">
        <x:v>8982</x:v>
      </x:c>
      <x:c r="B12630" s="0">
        <x:v>67064705</x:v>
      </x:c>
    </x:row>
    <x:row r="12631" spans="1:2">
      <x:c r="A12631" s="0" t="s">
        <x:v>9872</x:v>
      </x:c>
      <x:c r="B12631" s="0">
        <x:v>67053855</x:v>
      </x:c>
    </x:row>
    <x:row r="12632" spans="1:2">
      <x:c r="A12632" s="0" t="s">
        <x:v>2916</x:v>
      </x:c>
      <x:c r="B12632" s="0">
        <x:v>67052411</x:v>
      </x:c>
    </x:row>
    <x:row r="12633" spans="1:2">
      <x:c r="A12633" s="0" t="s">
        <x:v>9951</x:v>
      </x:c>
      <x:c r="B12633" s="0">
        <x:v>67052203</x:v>
      </x:c>
    </x:row>
    <x:row r="12634" spans="1:2">
      <x:c r="A12634" s="0" t="s">
        <x:v>4822</x:v>
      </x:c>
      <x:c r="B12634" s="0">
        <x:v>67052147</x:v>
      </x:c>
    </x:row>
    <x:row r="12635" spans="1:2">
      <x:c r="A12635" s="0" t="s">
        <x:v>9952</x:v>
      </x:c>
      <x:c r="B12635" s="0">
        <x:v>67052082</x:v>
      </x:c>
    </x:row>
    <x:row r="12636" spans="1:2">
      <x:c r="A12636" s="0" t="s">
        <x:v>9953</x:v>
      </x:c>
      <x:c r="B12636" s="0">
        <x:v>67051584</x:v>
      </x:c>
    </x:row>
    <x:row r="12637" spans="1:2">
      <x:c r="A12637" s="0" t="s">
        <x:v>3213</x:v>
      </x:c>
      <x:c r="B12637" s="0">
        <x:v>67051480</x:v>
      </x:c>
    </x:row>
    <x:row r="12638" spans="1:2">
      <x:c r="A12638" s="0" t="s">
        <x:v>9954</x:v>
      </x:c>
      <x:c r="B12638" s="0">
        <x:v>67051407</x:v>
      </x:c>
    </x:row>
    <x:row r="12639" spans="1:2">
      <x:c r="A12639" s="0" t="s">
        <x:v>2763</x:v>
      </x:c>
      <x:c r="B12639" s="0">
        <x:v>67051041</x:v>
      </x:c>
    </x:row>
    <x:row r="12640" spans="1:2">
      <x:c r="A12640" s="0" t="s">
        <x:v>3128</x:v>
      </x:c>
      <x:c r="B12640" s="0">
        <x:v>67050934</x:v>
      </x:c>
    </x:row>
    <x:row r="12641" spans="1:2">
      <x:c r="A12641" s="0" t="s">
        <x:v>3646</x:v>
      </x:c>
      <x:c r="B12641" s="0">
        <x:v>67050869</x:v>
      </x:c>
    </x:row>
    <x:row r="12642" spans="1:2">
      <x:c r="A12642" s="0" t="s">
        <x:v>9955</x:v>
      </x:c>
      <x:c r="B12642" s="0">
        <x:v>67050772</x:v>
      </x:c>
    </x:row>
    <x:row r="12643" spans="1:2">
      <x:c r="A12643" s="0" t="s">
        <x:v>5676</x:v>
      </x:c>
      <x:c r="B12643" s="0">
        <x:v>67050701</x:v>
      </x:c>
    </x:row>
    <x:row r="12644" spans="1:2">
      <x:c r="A12644" s="0" t="s">
        <x:v>9956</x:v>
      </x:c>
      <x:c r="B12644" s="0">
        <x:v>67049595</x:v>
      </x:c>
    </x:row>
    <x:row r="12645" spans="1:2">
      <x:c r="A12645" s="0" t="s">
        <x:v>9957</x:v>
      </x:c>
      <x:c r="B12645" s="0">
        <x:v>67049594</x:v>
      </x:c>
    </x:row>
    <x:row r="12646" spans="1:2">
      <x:c r="A12646" s="0" t="s">
        <x:v>3218</x:v>
      </x:c>
      <x:c r="B12646" s="0">
        <x:v>67049593</x:v>
      </x:c>
    </x:row>
    <x:row r="12647" spans="1:2">
      <x:c r="A12647" s="0" t="s">
        <x:v>5699</x:v>
      </x:c>
      <x:c r="B12647" s="0">
        <x:v>67049592</x:v>
      </x:c>
    </x:row>
    <x:row r="12648" spans="1:2">
      <x:c r="A12648" s="0" t="s">
        <x:v>9958</x:v>
      </x:c>
      <x:c r="B12648" s="0">
        <x:v>67047774</x:v>
      </x:c>
    </x:row>
    <x:row r="12649" spans="1:2">
      <x:c r="A12649" s="0" t="s">
        <x:v>9959</x:v>
      </x:c>
      <x:c r="B12649" s="0">
        <x:v>67047773</x:v>
      </x:c>
    </x:row>
    <x:row r="12650" spans="1:2">
      <x:c r="A12650" s="0" t="s">
        <x:v>2041</x:v>
      </x:c>
      <x:c r="B12650" s="0">
        <x:v>67047772</x:v>
      </x:c>
    </x:row>
    <x:row r="12651" spans="1:2">
      <x:c r="A12651" s="0" t="s">
        <x:v>1351</x:v>
      </x:c>
      <x:c r="B12651" s="0">
        <x:v>67047771</x:v>
      </x:c>
    </x:row>
    <x:row r="12652" spans="1:2">
      <x:c r="A12652" s="0" t="s">
        <x:v>9960</x:v>
      </x:c>
      <x:c r="B12652" s="0">
        <x:v>67047770</x:v>
      </x:c>
    </x:row>
    <x:row r="12653" spans="1:2">
      <x:c r="A12653" s="0" t="s">
        <x:v>9961</x:v>
      </x:c>
      <x:c r="B12653" s="0">
        <x:v>67047769</x:v>
      </x:c>
    </x:row>
    <x:row r="12654" spans="1:2">
      <x:c r="A12654" s="0" t="s">
        <x:v>9443</x:v>
      </x:c>
      <x:c r="B12654" s="0">
        <x:v>67047768</x:v>
      </x:c>
    </x:row>
    <x:row r="12655" spans="1:2">
      <x:c r="A12655" s="0" t="s">
        <x:v>9962</x:v>
      </x:c>
      <x:c r="B12655" s="0">
        <x:v>67047767</x:v>
      </x:c>
    </x:row>
    <x:row r="12656" spans="1:2">
      <x:c r="A12656" s="0" t="s">
        <x:v>2766</x:v>
      </x:c>
      <x:c r="B12656" s="0">
        <x:v>67047766</x:v>
      </x:c>
    </x:row>
    <x:row r="12657" spans="1:2">
      <x:c r="A12657" s="0" t="s">
        <x:v>9963</x:v>
      </x:c>
      <x:c r="B12657" s="0">
        <x:v>67047765</x:v>
      </x:c>
    </x:row>
    <x:row r="12658" spans="1:2">
      <x:c r="A12658" s="0" t="s">
        <x:v>2641</x:v>
      </x:c>
      <x:c r="B12658" s="0">
        <x:v>67047764</x:v>
      </x:c>
    </x:row>
    <x:row r="12659" spans="1:2">
      <x:c r="A12659" s="0" t="s">
        <x:v>9964</x:v>
      </x:c>
      <x:c r="B12659" s="0">
        <x:v>67039615</x:v>
      </x:c>
    </x:row>
    <x:row r="12660" spans="1:2">
      <x:c r="A12660" s="0" t="s">
        <x:v>2839</x:v>
      </x:c>
      <x:c r="B12660" s="0">
        <x:v>67039370</x:v>
      </x:c>
    </x:row>
    <x:row r="12661" spans="1:2">
      <x:c r="A12661" s="0" t="s">
        <x:v>9965</x:v>
      </x:c>
      <x:c r="B12661" s="0">
        <x:v>67039369</x:v>
      </x:c>
    </x:row>
    <x:row r="12662" spans="1:2">
      <x:c r="A12662" s="0" t="s">
        <x:v>3852</x:v>
      </x:c>
      <x:c r="B12662" s="0">
        <x:v>67033560</x:v>
      </x:c>
    </x:row>
    <x:row r="12663" spans="1:2">
      <x:c r="A12663" s="0" t="s">
        <x:v>9966</x:v>
      </x:c>
      <x:c r="B12663" s="0">
        <x:v>67033559</x:v>
      </x:c>
    </x:row>
    <x:row r="12664" spans="1:2">
      <x:c r="A12664" s="0" t="s">
        <x:v>2883</x:v>
      </x:c>
      <x:c r="B12664" s="0">
        <x:v>67033557</x:v>
      </x:c>
    </x:row>
    <x:row r="12665" spans="1:2">
      <x:c r="A12665" s="0" t="s">
        <x:v>2584</x:v>
      </x:c>
      <x:c r="B12665" s="0">
        <x:v>67032375</x:v>
      </x:c>
    </x:row>
    <x:row r="12666" spans="1:2">
      <x:c r="A12666" s="0" t="s">
        <x:v>9967</x:v>
      </x:c>
      <x:c r="B12666" s="0">
        <x:v>67032374</x:v>
      </x:c>
    </x:row>
    <x:row r="12667" spans="1:2">
      <x:c r="A12667" s="0" t="s">
        <x:v>9968</x:v>
      </x:c>
      <x:c r="B12667" s="0">
        <x:v>67032373</x:v>
      </x:c>
    </x:row>
    <x:row r="12668" spans="1:2">
      <x:c r="A12668" s="0" t="s">
        <x:v>4369</x:v>
      </x:c>
      <x:c r="B12668" s="0">
        <x:v>67032372</x:v>
      </x:c>
    </x:row>
    <x:row r="12669" spans="1:2">
      <x:c r="A12669" s="0" t="s">
        <x:v>9870</x:v>
      </x:c>
      <x:c r="B12669" s="0">
        <x:v>67032370</x:v>
      </x:c>
    </x:row>
    <x:row r="12670" spans="1:2">
      <x:c r="A12670" s="0" t="s">
        <x:v>9969</x:v>
      </x:c>
      <x:c r="B12670" s="0">
        <x:v>67032369</x:v>
      </x:c>
    </x:row>
    <x:row r="12671" spans="1:2">
      <x:c r="A12671" s="0" t="s">
        <x:v>2672</x:v>
      </x:c>
      <x:c r="B12671" s="0">
        <x:v>67032368</x:v>
      </x:c>
    </x:row>
    <x:row r="12672" spans="1:2">
      <x:c r="A12672" s="0" t="s">
        <x:v>3852</x:v>
      </x:c>
      <x:c r="B12672" s="0">
        <x:v>67032367</x:v>
      </x:c>
    </x:row>
    <x:row r="12673" spans="1:2">
      <x:c r="A12673" s="0" t="s">
        <x:v>9404</x:v>
      </x:c>
      <x:c r="B12673" s="0">
        <x:v>67032366</x:v>
      </x:c>
    </x:row>
    <x:row r="12674" spans="1:2">
      <x:c r="A12674" s="0" t="s">
        <x:v>9966</x:v>
      </x:c>
      <x:c r="B12674" s="0">
        <x:v>67032365</x:v>
      </x:c>
    </x:row>
    <x:row r="12675" spans="1:2">
      <x:c r="A12675" s="0" t="s">
        <x:v>9970</x:v>
      </x:c>
      <x:c r="B12675" s="0">
        <x:v>67032364</x:v>
      </x:c>
    </x:row>
    <x:row r="12676" spans="1:2">
      <x:c r="A12676" s="0" t="s">
        <x:v>2590</x:v>
      </x:c>
      <x:c r="B12676" s="0">
        <x:v>67032363</x:v>
      </x:c>
    </x:row>
    <x:row r="12677" spans="1:2">
      <x:c r="A12677" s="0" t="s">
        <x:v>2201</x:v>
      </x:c>
      <x:c r="B12677" s="0">
        <x:v>67032362</x:v>
      </x:c>
    </x:row>
    <x:row r="12678" spans="1:2">
      <x:c r="A12678" s="0" t="s">
        <x:v>9971</x:v>
      </x:c>
      <x:c r="B12678" s="0">
        <x:v>67032361</x:v>
      </x:c>
    </x:row>
    <x:row r="12679" spans="1:2">
      <x:c r="A12679" s="0" t="s">
        <x:v>2883</x:v>
      </x:c>
      <x:c r="B12679" s="0">
        <x:v>67032360</x:v>
      </x:c>
    </x:row>
    <x:row r="12680" spans="1:2">
      <x:c r="A12680" s="0" t="s">
        <x:v>2793</x:v>
      </x:c>
      <x:c r="B12680" s="0">
        <x:v>67030536</x:v>
      </x:c>
    </x:row>
    <x:row r="12681" spans="1:2">
      <x:c r="A12681" s="0" t="s">
        <x:v>9972</x:v>
      </x:c>
      <x:c r="B12681" s="0">
        <x:v>67030481</x:v>
      </x:c>
    </x:row>
    <x:row r="12682" spans="1:2">
      <x:c r="A12682" s="0" t="s">
        <x:v>2970</x:v>
      </x:c>
      <x:c r="B12682" s="0">
        <x:v>67024921</x:v>
      </x:c>
    </x:row>
    <x:row r="12683" spans="1:2">
      <x:c r="A12683" s="0" t="s">
        <x:v>9973</x:v>
      </x:c>
      <x:c r="B12683" s="0">
        <x:v>67015467</x:v>
      </x:c>
    </x:row>
    <x:row r="12684" spans="1:2">
      <x:c r="A12684" s="0" t="s">
        <x:v>9319</x:v>
      </x:c>
      <x:c r="B12684" s="0">
        <x:v>66949510</x:v>
      </x:c>
    </x:row>
    <x:row r="12685" spans="1:2">
      <x:c r="A12685" s="0" t="s">
        <x:v>2581</x:v>
      </x:c>
      <x:c r="B12685" s="0">
        <x:v>66949334</x:v>
      </x:c>
    </x:row>
    <x:row r="12686" spans="1:2">
      <x:c r="A12686" s="0" t="s">
        <x:v>9974</x:v>
      </x:c>
      <x:c r="B12686" s="0">
        <x:v>66949233</x:v>
      </x:c>
    </x:row>
    <x:row r="12687" spans="1:2">
      <x:c r="A12687" s="0" t="s">
        <x:v>2806</x:v>
      </x:c>
      <x:c r="B12687" s="0">
        <x:v>66949210</x:v>
      </x:c>
    </x:row>
    <x:row r="12688" spans="1:2">
      <x:c r="A12688" s="0" t="s">
        <x:v>2796</x:v>
      </x:c>
      <x:c r="B12688" s="0">
        <x:v>66949199</x:v>
      </x:c>
    </x:row>
    <x:row r="12689" spans="1:2">
      <x:c r="A12689" s="0" t="s">
        <x:v>2041</x:v>
      </x:c>
      <x:c r="B12689" s="0">
        <x:v>66944788</x:v>
      </x:c>
    </x:row>
    <x:row r="12690" spans="1:2">
      <x:c r="A12690" s="0" t="s">
        <x:v>9523</x:v>
      </x:c>
      <x:c r="B12690" s="0">
        <x:v>66944786</x:v>
      </x:c>
    </x:row>
    <x:row r="12691" spans="1:2">
      <x:c r="A12691" s="0" t="s">
        <x:v>9975</x:v>
      </x:c>
      <x:c r="B12691" s="0">
        <x:v>66943882</x:v>
      </x:c>
    </x:row>
    <x:row r="12692" spans="1:2">
      <x:c r="A12692" s="0" t="s">
        <x:v>8657</x:v>
      </x:c>
      <x:c r="B12692" s="0">
        <x:v>66943792</x:v>
      </x:c>
    </x:row>
    <x:row r="12693" spans="1:2">
      <x:c r="A12693" s="0" t="s">
        <x:v>4370</x:v>
      </x:c>
      <x:c r="B12693" s="0">
        <x:v>66943215</x:v>
      </x:c>
    </x:row>
    <x:row r="12694" spans="1:2">
      <x:c r="A12694" s="0" t="s">
        <x:v>5437</x:v>
      </x:c>
      <x:c r="B12694" s="0">
        <x:v>66943190</x:v>
      </x:c>
    </x:row>
    <x:row r="12695" spans="1:2">
      <x:c r="A12695" s="0" t="s">
        <x:v>2833</x:v>
      </x:c>
      <x:c r="B12695" s="0">
        <x:v>66942291</x:v>
      </x:c>
    </x:row>
    <x:row r="12696" spans="1:2">
      <x:c r="A12696" s="0" t="s">
        <x:v>9976</x:v>
      </x:c>
      <x:c r="B12696" s="0">
        <x:v>66942181</x:v>
      </x:c>
    </x:row>
    <x:row r="12697" spans="1:2">
      <x:c r="A12697" s="0" t="s">
        <x:v>9977</x:v>
      </x:c>
      <x:c r="B12697" s="0">
        <x:v>66941784</x:v>
      </x:c>
    </x:row>
    <x:row r="12698" spans="1:2">
      <x:c r="A12698" s="0" t="s">
        <x:v>2968</x:v>
      </x:c>
      <x:c r="B12698" s="0">
        <x:v>66941608</x:v>
      </x:c>
    </x:row>
    <x:row r="12699" spans="1:2">
      <x:c r="A12699" s="0" t="s">
        <x:v>5801</x:v>
      </x:c>
      <x:c r="B12699" s="0">
        <x:v>66940961</x:v>
      </x:c>
    </x:row>
    <x:row r="12700" spans="1:2">
      <x:c r="A12700" s="0" t="s">
        <x:v>3168</x:v>
      </x:c>
      <x:c r="B12700" s="0">
        <x:v>66940569</x:v>
      </x:c>
    </x:row>
    <x:row r="12701" spans="1:2">
      <x:c r="A12701" s="0" t="s">
        <x:v>2769</x:v>
      </x:c>
      <x:c r="B12701" s="0">
        <x:v>66940490</x:v>
      </x:c>
    </x:row>
    <x:row r="12702" spans="1:2">
      <x:c r="A12702" s="0" t="s">
        <x:v>3252</x:v>
      </x:c>
      <x:c r="B12702" s="0">
        <x:v>66940471</x:v>
      </x:c>
    </x:row>
    <x:row r="12703" spans="1:2">
      <x:c r="A12703" s="0" t="s">
        <x:v>7301</x:v>
      </x:c>
      <x:c r="B12703" s="0">
        <x:v>66940458</x:v>
      </x:c>
    </x:row>
    <x:row r="12704" spans="1:2">
      <x:c r="A12704" s="0" t="s">
        <x:v>2959</x:v>
      </x:c>
      <x:c r="B12704" s="0">
        <x:v>66940441</x:v>
      </x:c>
    </x:row>
    <x:row r="12705" spans="1:2">
      <x:c r="A12705" s="0" t="s">
        <x:v>5638</x:v>
      </x:c>
      <x:c r="B12705" s="0">
        <x:v>66940153</x:v>
      </x:c>
    </x:row>
    <x:row r="12706" spans="1:2">
      <x:c r="A12706" s="0" t="s">
        <x:v>9492</x:v>
      </x:c>
      <x:c r="B12706" s="0">
        <x:v>66940053</x:v>
      </x:c>
    </x:row>
    <x:row r="12707" spans="1:2">
      <x:c r="A12707" s="0" t="s">
        <x:v>9978</x:v>
      </x:c>
      <x:c r="B12707" s="0">
        <x:v>66940029</x:v>
      </x:c>
    </x:row>
    <x:row r="12708" spans="1:2">
      <x:c r="A12708" s="0" t="s">
        <x:v>2581</x:v>
      </x:c>
      <x:c r="B12708" s="0">
        <x:v>66939991</x:v>
      </x:c>
    </x:row>
    <x:row r="12709" spans="1:2">
      <x:c r="A12709" s="0" t="s">
        <x:v>7694</x:v>
      </x:c>
      <x:c r="B12709" s="0">
        <x:v>66934150</x:v>
      </x:c>
    </x:row>
    <x:row r="12710" spans="1:2">
      <x:c r="A12710" s="0" t="s">
        <x:v>3156</x:v>
      </x:c>
      <x:c r="B12710" s="0">
        <x:v>66934149</x:v>
      </x:c>
    </x:row>
    <x:row r="12711" spans="1:2">
      <x:c r="A12711" s="0" t="s">
        <x:v>9979</x:v>
      </x:c>
      <x:c r="B12711" s="0">
        <x:v>66934125</x:v>
      </x:c>
    </x:row>
    <x:row r="12712" spans="1:2">
      <x:c r="A12712" s="0" t="s">
        <x:v>9980</x:v>
      </x:c>
      <x:c r="B12712" s="0">
        <x:v>66934124</x:v>
      </x:c>
    </x:row>
    <x:row r="12713" spans="1:2">
      <x:c r="A12713" s="0" t="s">
        <x:v>7984</x:v>
      </x:c>
      <x:c r="B12713" s="0">
        <x:v>66934123</x:v>
      </x:c>
    </x:row>
    <x:row r="12714" spans="1:2">
      <x:c r="A12714" s="0" t="s">
        <x:v>5587</x:v>
      </x:c>
      <x:c r="B12714" s="0">
        <x:v>66934122</x:v>
      </x:c>
    </x:row>
    <x:row r="12715" spans="1:2">
      <x:c r="A12715" s="0" t="s">
        <x:v>8825</x:v>
      </x:c>
      <x:c r="B12715" s="0">
        <x:v>66934121</x:v>
      </x:c>
    </x:row>
    <x:row r="12716" spans="1:2">
      <x:c r="A12716" s="0" t="s">
        <x:v>2898</x:v>
      </x:c>
      <x:c r="B12716" s="0">
        <x:v>66934120</x:v>
      </x:c>
    </x:row>
    <x:row r="12717" spans="1:2">
      <x:c r="A12717" s="0" t="s">
        <x:v>9981</x:v>
      </x:c>
      <x:c r="B12717" s="0">
        <x:v>66924339</x:v>
      </x:c>
    </x:row>
    <x:row r="12718" spans="1:2">
      <x:c r="A12718" s="0" t="s">
        <x:v>9982</x:v>
      </x:c>
      <x:c r="B12718" s="0">
        <x:v>66924338</x:v>
      </x:c>
    </x:row>
    <x:row r="12719" spans="1:2">
      <x:c r="A12719" s="0" t="s">
        <x:v>2601</x:v>
      </x:c>
      <x:c r="B12719" s="0">
        <x:v>66919288</x:v>
      </x:c>
    </x:row>
    <x:row r="12720" spans="1:2">
      <x:c r="A12720" s="0" t="s">
        <x:v>9865</x:v>
      </x:c>
      <x:c r="B12720" s="0">
        <x:v>66915149</x:v>
      </x:c>
    </x:row>
    <x:row r="12721" spans="1:2">
      <x:c r="A12721" s="0" t="s">
        <x:v>2624</x:v>
      </x:c>
      <x:c r="B12721" s="0">
        <x:v>66915148</x:v>
      </x:c>
    </x:row>
    <x:row r="12722" spans="1:2">
      <x:c r="A12722" s="0" t="s">
        <x:v>7977</x:v>
      </x:c>
      <x:c r="B12722" s="0">
        <x:v>66915147</x:v>
      </x:c>
    </x:row>
    <x:row r="12723" spans="1:2">
      <x:c r="A12723" s="0" t="s">
        <x:v>9070</x:v>
      </x:c>
      <x:c r="B12723" s="0">
        <x:v>66915146</x:v>
      </x:c>
    </x:row>
    <x:row r="12724" spans="1:2">
      <x:c r="A12724" s="0" t="s">
        <x:v>3601</x:v>
      </x:c>
      <x:c r="B12724" s="0">
        <x:v>66912149</x:v>
      </x:c>
    </x:row>
    <x:row r="12725" spans="1:2">
      <x:c r="A12725" s="0" t="s">
        <x:v>9802</x:v>
      </x:c>
      <x:c r="B12725" s="0">
        <x:v>66911920</x:v>
      </x:c>
    </x:row>
    <x:row r="12726" spans="1:2">
      <x:c r="A12726" s="0" t="s">
        <x:v>3601</x:v>
      </x:c>
      <x:c r="B12726" s="0">
        <x:v>66911572</x:v>
      </x:c>
    </x:row>
    <x:row r="12727" spans="1:2">
      <x:c r="A12727" s="0" t="s">
        <x:v>9657</x:v>
      </x:c>
      <x:c r="B12727" s="0">
        <x:v>66911000</x:v>
      </x:c>
    </x:row>
    <x:row r="12728" spans="1:2">
      <x:c r="A12728" s="0" t="s">
        <x:v>9983</x:v>
      </x:c>
      <x:c r="B12728" s="0">
        <x:v>66909169</x:v>
      </x:c>
    </x:row>
    <x:row r="12729" spans="1:2">
      <x:c r="A12729" s="0" t="s">
        <x:v>3093</x:v>
      </x:c>
      <x:c r="B12729" s="0">
        <x:v>66909168</x:v>
      </x:c>
    </x:row>
    <x:row r="12730" spans="1:2">
      <x:c r="A12730" s="0" t="s">
        <x:v>6707</x:v>
      </x:c>
      <x:c r="B12730" s="0">
        <x:v>66909167</x:v>
      </x:c>
    </x:row>
    <x:row r="12731" spans="1:2">
      <x:c r="A12731" s="0" t="s">
        <x:v>9984</x:v>
      </x:c>
      <x:c r="B12731" s="0">
        <x:v>66909166</x:v>
      </x:c>
    </x:row>
    <x:row r="12732" spans="1:2">
      <x:c r="A12732" s="0" t="s">
        <x:v>6435</x:v>
      </x:c>
      <x:c r="B12732" s="0">
        <x:v>66909165</x:v>
      </x:c>
    </x:row>
    <x:row r="12733" spans="1:2">
      <x:c r="A12733" s="0" t="s">
        <x:v>9985</x:v>
      </x:c>
      <x:c r="B12733" s="0">
        <x:v>66909164</x:v>
      </x:c>
    </x:row>
    <x:row r="12734" spans="1:2">
      <x:c r="A12734" s="0" t="s">
        <x:v>4182</x:v>
      </x:c>
      <x:c r="B12734" s="0">
        <x:v>66909163</x:v>
      </x:c>
    </x:row>
    <x:row r="12735" spans="1:2">
      <x:c r="A12735" s="0" t="s">
        <x:v>2874</x:v>
      </x:c>
      <x:c r="B12735" s="0">
        <x:v>66909162</x:v>
      </x:c>
    </x:row>
    <x:row r="12736" spans="1:2">
      <x:c r="A12736" s="0" t="s">
        <x:v>2322</x:v>
      </x:c>
      <x:c r="B12736" s="0">
        <x:v>66909161</x:v>
      </x:c>
    </x:row>
    <x:row r="12737" spans="1:2">
      <x:c r="A12737" s="0" t="s">
        <x:v>2685</x:v>
      </x:c>
      <x:c r="B12737" s="0">
        <x:v>66909160</x:v>
      </x:c>
    </x:row>
    <x:row r="12738" spans="1:2">
      <x:c r="A12738" s="0" t="s">
        <x:v>9986</x:v>
      </x:c>
      <x:c r="B12738" s="0">
        <x:v>66909159</x:v>
      </x:c>
    </x:row>
    <x:row r="12739" spans="1:2">
      <x:c r="A12739" s="0" t="s">
        <x:v>3991</x:v>
      </x:c>
      <x:c r="B12739" s="0">
        <x:v>66909158</x:v>
      </x:c>
    </x:row>
    <x:row r="12740" spans="1:2">
      <x:c r="A12740" s="0" t="s">
        <x:v>3030</x:v>
      </x:c>
      <x:c r="B12740" s="0">
        <x:v>66909157</x:v>
      </x:c>
    </x:row>
    <x:row r="12741" spans="1:2">
      <x:c r="A12741" s="0" t="s">
        <x:v>9987</x:v>
      </x:c>
      <x:c r="B12741" s="0">
        <x:v>66902782</x:v>
      </x:c>
    </x:row>
    <x:row r="12742" spans="1:2">
      <x:c r="A12742" s="0" t="s">
        <x:v>9988</x:v>
      </x:c>
      <x:c r="B12742" s="0">
        <x:v>66902727</x:v>
      </x:c>
    </x:row>
    <x:row r="12743" spans="1:2">
      <x:c r="A12743" s="0" t="s">
        <x:v>9219</x:v>
      </x:c>
      <x:c r="B12743" s="0">
        <x:v>66902643</x:v>
      </x:c>
    </x:row>
    <x:row r="12744" spans="1:2">
      <x:c r="A12744" s="0" t="s">
        <x:v>9989</x:v>
      </x:c>
      <x:c r="B12744" s="0">
        <x:v>66902610</x:v>
      </x:c>
    </x:row>
    <x:row r="12745" spans="1:2">
      <x:c r="A12745" s="0" t="s">
        <x:v>2640</x:v>
      </x:c>
      <x:c r="B12745" s="0">
        <x:v>66902054</x:v>
      </x:c>
    </x:row>
    <x:row r="12746" spans="1:2">
      <x:c r="A12746" s="0" t="s">
        <x:v>3100</x:v>
      </x:c>
      <x:c r="B12746" s="0">
        <x:v>66901967</x:v>
      </x:c>
    </x:row>
    <x:row r="12747" spans="1:2">
      <x:c r="A12747" s="0" t="s">
        <x:v>1879</x:v>
      </x:c>
      <x:c r="B12747" s="0">
        <x:v>66901926</x:v>
      </x:c>
    </x:row>
    <x:row r="12748" spans="1:2">
      <x:c r="A12748" s="0" t="s">
        <x:v>9990</x:v>
      </x:c>
      <x:c r="B12748" s="0">
        <x:v>66900235</x:v>
      </x:c>
    </x:row>
    <x:row r="12749" spans="1:2">
      <x:c r="A12749" s="0" t="s">
        <x:v>9991</x:v>
      </x:c>
      <x:c r="B12749" s="0">
        <x:v>66893107</x:v>
      </x:c>
    </x:row>
    <x:row r="12750" spans="1:2">
      <x:c r="A12750" s="0" t="s">
        <x:v>3397</x:v>
      </x:c>
      <x:c r="B12750" s="0">
        <x:v>66892694</x:v>
      </x:c>
    </x:row>
    <x:row r="12751" spans="1:2">
      <x:c r="A12751" s="0" t="s">
        <x:v>9992</x:v>
      </x:c>
      <x:c r="B12751" s="0">
        <x:v>66892033</x:v>
      </x:c>
    </x:row>
    <x:row r="12752" spans="1:2">
      <x:c r="A12752" s="0" t="s">
        <x:v>2996</x:v>
      </x:c>
      <x:c r="B12752" s="0">
        <x:v>66874764</x:v>
      </x:c>
    </x:row>
    <x:row r="12753" spans="1:2">
      <x:c r="A12753" s="0" t="s">
        <x:v>9993</x:v>
      </x:c>
      <x:c r="B12753" s="0">
        <x:v>66874548</x:v>
      </x:c>
    </x:row>
    <x:row r="12754" spans="1:2">
      <x:c r="A12754" s="0" t="s">
        <x:v>2970</x:v>
      </x:c>
      <x:c r="B12754" s="0">
        <x:v>66803018</x:v>
      </x:c>
    </x:row>
    <x:row r="12755" spans="1:2">
      <x:c r="A12755" s="0" t="s">
        <x:v>9994</x:v>
      </x:c>
      <x:c r="B12755" s="0">
        <x:v>66803010</x:v>
      </x:c>
    </x:row>
    <x:row r="12756" spans="1:2">
      <x:c r="A12756" s="0" t="s">
        <x:v>9995</x:v>
      </x:c>
      <x:c r="B12756" s="0">
        <x:v>66803005</x:v>
      </x:c>
    </x:row>
    <x:row r="12757" spans="1:2">
      <x:c r="A12757" s="0" t="s">
        <x:v>9996</x:v>
      </x:c>
      <x:c r="B12757" s="0">
        <x:v>66802993</x:v>
      </x:c>
    </x:row>
    <x:row r="12758" spans="1:2">
      <x:c r="A12758" s="0" t="s">
        <x:v>3721</x:v>
      </x:c>
      <x:c r="B12758" s="0">
        <x:v>66802990</x:v>
      </x:c>
    </x:row>
    <x:row r="12759" spans="1:2">
      <x:c r="A12759" s="0" t="s">
        <x:v>2640</x:v>
      </x:c>
      <x:c r="B12759" s="0">
        <x:v>66802961</x:v>
      </x:c>
    </x:row>
    <x:row r="12760" spans="1:2">
      <x:c r="A12760" s="0" t="s">
        <x:v>8843</x:v>
      </x:c>
      <x:c r="B12760" s="0">
        <x:v>66802837</x:v>
      </x:c>
    </x:row>
    <x:row r="12761" spans="1:2">
      <x:c r="A12761" s="0" t="s">
        <x:v>9625</x:v>
      </x:c>
      <x:c r="B12761" s="0">
        <x:v>66802732</x:v>
      </x:c>
    </x:row>
    <x:row r="12762" spans="1:2">
      <x:c r="A12762" s="0" t="s">
        <x:v>2891</x:v>
      </x:c>
      <x:c r="B12762" s="0">
        <x:v>66802537</x:v>
      </x:c>
    </x:row>
    <x:row r="12763" spans="1:2">
      <x:c r="A12763" s="0" t="s">
        <x:v>2621</x:v>
      </x:c>
      <x:c r="B12763" s="0">
        <x:v>66802528</x:v>
      </x:c>
    </x:row>
    <x:row r="12764" spans="1:2">
      <x:c r="A12764" s="0" t="s">
        <x:v>9997</x:v>
      </x:c>
      <x:c r="B12764" s="0">
        <x:v>66802517</x:v>
      </x:c>
    </x:row>
    <x:row r="12765" spans="1:2">
      <x:c r="A12765" s="0" t="s">
        <x:v>4187</x:v>
      </x:c>
      <x:c r="B12765" s="0">
        <x:v>66802514</x:v>
      </x:c>
    </x:row>
    <x:row r="12766" spans="1:2">
      <x:c r="A12766" s="0" t="s">
        <x:v>9998</x:v>
      </x:c>
      <x:c r="B12766" s="0">
        <x:v>66802506</x:v>
      </x:c>
    </x:row>
    <x:row r="12767" spans="1:2">
      <x:c r="A12767" s="0" t="s">
        <x:v>2621</x:v>
      </x:c>
      <x:c r="B12767" s="0">
        <x:v>66802224</x:v>
      </x:c>
    </x:row>
    <x:row r="12768" spans="1:2">
      <x:c r="A12768" s="0" t="s">
        <x:v>9999</x:v>
      </x:c>
      <x:c r="B12768" s="0">
        <x:v>66802143</x:v>
      </x:c>
    </x:row>
    <x:row r="12769" spans="1:2">
      <x:c r="A12769" s="0" t="s">
        <x:v>2272</x:v>
      </x:c>
      <x:c r="B12769" s="0">
        <x:v>66800928</x:v>
      </x:c>
    </x:row>
    <x:row r="12770" spans="1:2">
      <x:c r="A12770" s="0" t="s">
        <x:v>2729</x:v>
      </x:c>
      <x:c r="B12770" s="0">
        <x:v>66800920</x:v>
      </x:c>
    </x:row>
    <x:row r="12771" spans="1:2">
      <x:c r="A12771" s="0" t="s">
        <x:v>2849</x:v>
      </x:c>
      <x:c r="B12771" s="0">
        <x:v>66800911</x:v>
      </x:c>
    </x:row>
    <x:row r="12772" spans="1:2">
      <x:c r="A12772" s="0" t="s">
        <x:v>2954</x:v>
      </x:c>
      <x:c r="B12772" s="0">
        <x:v>66800902</x:v>
      </x:c>
    </x:row>
    <x:row r="12773" spans="1:2">
      <x:c r="A12773" s="0" t="s">
        <x:v>10000</x:v>
      </x:c>
      <x:c r="B12773" s="0">
        <x:v>66800896</x:v>
      </x:c>
    </x:row>
    <x:row r="12774" spans="1:2">
      <x:c r="A12774" s="0" t="s">
        <x:v>10001</x:v>
      </x:c>
      <x:c r="B12774" s="0">
        <x:v>66800498</x:v>
      </x:c>
    </x:row>
    <x:row r="12775" spans="1:2">
      <x:c r="A12775" s="0" t="s">
        <x:v>10002</x:v>
      </x:c>
      <x:c r="B12775" s="0">
        <x:v>66800497</x:v>
      </x:c>
    </x:row>
    <x:row r="12776" spans="1:2">
      <x:c r="A12776" s="0" t="s">
        <x:v>10003</x:v>
      </x:c>
      <x:c r="B12776" s="0">
        <x:v>66800496</x:v>
      </x:c>
    </x:row>
    <x:row r="12777" spans="1:2">
      <x:c r="A12777" s="0" t="s">
        <x:v>4661</x:v>
      </x:c>
      <x:c r="B12777" s="0">
        <x:v>66800495</x:v>
      </x:c>
    </x:row>
    <x:row r="12778" spans="1:2">
      <x:c r="A12778" s="0" t="s">
        <x:v>10004</x:v>
      </x:c>
      <x:c r="B12778" s="0">
        <x:v>66800494</x:v>
      </x:c>
    </x:row>
    <x:row r="12779" spans="1:2">
      <x:c r="A12779" s="0" t="s">
        <x:v>10005</x:v>
      </x:c>
      <x:c r="B12779" s="0">
        <x:v>66800493</x:v>
      </x:c>
    </x:row>
    <x:row r="12780" spans="1:2">
      <x:c r="A12780" s="0" t="s">
        <x:v>8610</x:v>
      </x:c>
      <x:c r="B12780" s="0">
        <x:v>66800492</x:v>
      </x:c>
    </x:row>
    <x:row r="12781" spans="1:2">
      <x:c r="A12781" s="0" t="s">
        <x:v>10006</x:v>
      </x:c>
      <x:c r="B12781" s="0">
        <x:v>66800491</x:v>
      </x:c>
    </x:row>
    <x:row r="12782" spans="1:2">
      <x:c r="A12782" s="0" t="s">
        <x:v>4199</x:v>
      </x:c>
      <x:c r="B12782" s="0">
        <x:v>66800490</x:v>
      </x:c>
    </x:row>
    <x:row r="12783" spans="1:2">
      <x:c r="A12783" s="0" t="s">
        <x:v>10007</x:v>
      </x:c>
      <x:c r="B12783" s="0">
        <x:v>66800489</x:v>
      </x:c>
    </x:row>
    <x:row r="12784" spans="1:2">
      <x:c r="A12784" s="0" t="s">
        <x:v>10008</x:v>
      </x:c>
      <x:c r="B12784" s="0">
        <x:v>66800488</x:v>
      </x:c>
    </x:row>
    <x:row r="12785" spans="1:2">
      <x:c r="A12785" s="0" t="s">
        <x:v>10009</x:v>
      </x:c>
      <x:c r="B12785" s="0">
        <x:v>66800487</x:v>
      </x:c>
    </x:row>
    <x:row r="12786" spans="1:2">
      <x:c r="A12786" s="0" t="s">
        <x:v>8662</x:v>
      </x:c>
      <x:c r="B12786" s="0">
        <x:v>66800486</x:v>
      </x:c>
    </x:row>
    <x:row r="12787" spans="1:2">
      <x:c r="A12787" s="0" t="s">
        <x:v>2671</x:v>
      </x:c>
      <x:c r="B12787" s="0">
        <x:v>66800485</x:v>
      </x:c>
    </x:row>
    <x:row r="12788" spans="1:2">
      <x:c r="A12788" s="0" t="s">
        <x:v>9097</x:v>
      </x:c>
      <x:c r="B12788" s="0">
        <x:v>66800484</x:v>
      </x:c>
    </x:row>
    <x:row r="12789" spans="1:2">
      <x:c r="A12789" s="0" t="s">
        <x:v>4270</x:v>
      </x:c>
      <x:c r="B12789" s="0">
        <x:v>66800483</x:v>
      </x:c>
    </x:row>
    <x:row r="12790" spans="1:2">
      <x:c r="A12790" s="0" t="s">
        <x:v>10010</x:v>
      </x:c>
      <x:c r="B12790" s="0">
        <x:v>66800482</x:v>
      </x:c>
    </x:row>
    <x:row r="12791" spans="1:2">
      <x:c r="A12791" s="0" t="s">
        <x:v>2812</x:v>
      </x:c>
      <x:c r="B12791" s="0">
        <x:v>66800481</x:v>
      </x:c>
    </x:row>
    <x:row r="12792" spans="1:2">
      <x:c r="A12792" s="0" t="s">
        <x:v>10011</x:v>
      </x:c>
      <x:c r="B12792" s="0">
        <x:v>66800480</x:v>
      </x:c>
    </x:row>
    <x:row r="12793" spans="1:2">
      <x:c r="A12793" s="0" t="s">
        <x:v>4630</x:v>
      </x:c>
      <x:c r="B12793" s="0">
        <x:v>66796729</x:v>
      </x:c>
    </x:row>
    <x:row r="12794" spans="1:2">
      <x:c r="A12794" s="0" t="s">
        <x:v>10012</x:v>
      </x:c>
      <x:c r="B12794" s="0">
        <x:v>66796536</x:v>
      </x:c>
    </x:row>
    <x:row r="12795" spans="1:2">
      <x:c r="A12795" s="0" t="s">
        <x:v>2648</x:v>
      </x:c>
      <x:c r="B12795" s="0">
        <x:v>66796517</x:v>
      </x:c>
    </x:row>
    <x:row r="12796" spans="1:2">
      <x:c r="A12796" s="0" t="s">
        <x:v>10013</x:v>
      </x:c>
      <x:c r="B12796" s="0">
        <x:v>66796480</x:v>
      </x:c>
    </x:row>
    <x:row r="12797" spans="1:2">
      <x:c r="A12797" s="0" t="s">
        <x:v>10014</x:v>
      </x:c>
      <x:c r="B12797" s="0">
        <x:v>66796092</x:v>
      </x:c>
    </x:row>
    <x:row r="12798" spans="1:2">
      <x:c r="A12798" s="0" t="s">
        <x:v>1351</x:v>
      </x:c>
      <x:c r="B12798" s="0">
        <x:v>66796048</x:v>
      </x:c>
    </x:row>
    <x:row r="12799" spans="1:2">
      <x:c r="A12799" s="0" t="s">
        <x:v>9518</x:v>
      </x:c>
      <x:c r="B12799" s="0">
        <x:v>66795500</x:v>
      </x:c>
    </x:row>
    <x:row r="12800" spans="1:2">
      <x:c r="A12800" s="0" t="s">
        <x:v>10015</x:v>
      </x:c>
      <x:c r="B12800" s="0">
        <x:v>66795341</x:v>
      </x:c>
    </x:row>
    <x:row r="12801" spans="1:2">
      <x:c r="A12801" s="0" t="s">
        <x:v>5453</x:v>
      </x:c>
      <x:c r="B12801" s="0">
        <x:v>66795054</x:v>
      </x:c>
    </x:row>
    <x:row r="12802" spans="1:2">
      <x:c r="A12802" s="0" t="s">
        <x:v>10016</x:v>
      </x:c>
      <x:c r="B12802" s="0">
        <x:v>66794941</x:v>
      </x:c>
    </x:row>
    <x:row r="12803" spans="1:2">
      <x:c r="A12803" s="0" t="s">
        <x:v>3498</x:v>
      </x:c>
      <x:c r="B12803" s="0">
        <x:v>66794794</x:v>
      </x:c>
    </x:row>
    <x:row r="12804" spans="1:2">
      <x:c r="A12804" s="0" t="s">
        <x:v>2781</x:v>
      </x:c>
      <x:c r="B12804" s="0">
        <x:v>66794539</x:v>
      </x:c>
    </x:row>
    <x:row r="12805" spans="1:2">
      <x:c r="A12805" s="0" t="s">
        <x:v>2912</x:v>
      </x:c>
      <x:c r="B12805" s="0">
        <x:v>66794391</x:v>
      </x:c>
    </x:row>
    <x:row r="12806" spans="1:2">
      <x:c r="A12806" s="0" t="s">
        <x:v>4641</x:v>
      </x:c>
      <x:c r="B12806" s="0">
        <x:v>66794218</x:v>
      </x:c>
    </x:row>
    <x:row r="12807" spans="1:2">
      <x:c r="A12807" s="0" t="s">
        <x:v>4228</x:v>
      </x:c>
      <x:c r="B12807" s="0">
        <x:v>66794102</x:v>
      </x:c>
    </x:row>
    <x:row r="12808" spans="1:2">
      <x:c r="A12808" s="0" t="s">
        <x:v>9188</x:v>
      </x:c>
      <x:c r="B12808" s="0">
        <x:v>66794051</x:v>
      </x:c>
    </x:row>
    <x:row r="12809" spans="1:2">
      <x:c r="A12809" s="0" t="s">
        <x:v>3860</x:v>
      </x:c>
      <x:c r="B12809" s="0">
        <x:v>66794020</x:v>
      </x:c>
    </x:row>
    <x:row r="12810" spans="1:2">
      <x:c r="A12810" s="0" t="s">
        <x:v>2625</x:v>
      </x:c>
      <x:c r="B12810" s="0">
        <x:v>66793723</x:v>
      </x:c>
    </x:row>
    <x:row r="12811" spans="1:2">
      <x:c r="A12811" s="0" t="s">
        <x:v>4738</x:v>
      </x:c>
      <x:c r="B12811" s="0">
        <x:v>66793138</x:v>
      </x:c>
    </x:row>
    <x:row r="12812" spans="1:2">
      <x:c r="A12812" s="0" t="s">
        <x:v>4296</x:v>
      </x:c>
      <x:c r="B12812" s="0">
        <x:v>66793098</x:v>
      </x:c>
    </x:row>
    <x:row r="12813" spans="1:2">
      <x:c r="A12813" s="0" t="s">
        <x:v>2929</x:v>
      </x:c>
      <x:c r="B12813" s="0">
        <x:v>66793096</x:v>
      </x:c>
    </x:row>
    <x:row r="12814" spans="1:2">
      <x:c r="A12814" s="0" t="s">
        <x:v>10017</x:v>
      </x:c>
      <x:c r="B12814" s="0">
        <x:v>66793077</x:v>
      </x:c>
    </x:row>
    <x:row r="12815" spans="1:2">
      <x:c r="A12815" s="0" t="s">
        <x:v>6816</x:v>
      </x:c>
      <x:c r="B12815" s="0">
        <x:v>66793048</x:v>
      </x:c>
    </x:row>
    <x:row r="12816" spans="1:2">
      <x:c r="A12816" s="0" t="s">
        <x:v>10018</x:v>
      </x:c>
      <x:c r="B12816" s="0">
        <x:v>66793040</x:v>
      </x:c>
    </x:row>
    <x:row r="12817" spans="1:2">
      <x:c r="A12817" s="0" t="s">
        <x:v>4270</x:v>
      </x:c>
      <x:c r="B12817" s="0">
        <x:v>66775509</x:v>
      </x:c>
    </x:row>
    <x:row r="12818" spans="1:2">
      <x:c r="A12818" s="0" t="s">
        <x:v>2913</x:v>
      </x:c>
      <x:c r="B12818" s="0">
        <x:v>66775508</x:v>
      </x:c>
    </x:row>
    <x:row r="12819" spans="1:2">
      <x:c r="A12819" s="0" t="s">
        <x:v>8709</x:v>
      </x:c>
      <x:c r="B12819" s="0">
        <x:v>66775506</x:v>
      </x:c>
    </x:row>
    <x:row r="12820" spans="1:2">
      <x:c r="A12820" s="0" t="s">
        <x:v>10019</x:v>
      </x:c>
      <x:c r="B12820" s="0">
        <x:v>66775505</x:v>
      </x:c>
    </x:row>
    <x:row r="12821" spans="1:2">
      <x:c r="A12821" s="0" t="s">
        <x:v>10020</x:v>
      </x:c>
      <x:c r="B12821" s="0">
        <x:v>66775504</x:v>
      </x:c>
    </x:row>
    <x:row r="12822" spans="1:2">
      <x:c r="A12822" s="0" t="s">
        <x:v>9100</x:v>
      </x:c>
      <x:c r="B12822" s="0">
        <x:v>66775503</x:v>
      </x:c>
    </x:row>
    <x:row r="12823" spans="1:2">
      <x:c r="A12823" s="0" t="s">
        <x:v>4915</x:v>
      </x:c>
      <x:c r="B12823" s="0">
        <x:v>66775502</x:v>
      </x:c>
    </x:row>
    <x:row r="12824" spans="1:2">
      <x:c r="A12824" s="0" t="s">
        <x:v>3246</x:v>
      </x:c>
      <x:c r="B12824" s="0">
        <x:v>66775501</x:v>
      </x:c>
    </x:row>
    <x:row r="12825" spans="1:2">
      <x:c r="A12825" s="0" t="s">
        <x:v>2804</x:v>
      </x:c>
      <x:c r="B12825" s="0">
        <x:v>66775500</x:v>
      </x:c>
    </x:row>
    <x:row r="12826" spans="1:2">
      <x:c r="A12826" s="0" t="s">
        <x:v>10021</x:v>
      </x:c>
      <x:c r="B12826" s="0">
        <x:v>66775499</x:v>
      </x:c>
    </x:row>
    <x:row r="12827" spans="1:2">
      <x:c r="A12827" s="0" t="s">
        <x:v>8227</x:v>
      </x:c>
      <x:c r="B12827" s="0">
        <x:v>66775498</x:v>
      </x:c>
    </x:row>
    <x:row r="12828" spans="1:2">
      <x:c r="A12828" s="0" t="s">
        <x:v>9120</x:v>
      </x:c>
      <x:c r="B12828" s="0">
        <x:v>66775497</x:v>
      </x:c>
    </x:row>
    <x:row r="12829" spans="1:2">
      <x:c r="A12829" s="0" t="s">
        <x:v>10022</x:v>
      </x:c>
      <x:c r="B12829" s="0">
        <x:v>66775496</x:v>
      </x:c>
    </x:row>
    <x:row r="12830" spans="1:2">
      <x:c r="A12830" s="0" t="s">
        <x:v>2730</x:v>
      </x:c>
      <x:c r="B12830" s="0">
        <x:v>66775495</x:v>
      </x:c>
    </x:row>
    <x:row r="12831" spans="1:2">
      <x:c r="A12831" s="0" t="s">
        <x:v>3250</x:v>
      </x:c>
      <x:c r="B12831" s="0">
        <x:v>66775494</x:v>
      </x:c>
    </x:row>
    <x:row r="12832" spans="1:2">
      <x:c r="A12832" s="0" t="s">
        <x:v>10023</x:v>
      </x:c>
      <x:c r="B12832" s="0">
        <x:v>66775493</x:v>
      </x:c>
    </x:row>
    <x:row r="12833" spans="1:2">
      <x:c r="A12833" s="0" t="s">
        <x:v>10024</x:v>
      </x:c>
      <x:c r="B12833" s="0">
        <x:v>66772450</x:v>
      </x:c>
    </x:row>
    <x:row r="12834" spans="1:2">
      <x:c r="A12834" s="0" t="s">
        <x:v>10025</x:v>
      </x:c>
      <x:c r="B12834" s="0">
        <x:v>66772449</x:v>
      </x:c>
    </x:row>
    <x:row r="12835" spans="1:2">
      <x:c r="A12835" s="0" t="s">
        <x:v>10026</x:v>
      </x:c>
      <x:c r="B12835" s="0">
        <x:v>66772448</x:v>
      </x:c>
    </x:row>
    <x:row r="12836" spans="1:2">
      <x:c r="A12836" s="0" t="s">
        <x:v>3980</x:v>
      </x:c>
      <x:c r="B12836" s="0">
        <x:v>66772447</x:v>
      </x:c>
    </x:row>
    <x:row r="12837" spans="1:2">
      <x:c r="A12837" s="0" t="s">
        <x:v>10027</x:v>
      </x:c>
      <x:c r="B12837" s="0">
        <x:v>66771102</x:v>
      </x:c>
    </x:row>
    <x:row r="12838" spans="1:2">
      <x:c r="A12838" s="0" t="s">
        <x:v>2641</x:v>
      </x:c>
      <x:c r="B12838" s="0">
        <x:v>66771101</x:v>
      </x:c>
    </x:row>
    <x:row r="12839" spans="1:2">
      <x:c r="A12839" s="0" t="s">
        <x:v>5616</x:v>
      </x:c>
      <x:c r="B12839" s="0">
        <x:v>66771100</x:v>
      </x:c>
    </x:row>
    <x:row r="12840" spans="1:2">
      <x:c r="A12840" s="0" t="s">
        <x:v>3119</x:v>
      </x:c>
      <x:c r="B12840" s="0">
        <x:v>66771099</x:v>
      </x:c>
    </x:row>
    <x:row r="12841" spans="1:2">
      <x:c r="A12841" s="0" t="s">
        <x:v>2839</x:v>
      </x:c>
      <x:c r="B12841" s="0">
        <x:v>66771097</x:v>
      </x:c>
    </x:row>
    <x:row r="12842" spans="1:2">
      <x:c r="A12842" s="0" t="s">
        <x:v>2818</x:v>
      </x:c>
      <x:c r="B12842" s="0">
        <x:v>66770482</x:v>
      </x:c>
    </x:row>
    <x:row r="12843" spans="1:2">
      <x:c r="A12843" s="0" t="s">
        <x:v>2692</x:v>
      </x:c>
      <x:c r="B12843" s="0">
        <x:v>66770481</x:v>
      </x:c>
    </x:row>
    <x:row r="12844" spans="1:2">
      <x:c r="A12844" s="0" t="s">
        <x:v>2262</x:v>
      </x:c>
      <x:c r="B12844" s="0">
        <x:v>66770480</x:v>
      </x:c>
    </x:row>
    <x:row r="12845" spans="1:2">
      <x:c r="A12845" s="0" t="s">
        <x:v>10028</x:v>
      </x:c>
      <x:c r="B12845" s="0">
        <x:v>66769396</x:v>
      </x:c>
    </x:row>
    <x:row r="12846" spans="1:2">
      <x:c r="A12846" s="0" t="s">
        <x:v>2641</x:v>
      </x:c>
      <x:c r="B12846" s="0">
        <x:v>66769395</x:v>
      </x:c>
    </x:row>
    <x:row r="12847" spans="1:2">
      <x:c r="A12847" s="0" t="s">
        <x:v>2812</x:v>
      </x:c>
      <x:c r="B12847" s="0">
        <x:v>66769394</x:v>
      </x:c>
    </x:row>
    <x:row r="12848" spans="1:2">
      <x:c r="A12848" s="0" t="s">
        <x:v>2590</x:v>
      </x:c>
      <x:c r="B12848" s="0">
        <x:v>66769393</x:v>
      </x:c>
    </x:row>
    <x:row r="12849" spans="1:2">
      <x:c r="A12849" s="0" t="s">
        <x:v>2954</x:v>
      </x:c>
      <x:c r="B12849" s="0">
        <x:v>66769392</x:v>
      </x:c>
    </x:row>
    <x:row r="12850" spans="1:2">
      <x:c r="A12850" s="0" t="s">
        <x:v>10029</x:v>
      </x:c>
      <x:c r="B12850" s="0">
        <x:v>66769391</x:v>
      </x:c>
    </x:row>
    <x:row r="12851" spans="1:2">
      <x:c r="A12851" s="0" t="s">
        <x:v>8211</x:v>
      </x:c>
      <x:c r="B12851" s="0">
        <x:v>66769390</x:v>
      </x:c>
    </x:row>
    <x:row r="12852" spans="1:2">
      <x:c r="A12852" s="0" t="s">
        <x:v>2818</x:v>
      </x:c>
      <x:c r="B12852" s="0">
        <x:v>66769388</x:v>
      </x:c>
    </x:row>
    <x:row r="12853" spans="1:2">
      <x:c r="A12853" s="0" t="s">
        <x:v>10030</x:v>
      </x:c>
      <x:c r="B12853" s="0">
        <x:v>66768944</x:v>
      </x:c>
    </x:row>
    <x:row r="12854" spans="1:2">
      <x:c r="A12854" s="0" t="s">
        <x:v>3422</x:v>
      </x:c>
      <x:c r="B12854" s="0">
        <x:v>66768596</x:v>
      </x:c>
    </x:row>
    <x:row r="12855" spans="1:2">
      <x:c r="A12855" s="0" t="s">
        <x:v>3302</x:v>
      </x:c>
      <x:c r="B12855" s="0">
        <x:v>66768358</x:v>
      </x:c>
    </x:row>
    <x:row r="12856" spans="1:2">
      <x:c r="A12856" s="0" t="s">
        <x:v>10031</x:v>
      </x:c>
      <x:c r="B12856" s="0">
        <x:v>66767905</x:v>
      </x:c>
    </x:row>
    <x:row r="12857" spans="1:2">
      <x:c r="A12857" s="0" t="s">
        <x:v>10032</x:v>
      </x:c>
      <x:c r="B12857" s="0">
        <x:v>66766728</x:v>
      </x:c>
    </x:row>
    <x:row r="12858" spans="1:2">
      <x:c r="A12858" s="0" t="s">
        <x:v>10033</x:v>
      </x:c>
      <x:c r="B12858" s="0">
        <x:v>66766666</x:v>
      </x:c>
    </x:row>
    <x:row r="12859" spans="1:2">
      <x:c r="A12859" s="0" t="s">
        <x:v>4223</x:v>
      </x:c>
      <x:c r="B12859" s="0">
        <x:v>66765494</x:v>
      </x:c>
    </x:row>
    <x:row r="12860" spans="1:2">
      <x:c r="A12860" s="0" t="s">
        <x:v>3065</x:v>
      </x:c>
      <x:c r="B12860" s="0">
        <x:v>66765493</x:v>
      </x:c>
    </x:row>
    <x:row r="12861" spans="1:2">
      <x:c r="A12861" s="0" t="s">
        <x:v>3096</x:v>
      </x:c>
      <x:c r="B12861" s="0">
        <x:v>66765492</x:v>
      </x:c>
    </x:row>
    <x:row r="12862" spans="1:2">
      <x:c r="A12862" s="0" t="s">
        <x:v>10034</x:v>
      </x:c>
      <x:c r="B12862" s="0">
        <x:v>66763755</x:v>
      </x:c>
    </x:row>
    <x:row r="12863" spans="1:2">
      <x:c r="A12863" s="0" t="s">
        <x:v>3235</x:v>
      </x:c>
      <x:c r="B12863" s="0">
        <x:v>66763754</x:v>
      </x:c>
    </x:row>
    <x:row r="12864" spans="1:2">
      <x:c r="A12864" s="0" t="s">
        <x:v>8148</x:v>
      </x:c>
      <x:c r="B12864" s="0">
        <x:v>66763753</x:v>
      </x:c>
    </x:row>
    <x:row r="12865" spans="1:2">
      <x:c r="A12865" s="0" t="s">
        <x:v>5277</x:v>
      </x:c>
      <x:c r="B12865" s="0">
        <x:v>66763752</x:v>
      </x:c>
    </x:row>
    <x:row r="12866" spans="1:2">
      <x:c r="A12866" s="0" t="s">
        <x:v>10035</x:v>
      </x:c>
      <x:c r="B12866" s="0">
        <x:v>66763751</x:v>
      </x:c>
    </x:row>
    <x:row r="12867" spans="1:2">
      <x:c r="A12867" s="0" t="s">
        <x:v>2871</x:v>
      </x:c>
      <x:c r="B12867" s="0">
        <x:v>66763750</x:v>
      </x:c>
    </x:row>
    <x:row r="12868" spans="1:2">
      <x:c r="A12868" s="0" t="s">
        <x:v>10036</x:v>
      </x:c>
      <x:c r="B12868" s="0">
        <x:v>66763749</x:v>
      </x:c>
    </x:row>
    <x:row r="12869" spans="1:2">
      <x:c r="A12869" s="0" t="s">
        <x:v>10037</x:v>
      </x:c>
      <x:c r="B12869" s="0">
        <x:v>66763748</x:v>
      </x:c>
    </x:row>
    <x:row r="12870" spans="1:2">
      <x:c r="A12870" s="0" t="s">
        <x:v>2775</x:v>
      </x:c>
      <x:c r="B12870" s="0">
        <x:v>66763747</x:v>
      </x:c>
    </x:row>
    <x:row r="12871" spans="1:2">
      <x:c r="A12871" s="0" t="s">
        <x:v>1351</x:v>
      </x:c>
      <x:c r="B12871" s="0">
        <x:v>66763746</x:v>
      </x:c>
    </x:row>
    <x:row r="12872" spans="1:2">
      <x:c r="A12872" s="0" t="s">
        <x:v>4895</x:v>
      </x:c>
      <x:c r="B12872" s="0">
        <x:v>66763745</x:v>
      </x:c>
    </x:row>
    <x:row r="12873" spans="1:2">
      <x:c r="A12873" s="0" t="s">
        <x:v>10038</x:v>
      </x:c>
      <x:c r="B12873" s="0">
        <x:v>66763744</x:v>
      </x:c>
    </x:row>
    <x:row r="12874" spans="1:2">
      <x:c r="A12874" s="0" t="s">
        <x:v>2853</x:v>
      </x:c>
      <x:c r="B12874" s="0">
        <x:v>66763740</x:v>
      </x:c>
    </x:row>
    <x:row r="12875" spans="1:2">
      <x:c r="A12875" s="0" t="s">
        <x:v>10039</x:v>
      </x:c>
      <x:c r="B12875" s="0">
        <x:v>66763739</x:v>
      </x:c>
    </x:row>
    <x:row r="12876" spans="1:2">
      <x:c r="A12876" s="0" t="s">
        <x:v>2818</x:v>
      </x:c>
      <x:c r="B12876" s="0">
        <x:v>66763738</x:v>
      </x:c>
    </x:row>
    <x:row r="12877" spans="1:2">
      <x:c r="A12877" s="0" t="s">
        <x:v>3098</x:v>
      </x:c>
      <x:c r="B12877" s="0">
        <x:v>66763737</x:v>
      </x:c>
    </x:row>
    <x:row r="12878" spans="1:2">
      <x:c r="A12878" s="0" t="s">
        <x:v>9614</x:v>
      </x:c>
      <x:c r="B12878" s="0">
        <x:v>66763735</x:v>
      </x:c>
    </x:row>
    <x:row r="12879" spans="1:2">
      <x:c r="A12879" s="0" t="s">
        <x:v>3811</x:v>
      </x:c>
      <x:c r="B12879" s="0">
        <x:v>66763734</x:v>
      </x:c>
    </x:row>
    <x:row r="12880" spans="1:2">
      <x:c r="A12880" s="0" t="s">
        <x:v>10040</x:v>
      </x:c>
      <x:c r="B12880" s="0">
        <x:v>66763733</x:v>
      </x:c>
    </x:row>
    <x:row r="12881" spans="1:2">
      <x:c r="A12881" s="0" t="s">
        <x:v>10041</x:v>
      </x:c>
      <x:c r="B12881" s="0">
        <x:v>66763729</x:v>
      </x:c>
    </x:row>
    <x:row r="12882" spans="1:2">
      <x:c r="A12882" s="0" t="s">
        <x:v>3269</x:v>
      </x:c>
      <x:c r="B12882" s="0">
        <x:v>66743616</x:v>
      </x:c>
    </x:row>
    <x:row r="12883" spans="1:2">
      <x:c r="A12883" s="0" t="s">
        <x:v>10042</x:v>
      </x:c>
      <x:c r="B12883" s="0">
        <x:v>66743204</x:v>
      </x:c>
    </x:row>
    <x:row r="12884" spans="1:2">
      <x:c r="A12884" s="0" t="s">
        <x:v>2671</x:v>
      </x:c>
      <x:c r="B12884" s="0">
        <x:v>66742521</x:v>
      </x:c>
    </x:row>
    <x:row r="12885" spans="1:2">
      <x:c r="A12885" s="0" t="s">
        <x:v>2656</x:v>
      </x:c>
      <x:c r="B12885" s="0">
        <x:v>66741739</x:v>
      </x:c>
    </x:row>
    <x:row r="12886" spans="1:2">
      <x:c r="A12886" s="0" t="s">
        <x:v>10043</x:v>
      </x:c>
      <x:c r="B12886" s="0">
        <x:v>66741614</x:v>
      </x:c>
    </x:row>
    <x:row r="12887" spans="1:2">
      <x:c r="A12887" s="0" t="s">
        <x:v>10044</x:v>
      </x:c>
      <x:c r="B12887" s="0">
        <x:v>66741392</x:v>
      </x:c>
    </x:row>
    <x:row r="12888" spans="1:2">
      <x:c r="A12888" s="0" t="s">
        <x:v>4362</x:v>
      </x:c>
      <x:c r="B12888" s="0">
        <x:v>66737898</x:v>
      </x:c>
    </x:row>
    <x:row r="12889" spans="1:2">
      <x:c r="A12889" s="0" t="s">
        <x:v>5333</x:v>
      </x:c>
      <x:c r="B12889" s="0">
        <x:v>66737692</x:v>
      </x:c>
    </x:row>
    <x:row r="12890" spans="1:2">
      <x:c r="A12890" s="0" t="s">
        <x:v>10045</x:v>
      </x:c>
      <x:c r="B12890" s="0">
        <x:v>66737534</x:v>
      </x:c>
    </x:row>
    <x:row r="12891" spans="1:2">
      <x:c r="A12891" s="0" t="s">
        <x:v>3521</x:v>
      </x:c>
      <x:c r="B12891" s="0">
        <x:v>66733859</x:v>
      </x:c>
    </x:row>
    <x:row r="12892" spans="1:2">
      <x:c r="A12892" s="0" t="s">
        <x:v>2910</x:v>
      </x:c>
      <x:c r="B12892" s="0">
        <x:v>66733806</x:v>
      </x:c>
    </x:row>
    <x:row r="12893" spans="1:2">
      <x:c r="A12893" s="0" t="s">
        <x:v>2692</x:v>
      </x:c>
      <x:c r="B12893" s="0">
        <x:v>66733386</x:v>
      </x:c>
    </x:row>
    <x:row r="12894" spans="1:2">
      <x:c r="A12894" s="0" t="s">
        <x:v>10046</x:v>
      </x:c>
      <x:c r="B12894" s="0">
        <x:v>66733302</x:v>
      </x:c>
    </x:row>
    <x:row r="12895" spans="1:2">
      <x:c r="A12895" s="0" t="s">
        <x:v>5690</x:v>
      </x:c>
      <x:c r="B12895" s="0">
        <x:v>66636659</x:v>
      </x:c>
    </x:row>
    <x:row r="12896" spans="1:2">
      <x:c r="A12896" s="0" t="s">
        <x:v>4922</x:v>
      </x:c>
      <x:c r="B12896" s="0">
        <x:v>66636611</x:v>
      </x:c>
    </x:row>
    <x:row r="12897" spans="1:2">
      <x:c r="A12897" s="0" t="s">
        <x:v>10047</x:v>
      </x:c>
      <x:c r="B12897" s="0">
        <x:v>66636514</x:v>
      </x:c>
    </x:row>
    <x:row r="12898" spans="1:2">
      <x:c r="A12898" s="0" t="s">
        <x:v>5690</x:v>
      </x:c>
      <x:c r="B12898" s="0">
        <x:v>66636212</x:v>
      </x:c>
    </x:row>
    <x:row r="12899" spans="1:2">
      <x:c r="A12899" s="0" t="s">
        <x:v>2804</x:v>
      </x:c>
      <x:c r="B12899" s="0">
        <x:v>66633172</x:v>
      </x:c>
    </x:row>
    <x:row r="12900" spans="1:2">
      <x:c r="A12900" s="0" t="s">
        <x:v>5075</x:v>
      </x:c>
      <x:c r="B12900" s="0">
        <x:v>66633135</x:v>
      </x:c>
    </x:row>
    <x:row r="12901" spans="1:2">
      <x:c r="A12901" s="0" t="s">
        <x:v>10048</x:v>
      </x:c>
      <x:c r="B12901" s="0">
        <x:v>66633101</x:v>
      </x:c>
    </x:row>
    <x:row r="12902" spans="1:2">
      <x:c r="A12902" s="0" t="s">
        <x:v>9496</x:v>
      </x:c>
      <x:c r="B12902" s="0">
        <x:v>66633075</x:v>
      </x:c>
    </x:row>
    <x:row r="12903" spans="1:2">
      <x:c r="A12903" s="0" t="s">
        <x:v>2672</x:v>
      </x:c>
      <x:c r="B12903" s="0">
        <x:v>66632199</x:v>
      </x:c>
    </x:row>
    <x:row r="12904" spans="1:2">
      <x:c r="A12904" s="0" t="s">
        <x:v>10049</x:v>
      </x:c>
      <x:c r="B12904" s="0">
        <x:v>66631912</x:v>
      </x:c>
    </x:row>
    <x:row r="12905" spans="1:2">
      <x:c r="A12905" s="0" t="s">
        <x:v>3571</x:v>
      </x:c>
      <x:c r="B12905" s="0">
        <x:v>66630856</x:v>
      </x:c>
    </x:row>
    <x:row r="12906" spans="1:2">
      <x:c r="A12906" s="0" t="s">
        <x:v>10050</x:v>
      </x:c>
      <x:c r="B12906" s="0">
        <x:v>66630171</x:v>
      </x:c>
    </x:row>
    <x:row r="12907" spans="1:2">
      <x:c r="A12907" s="0" t="s">
        <x:v>10051</x:v>
      </x:c>
      <x:c r="B12907" s="0">
        <x:v>66629918</x:v>
      </x:c>
    </x:row>
    <x:row r="12908" spans="1:2">
      <x:c r="A12908" s="0" t="s">
        <x:v>3484</x:v>
      </x:c>
      <x:c r="B12908" s="0">
        <x:v>66629895</x:v>
      </x:c>
    </x:row>
    <x:row r="12909" spans="1:2">
      <x:c r="A12909" s="0" t="s">
        <x:v>2588</x:v>
      </x:c>
      <x:c r="B12909" s="0">
        <x:v>66629370</x:v>
      </x:c>
    </x:row>
    <x:row r="12910" spans="1:2">
      <x:c r="A12910" s="0" t="s">
        <x:v>10052</x:v>
      </x:c>
      <x:c r="B12910" s="0">
        <x:v>66629262</x:v>
      </x:c>
    </x:row>
    <x:row r="12911" spans="1:2">
      <x:c r="A12911" s="0" t="s">
        <x:v>10053</x:v>
      </x:c>
      <x:c r="B12911" s="0">
        <x:v>66629169</x:v>
      </x:c>
    </x:row>
    <x:row r="12912" spans="1:2">
      <x:c r="A12912" s="0" t="s">
        <x:v>10054</x:v>
      </x:c>
      <x:c r="B12912" s="0">
        <x:v>66628855</x:v>
      </x:c>
    </x:row>
    <x:row r="12913" spans="1:2">
      <x:c r="A12913" s="0" t="s">
        <x:v>2968</x:v>
      </x:c>
      <x:c r="B12913" s="0">
        <x:v>66628749</x:v>
      </x:c>
    </x:row>
    <x:row r="12914" spans="1:2">
      <x:c r="A12914" s="0" t="s">
        <x:v>2839</x:v>
      </x:c>
      <x:c r="B12914" s="0">
        <x:v>66628696</x:v>
      </x:c>
    </x:row>
    <x:row r="12915" spans="1:2">
      <x:c r="A12915" s="0" t="s">
        <x:v>2195</x:v>
      </x:c>
      <x:c r="B12915" s="0">
        <x:v>66628658</x:v>
      </x:c>
    </x:row>
    <x:row r="12916" spans="1:2">
      <x:c r="A12916" s="0" t="s">
        <x:v>10055</x:v>
      </x:c>
      <x:c r="B12916" s="0">
        <x:v>66628324</x:v>
      </x:c>
    </x:row>
    <x:row r="12917" spans="1:2">
      <x:c r="A12917" s="0" t="s">
        <x:v>10056</x:v>
      </x:c>
      <x:c r="B12917" s="0">
        <x:v>66628223</x:v>
      </x:c>
    </x:row>
    <x:row r="12918" spans="1:2">
      <x:c r="A12918" s="0" t="s">
        <x:v>2731</x:v>
      </x:c>
      <x:c r="B12918" s="0">
        <x:v>66628125</x:v>
      </x:c>
    </x:row>
    <x:row r="12919" spans="1:2">
      <x:c r="A12919" s="0" t="s">
        <x:v>2996</x:v>
      </x:c>
      <x:c r="B12919" s="0">
        <x:v>66628059</x:v>
      </x:c>
    </x:row>
    <x:row r="12920" spans="1:2">
      <x:c r="A12920" s="0" t="s">
        <x:v>2810</x:v>
      </x:c>
      <x:c r="B12920" s="0">
        <x:v>66626455</x:v>
      </x:c>
    </x:row>
    <x:row r="12921" spans="1:2">
      <x:c r="A12921" s="0" t="s">
        <x:v>10057</x:v>
      </x:c>
      <x:c r="B12921" s="0">
        <x:v>66626293</x:v>
      </x:c>
    </x:row>
    <x:row r="12922" spans="1:2">
      <x:c r="A12922" s="0" t="s">
        <x:v>10058</x:v>
      </x:c>
      <x:c r="B12922" s="0">
        <x:v>66625899</x:v>
      </x:c>
    </x:row>
    <x:row r="12923" spans="1:2">
      <x:c r="A12923" s="0" t="s">
        <x:v>10059</x:v>
      </x:c>
      <x:c r="B12923" s="0">
        <x:v>66625828</x:v>
      </x:c>
    </x:row>
    <x:row r="12924" spans="1:2">
      <x:c r="A12924" s="0" t="s">
        <x:v>2723</x:v>
      </x:c>
      <x:c r="B12924" s="0">
        <x:v>66625714</x:v>
      </x:c>
    </x:row>
    <x:row r="12925" spans="1:2">
      <x:c r="A12925" s="0" t="s">
        <x:v>5317</x:v>
      </x:c>
      <x:c r="B12925" s="0">
        <x:v>66618748</x:v>
      </x:c>
    </x:row>
    <x:row r="12926" spans="1:2">
      <x:c r="A12926" s="0" t="s">
        <x:v>10060</x:v>
      </x:c>
      <x:c r="B12926" s="0">
        <x:v>66618747</x:v>
      </x:c>
    </x:row>
    <x:row r="12927" spans="1:2">
      <x:c r="A12927" s="0" t="s">
        <x:v>2201</x:v>
      </x:c>
      <x:c r="B12927" s="0">
        <x:v>66618746</x:v>
      </x:c>
    </x:row>
    <x:row r="12928" spans="1:2">
      <x:c r="A12928" s="0" t="s">
        <x:v>10061</x:v>
      </x:c>
      <x:c r="B12928" s="0">
        <x:v>66618745</x:v>
      </x:c>
    </x:row>
    <x:row r="12929" spans="1:2">
      <x:c r="A12929" s="0" t="s">
        <x:v>4199</x:v>
      </x:c>
      <x:c r="B12929" s="0">
        <x:v>66617370</x:v>
      </x:c>
    </x:row>
    <x:row r="12930" spans="1:2">
      <x:c r="A12930" s="0" t="s">
        <x:v>2798</x:v>
      </x:c>
      <x:c r="B12930" s="0">
        <x:v>66615822</x:v>
      </x:c>
    </x:row>
    <x:row r="12931" spans="1:2">
      <x:c r="A12931" s="0" t="s">
        <x:v>2812</x:v>
      </x:c>
      <x:c r="B12931" s="0">
        <x:v>66615425</x:v>
      </x:c>
    </x:row>
    <x:row r="12932" spans="1:2">
      <x:c r="A12932" s="0" t="s">
        <x:v>10062</x:v>
      </x:c>
      <x:c r="B12932" s="0">
        <x:v>66615339</x:v>
      </x:c>
    </x:row>
    <x:row r="12933" spans="1:2">
      <x:c r="A12933" s="0" t="s">
        <x:v>10063</x:v>
      </x:c>
      <x:c r="B12933" s="0">
        <x:v>66615305</x:v>
      </x:c>
    </x:row>
    <x:row r="12934" spans="1:2">
      <x:c r="A12934" s="0" t="s">
        <x:v>10064</x:v>
      </x:c>
      <x:c r="B12934" s="0">
        <x:v>66615257</x:v>
      </x:c>
    </x:row>
    <x:row r="12935" spans="1:2">
      <x:c r="A12935" s="0" t="s">
        <x:v>5639</x:v>
      </x:c>
      <x:c r="B12935" s="0">
        <x:v>66615132</x:v>
      </x:c>
    </x:row>
    <x:row r="12936" spans="1:2">
      <x:c r="A12936" s="0" t="s">
        <x:v>2989</x:v>
      </x:c>
      <x:c r="B12936" s="0">
        <x:v>66614853</x:v>
      </x:c>
    </x:row>
    <x:row r="12937" spans="1:2">
      <x:c r="A12937" s="0" t="s">
        <x:v>10065</x:v>
      </x:c>
      <x:c r="B12937" s="0">
        <x:v>66614734</x:v>
      </x:c>
    </x:row>
    <x:row r="12938" spans="1:2">
      <x:c r="A12938" s="0" t="s">
        <x:v>10066</x:v>
      </x:c>
      <x:c r="B12938" s="0">
        <x:v>66614620</x:v>
      </x:c>
    </x:row>
    <x:row r="12939" spans="1:2">
      <x:c r="A12939" s="0" t="s">
        <x:v>2719</x:v>
      </x:c>
      <x:c r="B12939" s="0">
        <x:v>66606193</x:v>
      </x:c>
    </x:row>
    <x:row r="12940" spans="1:2">
      <x:c r="A12940" s="0" t="s">
        <x:v>10067</x:v>
      </x:c>
      <x:c r="B12940" s="0">
        <x:v>66606192</x:v>
      </x:c>
    </x:row>
    <x:row r="12941" spans="1:2">
      <x:c r="A12941" s="0" t="s">
        <x:v>10068</x:v>
      </x:c>
      <x:c r="B12941" s="0">
        <x:v>66606191</x:v>
      </x:c>
    </x:row>
    <x:row r="12942" spans="1:2">
      <x:c r="A12942" s="0" t="s">
        <x:v>2322</x:v>
      </x:c>
      <x:c r="B12942" s="0">
        <x:v>66606189</x:v>
      </x:c>
    </x:row>
    <x:row r="12943" spans="1:2">
      <x:c r="A12943" s="0" t="s">
        <x:v>3100</x:v>
      </x:c>
      <x:c r="B12943" s="0">
        <x:v>66606188</x:v>
      </x:c>
    </x:row>
    <x:row r="12944" spans="1:2">
      <x:c r="A12944" s="0" t="s">
        <x:v>7035</x:v>
      </x:c>
      <x:c r="B12944" s="0">
        <x:v>66606186</x:v>
      </x:c>
    </x:row>
    <x:row r="12945" spans="1:2">
      <x:c r="A12945" s="0" t="s">
        <x:v>9292</x:v>
      </x:c>
      <x:c r="B12945" s="0">
        <x:v>66606185</x:v>
      </x:c>
    </x:row>
    <x:row r="12946" spans="1:2">
      <x:c r="A12946" s="0" t="s">
        <x:v>10069</x:v>
      </x:c>
      <x:c r="B12946" s="0">
        <x:v>66604270</x:v>
      </x:c>
    </x:row>
    <x:row r="12947" spans="1:2">
      <x:c r="A12947" s="0" t="s">
        <x:v>2887</x:v>
      </x:c>
      <x:c r="B12947" s="0">
        <x:v>66600252</x:v>
      </x:c>
    </x:row>
    <x:row r="12948" spans="1:2">
      <x:c r="A12948" s="0" t="s">
        <x:v>3362</x:v>
      </x:c>
      <x:c r="B12948" s="0">
        <x:v>66600154</x:v>
      </x:c>
    </x:row>
    <x:row r="12949" spans="1:2">
      <x:c r="A12949" s="0" t="s">
        <x:v>3128</x:v>
      </x:c>
      <x:c r="B12949" s="0">
        <x:v>66600068</x:v>
      </x:c>
    </x:row>
    <x:row r="12950" spans="1:2">
      <x:c r="A12950" s="0" t="s">
        <x:v>10070</x:v>
      </x:c>
      <x:c r="B12950" s="0">
        <x:v>66599353</x:v>
      </x:c>
    </x:row>
    <x:row r="12951" spans="1:2">
      <x:c r="A12951" s="0" t="s">
        <x:v>10071</x:v>
      </x:c>
      <x:c r="B12951" s="0">
        <x:v>66599352</x:v>
      </x:c>
    </x:row>
    <x:row r="12952" spans="1:2">
      <x:c r="A12952" s="0" t="s">
        <x:v>10072</x:v>
      </x:c>
      <x:c r="B12952" s="0">
        <x:v>66599351</x:v>
      </x:c>
    </x:row>
    <x:row r="12953" spans="1:2">
      <x:c r="A12953" s="0" t="s">
        <x:v>8447</x:v>
      </x:c>
      <x:c r="B12953" s="0">
        <x:v>66599350</x:v>
      </x:c>
    </x:row>
    <x:row r="12954" spans="1:2">
      <x:c r="A12954" s="0" t="s">
        <x:v>10073</x:v>
      </x:c>
      <x:c r="B12954" s="0">
        <x:v>66599349</x:v>
      </x:c>
    </x:row>
    <x:row r="12955" spans="1:2">
      <x:c r="A12955" s="0" t="s">
        <x:v>2177</x:v>
      </x:c>
      <x:c r="B12955" s="0">
        <x:v>66599348</x:v>
      </x:c>
    </x:row>
    <x:row r="12956" spans="1:2">
      <x:c r="A12956" s="0" t="s">
        <x:v>10074</x:v>
      </x:c>
      <x:c r="B12956" s="0">
        <x:v>66593442</x:v>
      </x:c>
    </x:row>
    <x:row r="12957" spans="1:2">
      <x:c r="A12957" s="0" t="s">
        <x:v>10075</x:v>
      </x:c>
      <x:c r="B12957" s="0">
        <x:v>66593405</x:v>
      </x:c>
    </x:row>
    <x:row r="12958" spans="1:2">
      <x:c r="A12958" s="0" t="s">
        <x:v>2201</x:v>
      </x:c>
      <x:c r="B12958" s="0">
        <x:v>66593337</x:v>
      </x:c>
    </x:row>
    <x:row r="12959" spans="1:2">
      <x:c r="A12959" s="0" t="s">
        <x:v>2786</x:v>
      </x:c>
      <x:c r="B12959" s="0">
        <x:v>66593292</x:v>
      </x:c>
    </x:row>
    <x:row r="12960" spans="1:2">
      <x:c r="A12960" s="0" t="s">
        <x:v>3246</x:v>
      </x:c>
      <x:c r="B12960" s="0">
        <x:v>66593179</x:v>
      </x:c>
    </x:row>
    <x:row r="12961" spans="1:2">
      <x:c r="A12961" s="0" t="s">
        <x:v>3310</x:v>
      </x:c>
      <x:c r="B12961" s="0">
        <x:v>66592837</x:v>
      </x:c>
    </x:row>
    <x:row r="12962" spans="1:2">
      <x:c r="A12962" s="0" t="s">
        <x:v>2201</x:v>
      </x:c>
      <x:c r="B12962" s="0">
        <x:v>66592766</x:v>
      </x:c>
    </x:row>
    <x:row r="12963" spans="1:2">
      <x:c r="A12963" s="0" t="s">
        <x:v>10076</x:v>
      </x:c>
      <x:c r="B12963" s="0">
        <x:v>66592549</x:v>
      </x:c>
    </x:row>
    <x:row r="12964" spans="1:2">
      <x:c r="A12964" s="0" t="s">
        <x:v>2624</x:v>
      </x:c>
      <x:c r="B12964" s="0">
        <x:v>66581982</x:v>
      </x:c>
    </x:row>
    <x:row r="12965" spans="1:2">
      <x:c r="A12965" s="0" t="s">
        <x:v>10077</x:v>
      </x:c>
      <x:c r="B12965" s="0">
        <x:v>66581364</x:v>
      </x:c>
    </x:row>
    <x:row r="12966" spans="1:2">
      <x:c r="A12966" s="0" t="s">
        <x:v>3066</x:v>
      </x:c>
      <x:c r="B12966" s="0">
        <x:v>66580620</x:v>
      </x:c>
    </x:row>
    <x:row r="12967" spans="1:2">
      <x:c r="A12967" s="0" t="s">
        <x:v>2201</x:v>
      </x:c>
      <x:c r="B12967" s="0">
        <x:v>66577333</x:v>
      </x:c>
    </x:row>
    <x:row r="12968" spans="1:2">
      <x:c r="A12968" s="0" t="s">
        <x:v>2201</x:v>
      </x:c>
      <x:c r="B12968" s="0">
        <x:v>66576784</x:v>
      </x:c>
    </x:row>
    <x:row r="12969" spans="1:2">
      <x:c r="A12969" s="0" t="s">
        <x:v>2996</x:v>
      </x:c>
      <x:c r="B12969" s="0">
        <x:v>66576706</x:v>
      </x:c>
    </x:row>
    <x:row r="12970" spans="1:2">
      <x:c r="A12970" s="0" t="s">
        <x:v>10078</x:v>
      </x:c>
      <x:c r="B12970" s="0">
        <x:v>66568768</x:v>
      </x:c>
    </x:row>
    <x:row r="12971" spans="1:2">
      <x:c r="A12971" s="0" t="s">
        <x:v>10079</x:v>
      </x:c>
      <x:c r="B12971" s="0">
        <x:v>66568431</x:v>
      </x:c>
    </x:row>
    <x:row r="12972" spans="1:2">
      <x:c r="A12972" s="0" t="s">
        <x:v>8707</x:v>
      </x:c>
      <x:c r="B12972" s="0">
        <x:v>66568209</x:v>
      </x:c>
    </x:row>
    <x:row r="12973" spans="1:2">
      <x:c r="A12973" s="0" t="s">
        <x:v>3240</x:v>
      </x:c>
      <x:c r="B12973" s="0">
        <x:v>66567810</x:v>
      </x:c>
    </x:row>
    <x:row r="12974" spans="1:2">
      <x:c r="A12974" s="0" t="s">
        <x:v>10080</x:v>
      </x:c>
      <x:c r="B12974" s="0">
        <x:v>66567790</x:v>
      </x:c>
    </x:row>
    <x:row r="12975" spans="1:2">
      <x:c r="A12975" s="0" t="s">
        <x:v>10081</x:v>
      </x:c>
      <x:c r="B12975" s="0">
        <x:v>66567751</x:v>
      </x:c>
    </x:row>
    <x:row r="12976" spans="1:2">
      <x:c r="A12976" s="0" t="s">
        <x:v>3569</x:v>
      </x:c>
      <x:c r="B12976" s="0">
        <x:v>66563501</x:v>
      </x:c>
    </x:row>
    <x:row r="12977" spans="1:2">
      <x:c r="A12977" s="0" t="s">
        <x:v>2590</x:v>
      </x:c>
      <x:c r="B12977" s="0">
        <x:v>66560287</x:v>
      </x:c>
    </x:row>
    <x:row r="12978" spans="1:2">
      <x:c r="A12978" s="0" t="s">
        <x:v>5577</x:v>
      </x:c>
      <x:c r="B12978" s="0">
        <x:v>66560237</x:v>
      </x:c>
    </x:row>
    <x:row r="12979" spans="1:2">
      <x:c r="A12979" s="0" t="s">
        <x:v>8244</x:v>
      </x:c>
      <x:c r="B12979" s="0">
        <x:v>66559763</x:v>
      </x:c>
    </x:row>
    <x:row r="12980" spans="1:2">
      <x:c r="A12980" s="0" t="s">
        <x:v>10082</x:v>
      </x:c>
      <x:c r="B12980" s="0">
        <x:v>66559664</x:v>
      </x:c>
    </x:row>
    <x:row r="12981" spans="1:2">
      <x:c r="A12981" s="0" t="s">
        <x:v>2656</x:v>
      </x:c>
      <x:c r="B12981" s="0">
        <x:v>66555072</x:v>
      </x:c>
    </x:row>
    <x:row r="12982" spans="1:2">
      <x:c r="A12982" s="0" t="s">
        <x:v>3005</x:v>
      </x:c>
      <x:c r="B12982" s="0">
        <x:v>66555071</x:v>
      </x:c>
    </x:row>
    <x:row r="12983" spans="1:2">
      <x:c r="A12983" s="0" t="s">
        <x:v>8868</x:v>
      </x:c>
      <x:c r="B12983" s="0">
        <x:v>66551497</x:v>
      </x:c>
    </x:row>
    <x:row r="12984" spans="1:2">
      <x:c r="A12984" s="0" t="s">
        <x:v>10083</x:v>
      </x:c>
      <x:c r="B12984" s="0">
        <x:v>66497335</x:v>
      </x:c>
    </x:row>
    <x:row r="12985" spans="1:2">
      <x:c r="A12985" s="0" t="s">
        <x:v>2624</x:v>
      </x:c>
      <x:c r="B12985" s="0">
        <x:v>66496485</x:v>
      </x:c>
    </x:row>
    <x:row r="12986" spans="1:2">
      <x:c r="A12986" s="0" t="s">
        <x:v>10084</x:v>
      </x:c>
      <x:c r="B12986" s="0">
        <x:v>66496464</x:v>
      </x:c>
    </x:row>
    <x:row r="12987" spans="1:2">
      <x:c r="A12987" s="0" t="s">
        <x:v>3128</x:v>
      </x:c>
      <x:c r="B12987" s="0">
        <x:v>66496433</x:v>
      </x:c>
    </x:row>
    <x:row r="12988" spans="1:2">
      <x:c r="A12988" s="0" t="s">
        <x:v>9994</x:v>
      </x:c>
      <x:c r="B12988" s="0">
        <x:v>66496195</x:v>
      </x:c>
    </x:row>
    <x:row r="12989" spans="1:2">
      <x:c r="A12989" s="0" t="s">
        <x:v>10085</x:v>
      </x:c>
      <x:c r="B12989" s="0">
        <x:v>66496110</x:v>
      </x:c>
    </x:row>
    <x:row r="12990" spans="1:2">
      <x:c r="A12990" s="0" t="s">
        <x:v>2684</x:v>
      </x:c>
      <x:c r="B12990" s="0">
        <x:v>66496071</x:v>
      </x:c>
    </x:row>
    <x:row r="12991" spans="1:2">
      <x:c r="A12991" s="0" t="s">
        <x:v>3168</x:v>
      </x:c>
      <x:c r="B12991" s="0">
        <x:v>66496038</x:v>
      </x:c>
    </x:row>
    <x:row r="12992" spans="1:2">
      <x:c r="A12992" s="0" t="s">
        <x:v>10086</x:v>
      </x:c>
      <x:c r="B12992" s="0">
        <x:v>66494436</x:v>
      </x:c>
    </x:row>
    <x:row r="12993" spans="1:2">
      <x:c r="A12993" s="0" t="s">
        <x:v>10087</x:v>
      </x:c>
      <x:c r="B12993" s="0">
        <x:v>66494435</x:v>
      </x:c>
    </x:row>
    <x:row r="12994" spans="1:2">
      <x:c r="A12994" s="0" t="s">
        <x:v>3362</x:v>
      </x:c>
      <x:c r="B12994" s="0">
        <x:v>66494434</x:v>
      </x:c>
    </x:row>
    <x:row r="12995" spans="1:2">
      <x:c r="A12995" s="0" t="s">
        <x:v>10088</x:v>
      </x:c>
      <x:c r="B12995" s="0">
        <x:v>66494433</x:v>
      </x:c>
    </x:row>
    <x:row r="12996" spans="1:2">
      <x:c r="A12996" s="0" t="s">
        <x:v>3703</x:v>
      </x:c>
      <x:c r="B12996" s="0">
        <x:v>66494432</x:v>
      </x:c>
    </x:row>
    <x:row r="12997" spans="1:2">
      <x:c r="A12997" s="0" t="s">
        <x:v>9439</x:v>
      </x:c>
      <x:c r="B12997" s="0">
        <x:v>66494431</x:v>
      </x:c>
    </x:row>
    <x:row r="12998" spans="1:2">
      <x:c r="A12998" s="0" t="s">
        <x:v>10089</x:v>
      </x:c>
      <x:c r="B12998" s="0">
        <x:v>66494430</x:v>
      </x:c>
    </x:row>
    <x:row r="12999" spans="1:2">
      <x:c r="A12999" s="0" t="s">
        <x:v>10090</x:v>
      </x:c>
      <x:c r="B12999" s="0">
        <x:v>66494429</x:v>
      </x:c>
    </x:row>
    <x:row r="13000" spans="1:2">
      <x:c r="A13000" s="0" t="s">
        <x:v>2642</x:v>
      </x:c>
      <x:c r="B13000" s="0">
        <x:v>66494428</x:v>
      </x:c>
    </x:row>
    <x:row r="13001" spans="1:2">
      <x:c r="A13001" s="0" t="s">
        <x:v>10091</x:v>
      </x:c>
      <x:c r="B13001" s="0">
        <x:v>66494426</x:v>
      </x:c>
    </x:row>
    <x:row r="13002" spans="1:2">
      <x:c r="A13002" s="0" t="s">
        <x:v>3640</x:v>
      </x:c>
      <x:c r="B13002" s="0">
        <x:v>66494424</x:v>
      </x:c>
    </x:row>
    <x:row r="13003" spans="1:2">
      <x:c r="A13003" s="0" t="s">
        <x:v>2751</x:v>
      </x:c>
      <x:c r="B13003" s="0">
        <x:v>66494422</x:v>
      </x:c>
    </x:row>
    <x:row r="13004" spans="1:2">
      <x:c r="A13004" s="0" t="s">
        <x:v>10092</x:v>
      </x:c>
      <x:c r="B13004" s="0">
        <x:v>66494421</x:v>
      </x:c>
    </x:row>
    <x:row r="13005" spans="1:2">
      <x:c r="A13005" s="0" t="s">
        <x:v>10093</x:v>
      </x:c>
      <x:c r="B13005" s="0">
        <x:v>66494419</x:v>
      </x:c>
    </x:row>
    <x:row r="13006" spans="1:2">
      <x:c r="A13006" s="0" t="s">
        <x:v>8709</x:v>
      </x:c>
      <x:c r="B13006" s="0">
        <x:v>66494417</x:v>
      </x:c>
    </x:row>
    <x:row r="13007" spans="1:2">
      <x:c r="A13007" s="0" t="s">
        <x:v>2671</x:v>
      </x:c>
      <x:c r="B13007" s="0">
        <x:v>66494416</x:v>
      </x:c>
    </x:row>
    <x:row r="13008" spans="1:2">
      <x:c r="A13008" s="0" t="s">
        <x:v>2648</x:v>
      </x:c>
      <x:c r="B13008" s="0">
        <x:v>66494414</x:v>
      </x:c>
    </x:row>
    <x:row r="13009" spans="1:2">
      <x:c r="A13009" s="0" t="s">
        <x:v>5733</x:v>
      </x:c>
      <x:c r="B13009" s="0">
        <x:v>66484432</x:v>
      </x:c>
    </x:row>
    <x:row r="13010" spans="1:2">
      <x:c r="A13010" s="0" t="s">
        <x:v>2810</x:v>
      </x:c>
      <x:c r="B13010" s="0">
        <x:v>66478507</x:v>
      </x:c>
    </x:row>
    <x:row r="13011" spans="1:2">
      <x:c r="A13011" s="0" t="s">
        <x:v>10094</x:v>
      </x:c>
      <x:c r="B13011" s="0">
        <x:v>66478505</x:v>
      </x:c>
    </x:row>
    <x:row r="13012" spans="1:2">
      <x:c r="A13012" s="0" t="s">
        <x:v>2590</x:v>
      </x:c>
      <x:c r="B13012" s="0">
        <x:v>66478504</x:v>
      </x:c>
    </x:row>
    <x:row r="13013" spans="1:2">
      <x:c r="A13013" s="0" t="s">
        <x:v>9319</x:v>
      </x:c>
      <x:c r="B13013" s="0">
        <x:v>66478503</x:v>
      </x:c>
    </x:row>
    <x:row r="13014" spans="1:2">
      <x:c r="A13014" s="0" t="s">
        <x:v>3230</x:v>
      </x:c>
      <x:c r="B13014" s="0">
        <x:v>66478502</x:v>
      </x:c>
    </x:row>
    <x:row r="13015" spans="1:2">
      <x:c r="A13015" s="0" t="s">
        <x:v>3350</x:v>
      </x:c>
      <x:c r="B13015" s="0">
        <x:v>66478501</x:v>
      </x:c>
    </x:row>
    <x:row r="13016" spans="1:2">
      <x:c r="A13016" s="0" t="s">
        <x:v>10095</x:v>
      </x:c>
      <x:c r="B13016" s="0">
        <x:v>66478499</x:v>
      </x:c>
    </x:row>
    <x:row r="13017" spans="1:2">
      <x:c r="A13017" s="0" t="s">
        <x:v>10096</x:v>
      </x:c>
      <x:c r="B13017" s="0">
        <x:v>66476137</x:v>
      </x:c>
    </x:row>
    <x:row r="13018" spans="1:2">
      <x:c r="A13018" s="0" t="s">
        <x:v>2721</x:v>
      </x:c>
      <x:c r="B13018" s="0">
        <x:v>66476136</x:v>
      </x:c>
    </x:row>
    <x:row r="13019" spans="1:2">
      <x:c r="A13019" s="0" t="s">
        <x:v>2624</x:v>
      </x:c>
      <x:c r="B13019" s="0">
        <x:v>66475488</x:v>
      </x:c>
    </x:row>
    <x:row r="13020" spans="1:2">
      <x:c r="A13020" s="0" t="s">
        <x:v>10097</x:v>
      </x:c>
      <x:c r="B13020" s="0">
        <x:v>66475487</x:v>
      </x:c>
    </x:row>
    <x:row r="13021" spans="1:2">
      <x:c r="A13021" s="0" t="s">
        <x:v>3203</x:v>
      </x:c>
      <x:c r="B13021" s="0">
        <x:v>66475486</x:v>
      </x:c>
    </x:row>
    <x:row r="13022" spans="1:2">
      <x:c r="A13022" s="0" t="s">
        <x:v>2896</x:v>
      </x:c>
      <x:c r="B13022" s="0">
        <x:v>66475485</x:v>
      </x:c>
    </x:row>
    <x:row r="13023" spans="1:2">
      <x:c r="A13023" s="0" t="s">
        <x:v>10098</x:v>
      </x:c>
      <x:c r="B13023" s="0">
        <x:v>66475484</x:v>
      </x:c>
    </x:row>
    <x:row r="13024" spans="1:2">
      <x:c r="A13024" s="0" t="s">
        <x:v>10099</x:v>
      </x:c>
      <x:c r="B13024" s="0">
        <x:v>66466571</x:v>
      </x:c>
    </x:row>
    <x:row r="13025" spans="1:2">
      <x:c r="A13025" s="0" t="s">
        <x:v>10100</x:v>
      </x:c>
      <x:c r="B13025" s="0">
        <x:v>66466570</x:v>
      </x:c>
    </x:row>
    <x:row r="13026" spans="1:2">
      <x:c r="A13026" s="0" t="s">
        <x:v>2201</x:v>
      </x:c>
      <x:c r="B13026" s="0">
        <x:v>66466569</x:v>
      </x:c>
    </x:row>
    <x:row r="13027" spans="1:2">
      <x:c r="A13027" s="0" t="s">
        <x:v>10101</x:v>
      </x:c>
      <x:c r="B13027" s="0">
        <x:v>66466568</x:v>
      </x:c>
    </x:row>
    <x:row r="13028" spans="1:2">
      <x:c r="A13028" s="0" t="s">
        <x:v>10102</x:v>
      </x:c>
      <x:c r="B13028" s="0">
        <x:v>66466567</x:v>
      </x:c>
    </x:row>
    <x:row r="13029" spans="1:2">
      <x:c r="A13029" s="0" t="s">
        <x:v>2790</x:v>
      </x:c>
      <x:c r="B13029" s="0">
        <x:v>66466566</x:v>
      </x:c>
    </x:row>
    <x:row r="13030" spans="1:2">
      <x:c r="A13030" s="0" t="s">
        <x:v>2903</x:v>
      </x:c>
      <x:c r="B13030" s="0">
        <x:v>66466565</x:v>
      </x:c>
    </x:row>
    <x:row r="13031" spans="1:2">
      <x:c r="A13031" s="0" t="s">
        <x:v>10103</x:v>
      </x:c>
      <x:c r="B13031" s="0">
        <x:v>66466541</x:v>
      </x:c>
    </x:row>
    <x:row r="13032" spans="1:2">
      <x:c r="A13032" s="0" t="s">
        <x:v>7583</x:v>
      </x:c>
      <x:c r="B13032" s="0">
        <x:v>66466540</x:v>
      </x:c>
    </x:row>
    <x:row r="13033" spans="1:2">
      <x:c r="A13033" s="0" t="s">
        <x:v>2798</x:v>
      </x:c>
      <x:c r="B13033" s="0">
        <x:v>66466539</x:v>
      </x:c>
    </x:row>
    <x:row r="13034" spans="1:2">
      <x:c r="A13034" s="0" t="s">
        <x:v>5277</x:v>
      </x:c>
      <x:c r="B13034" s="0">
        <x:v>66466538</x:v>
      </x:c>
    </x:row>
    <x:row r="13035" spans="1:2">
      <x:c r="A13035" s="0" t="s">
        <x:v>3571</x:v>
      </x:c>
      <x:c r="B13035" s="0">
        <x:v>66466537</x:v>
      </x:c>
    </x:row>
    <x:row r="13036" spans="1:2">
      <x:c r="A13036" s="0" t="s">
        <x:v>2672</x:v>
      </x:c>
      <x:c r="B13036" s="0">
        <x:v>66466536</x:v>
      </x:c>
    </x:row>
    <x:row r="13037" spans="1:2">
      <x:c r="A13037" s="0" t="s">
        <x:v>10039</x:v>
      </x:c>
      <x:c r="B13037" s="0">
        <x:v>66466535</x:v>
      </x:c>
    </x:row>
    <x:row r="13038" spans="1:2">
      <x:c r="A13038" s="0" t="s">
        <x:v>10104</x:v>
      </x:c>
      <x:c r="B13038" s="0">
        <x:v>66466534</x:v>
      </x:c>
    </x:row>
    <x:row r="13039" spans="1:2">
      <x:c r="A13039" s="0" t="s">
        <x:v>10105</x:v>
      </x:c>
      <x:c r="B13039" s="0">
        <x:v>66466533</x:v>
      </x:c>
    </x:row>
    <x:row r="13040" spans="1:2">
      <x:c r="A13040" s="0" t="s">
        <x:v>2839</x:v>
      </x:c>
      <x:c r="B13040" s="0">
        <x:v>66466532</x:v>
      </x:c>
    </x:row>
    <x:row r="13041" spans="1:2">
      <x:c r="A13041" s="0" t="s">
        <x:v>345</x:v>
      </x:c>
      <x:c r="B13041" s="0">
        <x:v>66466531</x:v>
      </x:c>
    </x:row>
    <x:row r="13042" spans="1:2">
      <x:c r="A13042" s="0" t="s">
        <x:v>4135</x:v>
      </x:c>
      <x:c r="B13042" s="0">
        <x:v>66466530</x:v>
      </x:c>
    </x:row>
    <x:row r="13043" spans="1:2">
      <x:c r="A13043" s="0" t="s">
        <x:v>6548</x:v>
      </x:c>
      <x:c r="B13043" s="0">
        <x:v>66466529</x:v>
      </x:c>
    </x:row>
    <x:row r="13044" spans="1:2">
      <x:c r="A13044" s="0" t="s">
        <x:v>6278</x:v>
      </x:c>
      <x:c r="B13044" s="0">
        <x:v>66466528</x:v>
      </x:c>
    </x:row>
    <x:row r="13045" spans="1:2">
      <x:c r="A13045" s="0" t="s">
        <x:v>2812</x:v>
      </x:c>
      <x:c r="B13045" s="0">
        <x:v>66466527</x:v>
      </x:c>
    </x:row>
    <x:row r="13046" spans="1:2">
      <x:c r="A13046" s="0" t="s">
        <x:v>3213</x:v>
      </x:c>
      <x:c r="B13046" s="0">
        <x:v>66466526</x:v>
      </x:c>
    </x:row>
    <x:row r="13047" spans="1:2">
      <x:c r="A13047" s="0" t="s">
        <x:v>4000</x:v>
      </x:c>
      <x:c r="B13047" s="0">
        <x:v>66466525</x:v>
      </x:c>
    </x:row>
    <x:row r="13048" spans="1:2">
      <x:c r="A13048" s="0" t="s">
        <x:v>10106</x:v>
      </x:c>
      <x:c r="B13048" s="0">
        <x:v>66466524</x:v>
      </x:c>
    </x:row>
    <x:row r="13049" spans="1:2">
      <x:c r="A13049" s="0" t="s">
        <x:v>3601</x:v>
      </x:c>
      <x:c r="B13049" s="0">
        <x:v>66466523</x:v>
      </x:c>
    </x:row>
    <x:row r="13050" spans="1:2">
      <x:c r="A13050" s="0" t="s">
        <x:v>10107</x:v>
      </x:c>
      <x:c r="B13050" s="0">
        <x:v>66466522</x:v>
      </x:c>
    </x:row>
    <x:row r="13051" spans="1:2">
      <x:c r="A13051" s="0" t="s">
        <x:v>10108</x:v>
      </x:c>
      <x:c r="B13051" s="0">
        <x:v>66466521</x:v>
      </x:c>
    </x:row>
    <x:row r="13052" spans="1:2">
      <x:c r="A13052" s="0" t="s">
        <x:v>10109</x:v>
      </x:c>
      <x:c r="B13052" s="0">
        <x:v>66466520</x:v>
      </x:c>
    </x:row>
    <x:row r="13053" spans="1:2">
      <x:c r="A13053" s="0" t="s">
        <x:v>1229</x:v>
      </x:c>
      <x:c r="B13053" s="0">
        <x:v>66463676</x:v>
      </x:c>
    </x:row>
    <x:row r="13054" spans="1:2">
      <x:c r="A13054" s="0" t="s">
        <x:v>10110</x:v>
      </x:c>
      <x:c r="B13054" s="0">
        <x:v>66463675</x:v>
      </x:c>
    </x:row>
    <x:row r="13055" spans="1:2">
      <x:c r="A13055" s="0" t="s">
        <x:v>10111</x:v>
      </x:c>
      <x:c r="B13055" s="0">
        <x:v>66463674</x:v>
      </x:c>
    </x:row>
    <x:row r="13056" spans="1:2">
      <x:c r="A13056" s="0" t="s">
        <x:v>10011</x:v>
      </x:c>
      <x:c r="B13056" s="0">
        <x:v>66463673</x:v>
      </x:c>
    </x:row>
    <x:row r="13057" spans="1:2">
      <x:c r="A13057" s="0" t="s">
        <x:v>3096</x:v>
      </x:c>
      <x:c r="B13057" s="0">
        <x:v>66457346</x:v>
      </x:c>
    </x:row>
    <x:row r="13058" spans="1:2">
      <x:c r="A13058" s="0" t="s">
        <x:v>3599</x:v>
      </x:c>
      <x:c r="B13058" s="0">
        <x:v>66455523</x:v>
      </x:c>
    </x:row>
    <x:row r="13059" spans="1:2">
      <x:c r="A13059" s="0" t="s">
        <x:v>5976</x:v>
      </x:c>
      <x:c r="B13059" s="0">
        <x:v>66455522</x:v>
      </x:c>
    </x:row>
    <x:row r="13060" spans="1:2">
      <x:c r="A13060" s="0" t="s">
        <x:v>3250</x:v>
      </x:c>
      <x:c r="B13060" s="0">
        <x:v>66455521</x:v>
      </x:c>
    </x:row>
    <x:row r="13061" spans="1:2">
      <x:c r="A13061" s="0" t="s">
        <x:v>10112</x:v>
      </x:c>
      <x:c r="B13061" s="0">
        <x:v>66455520</x:v>
      </x:c>
    </x:row>
    <x:row r="13062" spans="1:2">
      <x:c r="A13062" s="0" t="s">
        <x:v>3287</x:v>
      </x:c>
      <x:c r="B13062" s="0">
        <x:v>66455519</x:v>
      </x:c>
    </x:row>
    <x:row r="13063" spans="1:2">
      <x:c r="A13063" s="0" t="s">
        <x:v>9896</x:v>
      </x:c>
      <x:c r="B13063" s="0">
        <x:v>66455518</x:v>
      </x:c>
    </x:row>
    <x:row r="13064" spans="1:2">
      <x:c r="A13064" s="0" t="s">
        <x:v>2642</x:v>
      </x:c>
      <x:c r="B13064" s="0">
        <x:v>66455517</x:v>
      </x:c>
    </x:row>
    <x:row r="13065" spans="1:2">
      <x:c r="A13065" s="0" t="s">
        <x:v>2751</x:v>
      </x:c>
      <x:c r="B13065" s="0">
        <x:v>66455514</x:v>
      </x:c>
    </x:row>
    <x:row r="13066" spans="1:2">
      <x:c r="A13066" s="0" t="s">
        <x:v>2878</x:v>
      </x:c>
      <x:c r="B13066" s="0">
        <x:v>66455511</x:v>
      </x:c>
    </x:row>
    <x:row r="13067" spans="1:2">
      <x:c r="A13067" s="0" t="s">
        <x:v>10113</x:v>
      </x:c>
      <x:c r="B13067" s="0">
        <x:v>66439605</x:v>
      </x:c>
    </x:row>
    <x:row r="13068" spans="1:2">
      <x:c r="A13068" s="0" t="s">
        <x:v>10114</x:v>
      </x:c>
      <x:c r="B13068" s="0">
        <x:v>66439109</x:v>
      </x:c>
    </x:row>
    <x:row r="13069" spans="1:2">
      <x:c r="A13069" s="0" t="s">
        <x:v>10115</x:v>
      </x:c>
      <x:c r="B13069" s="0">
        <x:v>66438995</x:v>
      </x:c>
    </x:row>
    <x:row r="13070" spans="1:2">
      <x:c r="A13070" s="0" t="s">
        <x:v>2624</x:v>
      </x:c>
      <x:c r="B13070" s="0">
        <x:v>66438869</x:v>
      </x:c>
    </x:row>
    <x:row r="13071" spans="1:2">
      <x:c r="A13071" s="0" t="s">
        <x:v>5815</x:v>
      </x:c>
      <x:c r="B13071" s="0">
        <x:v>66437882</x:v>
      </x:c>
    </x:row>
    <x:row r="13072" spans="1:2">
      <x:c r="A13072" s="0" t="s">
        <x:v>10116</x:v>
      </x:c>
      <x:c r="B13072" s="0">
        <x:v>66437627</x:v>
      </x:c>
    </x:row>
    <x:row r="13073" spans="1:2">
      <x:c r="A13073" s="0" t="s">
        <x:v>3250</x:v>
      </x:c>
      <x:c r="B13073" s="0">
        <x:v>66437483</x:v>
      </x:c>
    </x:row>
    <x:row r="13074" spans="1:2">
      <x:c r="A13074" s="0" t="s">
        <x:v>10117</x:v>
      </x:c>
      <x:c r="B13074" s="0">
        <x:v>66437314</x:v>
      </x:c>
    </x:row>
    <x:row r="13075" spans="1:2">
      <x:c r="A13075" s="0" t="s">
        <x:v>4598</x:v>
      </x:c>
      <x:c r="B13075" s="0">
        <x:v>66435097</x:v>
      </x:c>
    </x:row>
    <x:row r="13076" spans="1:2">
      <x:c r="A13076" s="0" t="s">
        <x:v>2905</x:v>
      </x:c>
      <x:c r="B13076" s="0">
        <x:v>66427327</x:v>
      </x:c>
    </x:row>
    <x:row r="13077" spans="1:2">
      <x:c r="A13077" s="0" t="s">
        <x:v>3811</x:v>
      </x:c>
      <x:c r="B13077" s="0">
        <x:v>66426956</x:v>
      </x:c>
    </x:row>
    <x:row r="13078" spans="1:2">
      <x:c r="A13078" s="0" t="s">
        <x:v>10118</x:v>
      </x:c>
      <x:c r="B13078" s="0">
        <x:v>66408936</x:v>
      </x:c>
    </x:row>
    <x:row r="13079" spans="1:2">
      <x:c r="A13079" s="0" t="s">
        <x:v>10119</x:v>
      </x:c>
      <x:c r="B13079" s="0">
        <x:v>66397188</x:v>
      </x:c>
    </x:row>
    <x:row r="13080" spans="1:2">
      <x:c r="A13080" s="0" t="s">
        <x:v>10120</x:v>
      </x:c>
      <x:c r="B13080" s="0">
        <x:v>66394904</x:v>
      </x:c>
    </x:row>
    <x:row r="13081" spans="1:2">
      <x:c r="A13081" s="0" t="s">
        <x:v>3031</x:v>
      </x:c>
      <x:c r="B13081" s="0">
        <x:v>66394902</x:v>
      </x:c>
    </x:row>
    <x:row r="13082" spans="1:2">
      <x:c r="A13082" s="0" t="s">
        <x:v>10121</x:v>
      </x:c>
      <x:c r="B13082" s="0">
        <x:v>66394900</x:v>
      </x:c>
    </x:row>
    <x:row r="13083" spans="1:2">
      <x:c r="A13083" s="0" t="s">
        <x:v>4713</x:v>
      </x:c>
      <x:c r="B13083" s="0">
        <x:v>66389132</x:v>
      </x:c>
    </x:row>
    <x:row r="13084" spans="1:2">
      <x:c r="A13084" s="0" t="s">
        <x:v>9249</x:v>
      </x:c>
      <x:c r="B13084" s="0">
        <x:v>66389131</x:v>
      </x:c>
    </x:row>
    <x:row r="13085" spans="1:2">
      <x:c r="A13085" s="0" t="s">
        <x:v>3522</x:v>
      </x:c>
      <x:c r="B13085" s="0">
        <x:v>66389130</x:v>
      </x:c>
    </x:row>
    <x:row r="13086" spans="1:2">
      <x:c r="A13086" s="0" t="s">
        <x:v>10122</x:v>
      </x:c>
      <x:c r="B13086" s="0">
        <x:v>66389129</x:v>
      </x:c>
    </x:row>
    <x:row r="13087" spans="1:2">
      <x:c r="A13087" s="0" t="s">
        <x:v>2975</x:v>
      </x:c>
      <x:c r="B13087" s="0">
        <x:v>66389128</x:v>
      </x:c>
    </x:row>
    <x:row r="13088" spans="1:2">
      <x:c r="A13088" s="0" t="s">
        <x:v>2322</x:v>
      </x:c>
      <x:c r="B13088" s="0">
        <x:v>66389127</x:v>
      </x:c>
    </x:row>
    <x:row r="13089" spans="1:2">
      <x:c r="A13089" s="0" t="s">
        <x:v>2916</x:v>
      </x:c>
      <x:c r="B13089" s="0">
        <x:v>66389126</x:v>
      </x:c>
    </x:row>
    <x:row r="13090" spans="1:2">
      <x:c r="A13090" s="0" t="s">
        <x:v>3699</x:v>
      </x:c>
      <x:c r="B13090" s="0">
        <x:v>66389125</x:v>
      </x:c>
    </x:row>
    <x:row r="13091" spans="1:2">
      <x:c r="A13091" s="0" t="s">
        <x:v>3107</x:v>
      </x:c>
      <x:c r="B13091" s="0">
        <x:v>66389124</x:v>
      </x:c>
    </x:row>
    <x:row r="13092" spans="1:2">
      <x:c r="A13092" s="0" t="s">
        <x:v>9552</x:v>
      </x:c>
      <x:c r="B13092" s="0">
        <x:v>66389123</x:v>
      </x:c>
    </x:row>
    <x:row r="13093" spans="1:2">
      <x:c r="A13093" s="0" t="s">
        <x:v>10123</x:v>
      </x:c>
      <x:c r="B13093" s="0">
        <x:v>66389122</x:v>
      </x:c>
    </x:row>
    <x:row r="13094" spans="1:2">
      <x:c r="A13094" s="0" t="s">
        <x:v>10124</x:v>
      </x:c>
      <x:c r="B13094" s="0">
        <x:v>66389120</x:v>
      </x:c>
    </x:row>
    <x:row r="13095" spans="1:2">
      <x:c r="A13095" s="0" t="s">
        <x:v>10125</x:v>
      </x:c>
      <x:c r="B13095" s="0">
        <x:v>66389118</x:v>
      </x:c>
    </x:row>
    <x:row r="13096" spans="1:2">
      <x:c r="A13096" s="0" t="s">
        <x:v>2641</x:v>
      </x:c>
      <x:c r="B13096" s="0">
        <x:v>66389117</x:v>
      </x:c>
    </x:row>
    <x:row r="13097" spans="1:2">
      <x:c r="A13097" s="0" t="s">
        <x:v>10090</x:v>
      </x:c>
      <x:c r="B13097" s="0">
        <x:v>66333725</x:v>
      </x:c>
    </x:row>
    <x:row r="13098" spans="1:2">
      <x:c r="A13098" s="0" t="s">
        <x:v>10126</x:v>
      </x:c>
      <x:c r="B13098" s="0">
        <x:v>66333694</x:v>
      </x:c>
    </x:row>
    <x:row r="13099" spans="1:2">
      <x:c r="A13099" s="0" t="s">
        <x:v>2671</x:v>
      </x:c>
      <x:c r="B13099" s="0">
        <x:v>66333683</x:v>
      </x:c>
    </x:row>
    <x:row r="13100" spans="1:2">
      <x:c r="A13100" s="0" t="s">
        <x:v>10127</x:v>
      </x:c>
      <x:c r="B13100" s="0">
        <x:v>66333671</x:v>
      </x:c>
    </x:row>
    <x:row r="13101" spans="1:2">
      <x:c r="A13101" s="0" t="s">
        <x:v>10128</x:v>
      </x:c>
      <x:c r="B13101" s="0">
        <x:v>66333665</x:v>
      </x:c>
    </x:row>
    <x:row r="13102" spans="1:2">
      <x:c r="A13102" s="0" t="s">
        <x:v>10129</x:v>
      </x:c>
      <x:c r="B13102" s="0">
        <x:v>66333651</x:v>
      </x:c>
    </x:row>
    <x:row r="13103" spans="1:2">
      <x:c r="A13103" s="0" t="s">
        <x:v>10130</x:v>
      </x:c>
      <x:c r="B13103" s="0">
        <x:v>66331532</x:v>
      </x:c>
    </x:row>
    <x:row r="13104" spans="1:2">
      <x:c r="A13104" s="0" t="s">
        <x:v>10131</x:v>
      </x:c>
      <x:c r="B13104" s="0">
        <x:v>66331481</x:v>
      </x:c>
    </x:row>
    <x:row r="13105" spans="1:2">
      <x:c r="A13105" s="0" t="s">
        <x:v>10132</x:v>
      </x:c>
      <x:c r="B13105" s="0">
        <x:v>66331221</x:v>
      </x:c>
    </x:row>
    <x:row r="13106" spans="1:2">
      <x:c r="A13106" s="0" t="s">
        <x:v>2913</x:v>
      </x:c>
      <x:c r="B13106" s="0">
        <x:v>66330747</x:v>
      </x:c>
    </x:row>
    <x:row r="13107" spans="1:2">
      <x:c r="A13107" s="0" t="s">
        <x:v>10133</x:v>
      </x:c>
      <x:c r="B13107" s="0">
        <x:v>66330654</x:v>
      </x:c>
    </x:row>
    <x:row r="13108" spans="1:2">
      <x:c r="A13108" s="0" t="s">
        <x:v>10134</x:v>
      </x:c>
      <x:c r="B13108" s="0">
        <x:v>66330543</x:v>
      </x:c>
    </x:row>
    <x:row r="13109" spans="1:2">
      <x:c r="A13109" s="0" t="s">
        <x:v>2195</x:v>
      </x:c>
      <x:c r="B13109" s="0">
        <x:v>66330429</x:v>
      </x:c>
    </x:row>
    <x:row r="13110" spans="1:2">
      <x:c r="A13110" s="0" t="s">
        <x:v>10135</x:v>
      </x:c>
      <x:c r="B13110" s="0">
        <x:v>66330176</x:v>
      </x:c>
    </x:row>
    <x:row r="13111" spans="1:2">
      <x:c r="A13111" s="0" t="s">
        <x:v>2641</x:v>
      </x:c>
      <x:c r="B13111" s="0">
        <x:v>66329937</x:v>
      </x:c>
    </x:row>
    <x:row r="13112" spans="1:2">
      <x:c r="A13112" s="0" t="s">
        <x:v>10136</x:v>
      </x:c>
      <x:c r="B13112" s="0">
        <x:v>66329936</x:v>
      </x:c>
    </x:row>
    <x:row r="13113" spans="1:2">
      <x:c r="A13113" s="0" t="s">
        <x:v>2718</x:v>
      </x:c>
      <x:c r="B13113" s="0">
        <x:v>66329935</x:v>
      </x:c>
    </x:row>
    <x:row r="13114" spans="1:2">
      <x:c r="A13114" s="0" t="s">
        <x:v>10137</x:v>
      </x:c>
      <x:c r="B13114" s="0">
        <x:v>66329933</x:v>
      </x:c>
    </x:row>
    <x:row r="13115" spans="1:2">
      <x:c r="A13115" s="0" t="s">
        <x:v>3299</x:v>
      </x:c>
      <x:c r="B13115" s="0">
        <x:v>66329932</x:v>
      </x:c>
    </x:row>
    <x:row r="13116" spans="1:2">
      <x:c r="A13116" s="0" t="s">
        <x:v>2885</x:v>
      </x:c>
      <x:c r="B13116" s="0">
        <x:v>66329931</x:v>
      </x:c>
    </x:row>
    <x:row r="13117" spans="1:2">
      <x:c r="A13117" s="0" t="s">
        <x:v>10138</x:v>
      </x:c>
      <x:c r="B13117" s="0">
        <x:v>66326638</x:v>
      </x:c>
    </x:row>
    <x:row r="13118" spans="1:2">
      <x:c r="A13118" s="0" t="s">
        <x:v>9292</x:v>
      </x:c>
      <x:c r="B13118" s="0">
        <x:v>66326476</x:v>
      </x:c>
    </x:row>
    <x:row r="13119" spans="1:2">
      <x:c r="A13119" s="0" t="s">
        <x:v>9467</x:v>
      </x:c>
      <x:c r="B13119" s="0">
        <x:v>66326380</x:v>
      </x:c>
    </x:row>
    <x:row r="13120" spans="1:2">
      <x:c r="A13120" s="0" t="s">
        <x:v>4642</x:v>
      </x:c>
      <x:c r="B13120" s="0">
        <x:v>66326258</x:v>
      </x:c>
    </x:row>
    <x:row r="13121" spans="1:2">
      <x:c r="A13121" s="0" t="s">
        <x:v>3091</x:v>
      </x:c>
      <x:c r="B13121" s="0">
        <x:v>66325878</x:v>
      </x:c>
    </x:row>
    <x:row r="13122" spans="1:2">
      <x:c r="A13122" s="0" t="s">
        <x:v>10139</x:v>
      </x:c>
      <x:c r="B13122" s="0">
        <x:v>66325399</x:v>
      </x:c>
    </x:row>
    <x:row r="13123" spans="1:2">
      <x:c r="A13123" s="0" t="s">
        <x:v>2781</x:v>
      </x:c>
      <x:c r="B13123" s="0">
        <x:v>66324694</x:v>
      </x:c>
    </x:row>
    <x:row r="13124" spans="1:2">
      <x:c r="A13124" s="0" t="s">
        <x:v>3813</x:v>
      </x:c>
      <x:c r="B13124" s="0">
        <x:v>66324646</x:v>
      </x:c>
    </x:row>
    <x:row r="13125" spans="1:2">
      <x:c r="A13125" s="0" t="s">
        <x:v>8303</x:v>
      </x:c>
      <x:c r="B13125" s="0">
        <x:v>66324610</x:v>
      </x:c>
    </x:row>
    <x:row r="13126" spans="1:2">
      <x:c r="A13126" s="0" t="s">
        <x:v>2685</x:v>
      </x:c>
      <x:c r="B13126" s="0">
        <x:v>66324481</x:v>
      </x:c>
    </x:row>
    <x:row r="13127" spans="1:2">
      <x:c r="A13127" s="0" t="s">
        <x:v>2624</x:v>
      </x:c>
      <x:c r="B13127" s="0">
        <x:v>66324265</x:v>
      </x:c>
    </x:row>
    <x:row r="13128" spans="1:2">
      <x:c r="A13128" s="0" t="s">
        <x:v>10140</x:v>
      </x:c>
      <x:c r="B13128" s="0">
        <x:v>66322711</x:v>
      </x:c>
    </x:row>
    <x:row r="13129" spans="1:2">
      <x:c r="A13129" s="0" t="s">
        <x:v>10140</x:v>
      </x:c>
      <x:c r="B13129" s="0">
        <x:v>66322402</x:v>
      </x:c>
    </x:row>
    <x:row r="13130" spans="1:2">
      <x:c r="A13130" s="0" t="s">
        <x:v>3811</x:v>
      </x:c>
      <x:c r="B13130" s="0">
        <x:v>66322140</x:v>
      </x:c>
    </x:row>
    <x:row r="13131" spans="1:2">
      <x:c r="A13131" s="0" t="s">
        <x:v>2667</x:v>
      </x:c>
      <x:c r="B13131" s="0">
        <x:v>66322057</x:v>
      </x:c>
    </x:row>
    <x:row r="13132" spans="1:2">
      <x:c r="A13132" s="0" t="s">
        <x:v>5326</x:v>
      </x:c>
      <x:c r="B13132" s="0">
        <x:v>66321821</x:v>
      </x:c>
    </x:row>
    <x:row r="13133" spans="1:2">
      <x:c r="A13133" s="0" t="s">
        <x:v>4187</x:v>
      </x:c>
      <x:c r="B13133" s="0">
        <x:v>66321820</x:v>
      </x:c>
    </x:row>
    <x:row r="13134" spans="1:2">
      <x:c r="A13134" s="0" t="s">
        <x:v>10141</x:v>
      </x:c>
      <x:c r="B13134" s="0">
        <x:v>66321819</x:v>
      </x:c>
    </x:row>
    <x:row r="13135" spans="1:2">
      <x:c r="A13135" s="0" t="s">
        <x:v>2818</x:v>
      </x:c>
      <x:c r="B13135" s="0">
        <x:v>66321818</x:v>
      </x:c>
    </x:row>
    <x:row r="13136" spans="1:2">
      <x:c r="A13136" s="0" t="s">
        <x:v>4706</x:v>
      </x:c>
      <x:c r="B13136" s="0">
        <x:v>66321223</x:v>
      </x:c>
    </x:row>
    <x:row r="13137" spans="1:2">
      <x:c r="A13137" s="0" t="s">
        <x:v>2799</x:v>
      </x:c>
      <x:c r="B13137" s="0">
        <x:v>66321081</x:v>
      </x:c>
    </x:row>
    <x:row r="13138" spans="1:2">
      <x:c r="A13138" s="0" t="s">
        <x:v>9438</x:v>
      </x:c>
      <x:c r="B13138" s="0">
        <x:v>66320733</x:v>
      </x:c>
    </x:row>
    <x:row r="13139" spans="1:2">
      <x:c r="A13139" s="0" t="s">
        <x:v>2839</x:v>
      </x:c>
      <x:c r="B13139" s="0">
        <x:v>66320615</x:v>
      </x:c>
    </x:row>
    <x:row r="13140" spans="1:2">
      <x:c r="A13140" s="0" t="s">
        <x:v>9234</x:v>
      </x:c>
      <x:c r="B13140" s="0">
        <x:v>66313577</x:v>
      </x:c>
    </x:row>
    <x:row r="13141" spans="1:2">
      <x:c r="A13141" s="0" t="s">
        <x:v>10142</x:v>
      </x:c>
      <x:c r="B13141" s="0">
        <x:v>66313576</x:v>
      </x:c>
    </x:row>
    <x:row r="13142" spans="1:2">
      <x:c r="A13142" s="0" t="s">
        <x:v>9756</x:v>
      </x:c>
      <x:c r="B13142" s="0">
        <x:v>66313575</x:v>
      </x:c>
    </x:row>
    <x:row r="13143" spans="1:2">
      <x:c r="A13143" s="0" t="s">
        <x:v>10143</x:v>
      </x:c>
      <x:c r="B13143" s="0">
        <x:v>66313574</x:v>
      </x:c>
    </x:row>
    <x:row r="13144" spans="1:2">
      <x:c r="A13144" s="0" t="s">
        <x:v>1351</x:v>
      </x:c>
      <x:c r="B13144" s="0">
        <x:v>66313573</x:v>
      </x:c>
    </x:row>
    <x:row r="13145" spans="1:2">
      <x:c r="A13145" s="0" t="s">
        <x:v>2722</x:v>
      </x:c>
      <x:c r="B13145" s="0">
        <x:v>66313572</x:v>
      </x:c>
    </x:row>
    <x:row r="13146" spans="1:2">
      <x:c r="A13146" s="0" t="s">
        <x:v>10144</x:v>
      </x:c>
      <x:c r="B13146" s="0">
        <x:v>66313571</x:v>
      </x:c>
    </x:row>
    <x:row r="13147" spans="1:2">
      <x:c r="A13147" s="0" t="s">
        <x:v>10145</x:v>
      </x:c>
      <x:c r="B13147" s="0">
        <x:v>66313570</x:v>
      </x:c>
    </x:row>
    <x:row r="13148" spans="1:2">
      <x:c r="A13148" s="0" t="s">
        <x:v>2654</x:v>
      </x:c>
      <x:c r="B13148" s="0">
        <x:v>66313568</x:v>
      </x:c>
    </x:row>
    <x:row r="13149" spans="1:2">
      <x:c r="A13149" s="0" t="s">
        <x:v>10146</x:v>
      </x:c>
      <x:c r="B13149" s="0">
        <x:v>66313567</x:v>
      </x:c>
    </x:row>
    <x:row r="13150" spans="1:2">
      <x:c r="A13150" s="0" t="s">
        <x:v>10147</x:v>
      </x:c>
      <x:c r="B13150" s="0">
        <x:v>66313566</x:v>
      </x:c>
    </x:row>
    <x:row r="13151" spans="1:2">
      <x:c r="A13151" s="0" t="s">
        <x:v>3198</x:v>
      </x:c>
      <x:c r="B13151" s="0">
        <x:v>66313565</x:v>
      </x:c>
    </x:row>
    <x:row r="13152" spans="1:2">
      <x:c r="A13152" s="0" t="s">
        <x:v>7367</x:v>
      </x:c>
      <x:c r="B13152" s="0">
        <x:v>66313564</x:v>
      </x:c>
    </x:row>
    <x:row r="13153" spans="1:2">
      <x:c r="A13153" s="0" t="s">
        <x:v>10148</x:v>
      </x:c>
      <x:c r="B13153" s="0">
        <x:v>66313563</x:v>
      </x:c>
    </x:row>
    <x:row r="13154" spans="1:2">
      <x:c r="A13154" s="0" t="s">
        <x:v>2195</x:v>
      </x:c>
      <x:c r="B13154" s="0">
        <x:v>66313562</x:v>
      </x:c>
    </x:row>
    <x:row r="13155" spans="1:2">
      <x:c r="A13155" s="0" t="s">
        <x:v>10149</x:v>
      </x:c>
      <x:c r="B13155" s="0">
        <x:v>66313561</x:v>
      </x:c>
    </x:row>
    <x:row r="13156" spans="1:2">
      <x:c r="A13156" s="0" t="s">
        <x:v>2721</x:v>
      </x:c>
      <x:c r="B13156" s="0">
        <x:v>66313560</x:v>
      </x:c>
    </x:row>
    <x:row r="13157" spans="1:2">
      <x:c r="A13157" s="0" t="s">
        <x:v>7786</x:v>
      </x:c>
      <x:c r="B13157" s="0">
        <x:v>66313559</x:v>
      </x:c>
    </x:row>
    <x:row r="13158" spans="1:2">
      <x:c r="A13158" s="0" t="s">
        <x:v>3254</x:v>
      </x:c>
      <x:c r="B13158" s="0">
        <x:v>66313558</x:v>
      </x:c>
    </x:row>
    <x:row r="13159" spans="1:2">
      <x:c r="A13159" s="0" t="s">
        <x:v>10150</x:v>
      </x:c>
      <x:c r="B13159" s="0">
        <x:v>66313557</x:v>
      </x:c>
    </x:row>
    <x:row r="13160" spans="1:2">
      <x:c r="A13160" s="0" t="s">
        <x:v>10151</x:v>
      </x:c>
      <x:c r="B13160" s="0">
        <x:v>66313556</x:v>
      </x:c>
    </x:row>
    <x:row r="13161" spans="1:2">
      <x:c r="A13161" s="0" t="s">
        <x:v>2201</x:v>
      </x:c>
      <x:c r="B13161" s="0">
        <x:v>66313555</x:v>
      </x:c>
    </x:row>
    <x:row r="13162" spans="1:2">
      <x:c r="A13162" s="0" t="s">
        <x:v>2708</x:v>
      </x:c>
      <x:c r="B13162" s="0">
        <x:v>66313554</x:v>
      </x:c>
    </x:row>
    <x:row r="13163" spans="1:2">
      <x:c r="A13163" s="0" t="s">
        <x:v>7908</x:v>
      </x:c>
      <x:c r="B13163" s="0">
        <x:v>66312248</x:v>
      </x:c>
    </x:row>
    <x:row r="13164" spans="1:2">
      <x:c r="A13164" s="0" t="s">
        <x:v>8702</x:v>
      </x:c>
      <x:c r="B13164" s="0">
        <x:v>66312247</x:v>
      </x:c>
    </x:row>
    <x:row r="13165" spans="1:2">
      <x:c r="A13165" s="0" t="s">
        <x:v>2611</x:v>
      </x:c>
      <x:c r="B13165" s="0">
        <x:v>66309781</x:v>
      </x:c>
    </x:row>
    <x:row r="13166" spans="1:2">
      <x:c r="A13166" s="0" t="s">
        <x:v>2678</x:v>
      </x:c>
      <x:c r="B13166" s="0">
        <x:v>66309546</x:v>
      </x:c>
    </x:row>
    <x:row r="13167" spans="1:2">
      <x:c r="A13167" s="0" t="s">
        <x:v>10152</x:v>
      </x:c>
      <x:c r="B13167" s="0">
        <x:v>66309070</x:v>
      </x:c>
    </x:row>
    <x:row r="13168" spans="1:2">
      <x:c r="A13168" s="0" t="s">
        <x:v>2799</x:v>
      </x:c>
      <x:c r="B13168" s="0">
        <x:v>66307759</x:v>
      </x:c>
    </x:row>
    <x:row r="13169" spans="1:2">
      <x:c r="A13169" s="0" t="s">
        <x:v>10153</x:v>
      </x:c>
      <x:c r="B13169" s="0">
        <x:v>66307756</x:v>
      </x:c>
    </x:row>
    <x:row r="13170" spans="1:2">
      <x:c r="A13170" s="0" t="s">
        <x:v>4474</x:v>
      </x:c>
      <x:c r="B13170" s="0">
        <x:v>66307755</x:v>
      </x:c>
    </x:row>
    <x:row r="13171" spans="1:2">
      <x:c r="A13171" s="0" t="s">
        <x:v>2692</x:v>
      </x:c>
      <x:c r="B13171" s="0">
        <x:v>66307753</x:v>
      </x:c>
    </x:row>
    <x:row r="13172" spans="1:2">
      <x:c r="A13172" s="0" t="s">
        <x:v>10154</x:v>
      </x:c>
      <x:c r="B13172" s="0">
        <x:v>66307751</x:v>
      </x:c>
    </x:row>
    <x:row r="13173" spans="1:2">
      <x:c r="A13173" s="0" t="s">
        <x:v>3254</x:v>
      </x:c>
      <x:c r="B13173" s="0">
        <x:v>66307749</x:v>
      </x:c>
    </x:row>
    <x:row r="13174" spans="1:2">
      <x:c r="A13174" s="0" t="s">
        <x:v>2806</x:v>
      </x:c>
      <x:c r="B13174" s="0">
        <x:v>66301376</x:v>
      </x:c>
    </x:row>
    <x:row r="13175" spans="1:2">
      <x:c r="A13175" s="0" t="s">
        <x:v>10155</x:v>
      </x:c>
      <x:c r="B13175" s="0">
        <x:v>66301291</x:v>
      </x:c>
    </x:row>
    <x:row r="13176" spans="1:2">
      <x:c r="A13176" s="0" t="s">
        <x:v>8106</x:v>
      </x:c>
      <x:c r="B13176" s="0">
        <x:v>66301197</x:v>
      </x:c>
    </x:row>
    <x:row r="13177" spans="1:2">
      <x:c r="A13177" s="0" t="s">
        <x:v>10156</x:v>
      </x:c>
      <x:c r="B13177" s="0">
        <x:v>66301155</x:v>
      </x:c>
    </x:row>
    <x:row r="13178" spans="1:2">
      <x:c r="A13178" s="0" t="s">
        <x:v>2613</x:v>
      </x:c>
      <x:c r="B13178" s="0">
        <x:v>66300648</x:v>
      </x:c>
    </x:row>
    <x:row r="13179" spans="1:2">
      <x:c r="A13179" s="0" t="s">
        <x:v>10157</x:v>
      </x:c>
      <x:c r="B13179" s="0">
        <x:v>66300537</x:v>
      </x:c>
    </x:row>
    <x:row r="13180" spans="1:2">
      <x:c r="A13180" s="0" t="s">
        <x:v>10158</x:v>
      </x:c>
      <x:c r="B13180" s="0">
        <x:v>66300437</x:v>
      </x:c>
    </x:row>
    <x:row r="13181" spans="1:2">
      <x:c r="A13181" s="0" t="s">
        <x:v>10159</x:v>
      </x:c>
      <x:c r="B13181" s="0">
        <x:v>66300348</x:v>
      </x:c>
    </x:row>
    <x:row r="13182" spans="1:2">
      <x:c r="A13182" s="0" t="s">
        <x:v>10160</x:v>
      </x:c>
      <x:c r="B13182" s="0">
        <x:v>66300154</x:v>
      </x:c>
    </x:row>
    <x:row r="13183" spans="1:2">
      <x:c r="A13183" s="0" t="s">
        <x:v>2624</x:v>
      </x:c>
      <x:c r="B13183" s="0">
        <x:v>66299956</x:v>
      </x:c>
    </x:row>
    <x:row r="13184" spans="1:2">
      <x:c r="A13184" s="0" t="s">
        <x:v>3996</x:v>
      </x:c>
      <x:c r="B13184" s="0">
        <x:v>66299803</x:v>
      </x:c>
    </x:row>
    <x:row r="13185" spans="1:2">
      <x:c r="A13185" s="0" t="s">
        <x:v>10161</x:v>
      </x:c>
      <x:c r="B13185" s="0">
        <x:v>66299678</x:v>
      </x:c>
    </x:row>
    <x:row r="13186" spans="1:2">
      <x:c r="A13186" s="0" t="s">
        <x:v>10162</x:v>
      </x:c>
      <x:c r="B13186" s="0">
        <x:v>66299597</x:v>
      </x:c>
    </x:row>
    <x:row r="13187" spans="1:2">
      <x:c r="A13187" s="0" t="s">
        <x:v>3459</x:v>
      </x:c>
      <x:c r="B13187" s="0">
        <x:v>66299465</x:v>
      </x:c>
    </x:row>
    <x:row r="13188" spans="1:2">
      <x:c r="A13188" s="0" t="s">
        <x:v>2833</x:v>
      </x:c>
      <x:c r="B13188" s="0">
        <x:v>66299304</x:v>
      </x:c>
    </x:row>
    <x:row r="13189" spans="1:2">
      <x:c r="A13189" s="0" t="s">
        <x:v>2685</x:v>
      </x:c>
      <x:c r="B13189" s="0">
        <x:v>66299116</x:v>
      </x:c>
    </x:row>
    <x:row r="13190" spans="1:2">
      <x:c r="A13190" s="0" t="s">
        <x:v>9163</x:v>
      </x:c>
      <x:c r="B13190" s="0">
        <x:v>66269436</x:v>
      </x:c>
    </x:row>
    <x:row r="13191" spans="1:2">
      <x:c r="A13191" s="0" t="s">
        <x:v>10163</x:v>
      </x:c>
      <x:c r="B13191" s="0">
        <x:v>66269435</x:v>
      </x:c>
    </x:row>
    <x:row r="13192" spans="1:2">
      <x:c r="A13192" s="0" t="s">
        <x:v>10164</x:v>
      </x:c>
      <x:c r="B13192" s="0">
        <x:v>66269434</x:v>
      </x:c>
    </x:row>
    <x:row r="13193" spans="1:2">
      <x:c r="A13193" s="0" t="s">
        <x:v>10165</x:v>
      </x:c>
      <x:c r="B13193" s="0">
        <x:v>66267670</x:v>
      </x:c>
    </x:row>
    <x:row r="13194" spans="1:2">
      <x:c r="A13194" s="0" t="s">
        <x:v>10166</x:v>
      </x:c>
      <x:c r="B13194" s="0">
        <x:v>66264212</x:v>
      </x:c>
    </x:row>
    <x:row r="13195" spans="1:2">
      <x:c r="A13195" s="0" t="s">
        <x:v>8066</x:v>
      </x:c>
      <x:c r="B13195" s="0">
        <x:v>66264209</x:v>
      </x:c>
    </x:row>
    <x:row r="13196" spans="1:2">
      <x:c r="A13196" s="0" t="s">
        <x:v>10167</x:v>
      </x:c>
      <x:c r="B13196" s="0">
        <x:v>66264208</x:v>
      </x:c>
    </x:row>
    <x:row r="13197" spans="1:2">
      <x:c r="A13197" s="0" t="s">
        <x:v>10168</x:v>
      </x:c>
      <x:c r="B13197" s="0">
        <x:v>66254471</x:v>
      </x:c>
    </x:row>
    <x:row r="13198" spans="1:2">
      <x:c r="A13198" s="0" t="s">
        <x:v>3594</x:v>
      </x:c>
      <x:c r="B13198" s="0">
        <x:v>66253829</x:v>
      </x:c>
    </x:row>
    <x:row r="13199" spans="1:2">
      <x:c r="A13199" s="0" t="s">
        <x:v>10169</x:v>
      </x:c>
      <x:c r="B13199" s="0">
        <x:v>66253603</x:v>
      </x:c>
    </x:row>
    <x:row r="13200" spans="1:2">
      <x:c r="A13200" s="0" t="s">
        <x:v>10170</x:v>
      </x:c>
      <x:c r="B13200" s="0">
        <x:v>66253200</x:v>
      </x:c>
    </x:row>
    <x:row r="13201" spans="1:2">
      <x:c r="A13201" s="0" t="s">
        <x:v>4581</x:v>
      </x:c>
      <x:c r="B13201" s="0">
        <x:v>66245608</x:v>
      </x:c>
    </x:row>
    <x:row r="13202" spans="1:2">
      <x:c r="A13202" s="0" t="s">
        <x:v>10171</x:v>
      </x:c>
      <x:c r="B13202" s="0">
        <x:v>66243645</x:v>
      </x:c>
    </x:row>
    <x:row r="13203" spans="1:2">
      <x:c r="A13203" s="0" t="s">
        <x:v>10172</x:v>
      </x:c>
      <x:c r="B13203" s="0">
        <x:v>66242956</x:v>
      </x:c>
    </x:row>
    <x:row r="13204" spans="1:2">
      <x:c r="A13204" s="0" t="s">
        <x:v>10173</x:v>
      </x:c>
      <x:c r="B13204" s="0">
        <x:v>66242869</x:v>
      </x:c>
    </x:row>
    <x:row r="13205" spans="1:2">
      <x:c r="A13205" s="0" t="s">
        <x:v>3864</x:v>
      </x:c>
      <x:c r="B13205" s="0">
        <x:v>66231898</x:v>
      </x:c>
    </x:row>
    <x:row r="13206" spans="1:2">
      <x:c r="A13206" s="0" t="s">
        <x:v>9653</x:v>
      </x:c>
      <x:c r="B13206" s="0">
        <x:v>66231825</x:v>
      </x:c>
    </x:row>
    <x:row r="13207" spans="1:2">
      <x:c r="A13207" s="0" t="s">
        <x:v>10174</x:v>
      </x:c>
      <x:c r="B13207" s="0">
        <x:v>66231609</x:v>
      </x:c>
    </x:row>
    <x:row r="13208" spans="1:2">
      <x:c r="A13208" s="0" t="s">
        <x:v>2272</x:v>
      </x:c>
      <x:c r="B13208" s="0">
        <x:v>66004628</x:v>
      </x:c>
    </x:row>
    <x:row r="13209" spans="1:2">
      <x:c r="A13209" s="0" t="s">
        <x:v>2624</x:v>
      </x:c>
      <x:c r="B13209" s="0">
        <x:v>66004588</x:v>
      </x:c>
    </x:row>
    <x:row r="13210" spans="1:2">
      <x:c r="A13210" s="0" t="s">
        <x:v>2672</x:v>
      </x:c>
      <x:c r="B13210" s="0">
        <x:v>66004583</x:v>
      </x:c>
    </x:row>
    <x:row r="13211" spans="1:2">
      <x:c r="A13211" s="0" t="s">
        <x:v>10175</x:v>
      </x:c>
      <x:c r="B13211" s="0">
        <x:v>66004579</x:v>
      </x:c>
    </x:row>
    <x:row r="13212" spans="1:2">
      <x:c r="A13212" s="0" t="s">
        <x:v>3709</x:v>
      </x:c>
      <x:c r="B13212" s="0">
        <x:v>66004561</x:v>
      </x:c>
    </x:row>
    <x:row r="13213" spans="1:2">
      <x:c r="A13213" s="0" t="s">
        <x:v>9055</x:v>
      </x:c>
      <x:c r="B13213" s="0">
        <x:v>65998012</x:v>
      </x:c>
    </x:row>
    <x:row r="13214" spans="1:2">
      <x:c r="A13214" s="0" t="s">
        <x:v>10176</x:v>
      </x:c>
      <x:c r="B13214" s="0">
        <x:v>65997847</x:v>
      </x:c>
    </x:row>
    <x:row r="13215" spans="1:2">
      <x:c r="A13215" s="0" t="s">
        <x:v>8656</x:v>
      </x:c>
      <x:c r="B13215" s="0">
        <x:v>65997222</x:v>
      </x:c>
    </x:row>
    <x:row r="13216" spans="1:2">
      <x:c r="A13216" s="0" t="s">
        <x:v>2624</x:v>
      </x:c>
      <x:c r="B13216" s="0">
        <x:v>65997061</x:v>
      </x:c>
    </x:row>
    <x:row r="13217" spans="1:2">
      <x:c r="A13217" s="0" t="s">
        <x:v>3241</x:v>
      </x:c>
      <x:c r="B13217" s="0">
        <x:v>65996842</x:v>
      </x:c>
    </x:row>
    <x:row r="13218" spans="1:2">
      <x:c r="A13218" s="0" t="s">
        <x:v>2778</x:v>
      </x:c>
      <x:c r="B13218" s="0">
        <x:v>65996826</x:v>
      </x:c>
    </x:row>
    <x:row r="13219" spans="1:2">
      <x:c r="A13219" s="0" t="s">
        <x:v>10177</x:v>
      </x:c>
      <x:c r="B13219" s="0">
        <x:v>65994069</x:v>
      </x:c>
    </x:row>
    <x:row r="13220" spans="1:2">
      <x:c r="A13220" s="0" t="s">
        <x:v>10178</x:v>
      </x:c>
      <x:c r="B13220" s="0">
        <x:v>65994043</x:v>
      </x:c>
    </x:row>
    <x:row r="13221" spans="1:2">
      <x:c r="A13221" s="0" t="s">
        <x:v>4867</x:v>
      </x:c>
      <x:c r="B13221" s="0">
        <x:v>65993980</x:v>
      </x:c>
    </x:row>
    <x:row r="13222" spans="1:2">
      <x:c r="A13222" s="0" t="s">
        <x:v>3712</x:v>
      </x:c>
      <x:c r="B13222" s="0">
        <x:v>65993860</x:v>
      </x:c>
    </x:row>
    <x:row r="13223" spans="1:2">
      <x:c r="A13223" s="0" t="s">
        <x:v>4286</x:v>
      </x:c>
      <x:c r="B13223" s="0">
        <x:v>65993859</x:v>
      </x:c>
    </x:row>
    <x:row r="13224" spans="1:2">
      <x:c r="A13224" s="0" t="s">
        <x:v>7301</x:v>
      </x:c>
      <x:c r="B13224" s="0">
        <x:v>65993723</x:v>
      </x:c>
    </x:row>
    <x:row r="13225" spans="1:2">
      <x:c r="A13225" s="0" t="s">
        <x:v>9377</x:v>
      </x:c>
      <x:c r="B13225" s="0">
        <x:v>65993701</x:v>
      </x:c>
    </x:row>
    <x:row r="13226" spans="1:2">
      <x:c r="A13226" s="0" t="s">
        <x:v>1455</x:v>
      </x:c>
      <x:c r="B13226" s="0">
        <x:v>65993669</x:v>
      </x:c>
    </x:row>
    <x:row r="13227" spans="1:2">
      <x:c r="A13227" s="0" t="s">
        <x:v>3236</x:v>
      </x:c>
      <x:c r="B13227" s="0">
        <x:v>65993624</x:v>
      </x:c>
    </x:row>
    <x:row r="13228" spans="1:2">
      <x:c r="A13228" s="0" t="s">
        <x:v>8282</x:v>
      </x:c>
      <x:c r="B13228" s="0">
        <x:v>65993622</x:v>
      </x:c>
    </x:row>
    <x:row r="13229" spans="1:2">
      <x:c r="A13229" s="0" t="s">
        <x:v>10179</x:v>
      </x:c>
      <x:c r="B13229" s="0">
        <x:v>65993506</x:v>
      </x:c>
    </x:row>
    <x:row r="13230" spans="1:2">
      <x:c r="A13230" s="0" t="s">
        <x:v>10180</x:v>
      </x:c>
      <x:c r="B13230" s="0">
        <x:v>65993152</x:v>
      </x:c>
    </x:row>
    <x:row r="13231" spans="1:2">
      <x:c r="A13231" s="0" t="s">
        <x:v>10181</x:v>
      </x:c>
      <x:c r="B13231" s="0">
        <x:v>65993098</x:v>
      </x:c>
    </x:row>
    <x:row r="13232" spans="1:2">
      <x:c r="A13232" s="0" t="s">
        <x:v>6334</x:v>
      </x:c>
      <x:c r="B13232" s="0">
        <x:v>65993066</x:v>
      </x:c>
    </x:row>
    <x:row r="13233" spans="1:2">
      <x:c r="A13233" s="0" t="s">
        <x:v>10182</x:v>
      </x:c>
      <x:c r="B13233" s="0">
        <x:v>65993034</x:v>
      </x:c>
    </x:row>
    <x:row r="13234" spans="1:2">
      <x:c r="A13234" s="0" t="s">
        <x:v>10183</x:v>
      </x:c>
      <x:c r="B13234" s="0">
        <x:v>65992716</x:v>
      </x:c>
    </x:row>
    <x:row r="13235" spans="1:2">
      <x:c r="A13235" s="0" t="s">
        <x:v>10184</x:v>
      </x:c>
      <x:c r="B13235" s="0">
        <x:v>65992700</x:v>
      </x:c>
    </x:row>
    <x:row r="13236" spans="1:2">
      <x:c r="A13236" s="0" t="s">
        <x:v>10185</x:v>
      </x:c>
      <x:c r="B13236" s="0">
        <x:v>65992178</x:v>
      </x:c>
    </x:row>
    <x:row r="13237" spans="1:2">
      <x:c r="A13237" s="0" t="s">
        <x:v>10186</x:v>
      </x:c>
      <x:c r="B13237" s="0">
        <x:v>65992149</x:v>
      </x:c>
    </x:row>
    <x:row r="13238" spans="1:2">
      <x:c r="A13238" s="0" t="s">
        <x:v>10187</x:v>
      </x:c>
      <x:c r="B13238" s="0">
        <x:v>65992083</x:v>
      </x:c>
    </x:row>
    <x:row r="13239" spans="1:2">
      <x:c r="A13239" s="0" t="s">
        <x:v>9669</x:v>
      </x:c>
      <x:c r="B13239" s="0">
        <x:v>65985518</x:v>
      </x:c>
    </x:row>
    <x:row r="13240" spans="1:2">
      <x:c r="A13240" s="0" t="s">
        <x:v>3957</x:v>
      </x:c>
      <x:c r="B13240" s="0">
        <x:v>65985046</x:v>
      </x:c>
    </x:row>
    <x:row r="13241" spans="1:2">
      <x:c r="A13241" s="0" t="s">
        <x:v>3000</x:v>
      </x:c>
      <x:c r="B13241" s="0">
        <x:v>65982751</x:v>
      </x:c>
    </x:row>
    <x:row r="13242" spans="1:2">
      <x:c r="A13242" s="0" t="s">
        <x:v>8409</x:v>
      </x:c>
      <x:c r="B13242" s="0">
        <x:v>65982750</x:v>
      </x:c>
    </x:row>
    <x:row r="13243" spans="1:2">
      <x:c r="A13243" s="0" t="s">
        <x:v>10188</x:v>
      </x:c>
      <x:c r="B13243" s="0">
        <x:v>65982748</x:v>
      </x:c>
    </x:row>
    <x:row r="13244" spans="1:2">
      <x:c r="A13244" s="0" t="s">
        <x:v>2767</x:v>
      </x:c>
      <x:c r="B13244" s="0">
        <x:v>65982746</x:v>
      </x:c>
    </x:row>
    <x:row r="13245" spans="1:2">
      <x:c r="A13245" s="0" t="s">
        <x:v>2601</x:v>
      </x:c>
      <x:c r="B13245" s="0">
        <x:v>65982745</x:v>
      </x:c>
    </x:row>
    <x:row r="13246" spans="1:2">
      <x:c r="A13246" s="0" t="s">
        <x:v>4286</x:v>
      </x:c>
      <x:c r="B13246" s="0">
        <x:v>65982744</x:v>
      </x:c>
    </x:row>
    <x:row r="13247" spans="1:2">
      <x:c r="A13247" s="0" t="s">
        <x:v>1351</x:v>
      </x:c>
      <x:c r="B13247" s="0">
        <x:v>65982449</x:v>
      </x:c>
    </x:row>
    <x:row r="13248" spans="1:2">
      <x:c r="A13248" s="0" t="s">
        <x:v>10189</x:v>
      </x:c>
      <x:c r="B13248" s="0">
        <x:v>65982448</x:v>
      </x:c>
    </x:row>
    <x:row r="13249" spans="1:2">
      <x:c r="A13249" s="0" t="s">
        <x:v>10190</x:v>
      </x:c>
      <x:c r="B13249" s="0">
        <x:v>65982321</x:v>
      </x:c>
    </x:row>
    <x:row r="13250" spans="1:2">
      <x:c r="A13250" s="0" t="s">
        <x:v>10191</x:v>
      </x:c>
      <x:c r="B13250" s="0">
        <x:v>65982320</x:v>
      </x:c>
    </x:row>
    <x:row r="13251" spans="1:2">
      <x:c r="A13251" s="0" t="s">
        <x:v>3064</x:v>
      </x:c>
      <x:c r="B13251" s="0">
        <x:v>65979856</x:v>
      </x:c>
    </x:row>
    <x:row r="13252" spans="1:2">
      <x:c r="A13252" s="0" t="s">
        <x:v>10192</x:v>
      </x:c>
      <x:c r="B13252" s="0">
        <x:v>65979855</x:v>
      </x:c>
    </x:row>
    <x:row r="13253" spans="1:2">
      <x:c r="A13253" s="0" t="s">
        <x:v>10193</x:v>
      </x:c>
      <x:c r="B13253" s="0">
        <x:v>65977229</x:v>
      </x:c>
    </x:row>
    <x:row r="13254" spans="1:2">
      <x:c r="A13254" s="0" t="s">
        <x:v>3362</x:v>
      </x:c>
      <x:c r="B13254" s="0">
        <x:v>65977226</x:v>
      </x:c>
    </x:row>
    <x:row r="13255" spans="1:2">
      <x:c r="A13255" s="0" t="s">
        <x:v>3098</x:v>
      </x:c>
      <x:c r="B13255" s="0">
        <x:v>65977224</x:v>
      </x:c>
    </x:row>
    <x:row r="13256" spans="1:2">
      <x:c r="A13256" s="0" t="s">
        <x:v>2609</x:v>
      </x:c>
      <x:c r="B13256" s="0">
        <x:v>65977223</x:v>
      </x:c>
    </x:row>
    <x:row r="13257" spans="1:2">
      <x:c r="A13257" s="0" t="s">
        <x:v>10194</x:v>
      </x:c>
      <x:c r="B13257" s="0">
        <x:v>65973083</x:v>
      </x:c>
    </x:row>
    <x:row r="13258" spans="1:2">
      <x:c r="A13258" s="0" t="s">
        <x:v>10195</x:v>
      </x:c>
      <x:c r="B13258" s="0">
        <x:v>65973082</x:v>
      </x:c>
    </x:row>
    <x:row r="13259" spans="1:2">
      <x:c r="A13259" s="0" t="s">
        <x:v>10196</x:v>
      </x:c>
      <x:c r="B13259" s="0">
        <x:v>65971625</x:v>
      </x:c>
    </x:row>
    <x:row r="13260" spans="1:2">
      <x:c r="A13260" s="0" t="s">
        <x:v>3039</x:v>
      </x:c>
      <x:c r="B13260" s="0">
        <x:v>65968812</x:v>
      </x:c>
    </x:row>
    <x:row r="13261" spans="1:2">
      <x:c r="A13261" s="0" t="s">
        <x:v>10197</x:v>
      </x:c>
      <x:c r="B13261" s="0">
        <x:v>65968811</x:v>
      </x:c>
    </x:row>
    <x:row r="13262" spans="1:2">
      <x:c r="A13262" s="0" t="s">
        <x:v>10198</x:v>
      </x:c>
      <x:c r="B13262" s="0">
        <x:v>65966888</x:v>
      </x:c>
    </x:row>
    <x:row r="13263" spans="1:2">
      <x:c r="A13263" s="0" t="s">
        <x:v>2031</x:v>
      </x:c>
      <x:c r="B13263" s="0">
        <x:v>65963032</x:v>
      </x:c>
    </x:row>
    <x:row r="13264" spans="1:2">
      <x:c r="A13264" s="0" t="s">
        <x:v>5159</x:v>
      </x:c>
      <x:c r="B13264" s="0">
        <x:v>65956214</x:v>
      </x:c>
    </x:row>
    <x:row r="13265" spans="1:2">
      <x:c r="A13265" s="0" t="s">
        <x:v>3076</x:v>
      </x:c>
      <x:c r="B13265" s="0">
        <x:v>65956063</x:v>
      </x:c>
    </x:row>
    <x:row r="13266" spans="1:2">
      <x:c r="A13266" s="0" t="s">
        <x:v>2861</x:v>
      </x:c>
      <x:c r="B13266" s="0">
        <x:v>65955583</x:v>
      </x:c>
    </x:row>
    <x:row r="13267" spans="1:2">
      <x:c r="A13267" s="0" t="s">
        <x:v>10199</x:v>
      </x:c>
      <x:c r="B13267" s="0">
        <x:v>65955520</x:v>
      </x:c>
    </x:row>
    <x:row r="13268" spans="1:2">
      <x:c r="A13268" s="0" t="s">
        <x:v>10200</x:v>
      </x:c>
      <x:c r="B13268" s="0">
        <x:v>65955472</x:v>
      </x:c>
    </x:row>
    <x:row r="13269" spans="1:2">
      <x:c r="A13269" s="0" t="s">
        <x:v>3144</x:v>
      </x:c>
      <x:c r="B13269" s="0">
        <x:v>65953473</x:v>
      </x:c>
    </x:row>
    <x:row r="13270" spans="1:2">
      <x:c r="A13270" s="0" t="s">
        <x:v>2641</x:v>
      </x:c>
      <x:c r="B13270" s="0">
        <x:v>65953472</x:v>
      </x:c>
    </x:row>
    <x:row r="13271" spans="1:2">
      <x:c r="A13271" s="0" t="s">
        <x:v>10201</x:v>
      </x:c>
      <x:c r="B13271" s="0">
        <x:v>65953471</x:v>
      </x:c>
    </x:row>
    <x:row r="13272" spans="1:2">
      <x:c r="A13272" s="0" t="s">
        <x:v>9377</x:v>
      </x:c>
      <x:c r="B13272" s="0">
        <x:v>65953469</x:v>
      </x:c>
    </x:row>
    <x:row r="13273" spans="1:2">
      <x:c r="A13273" s="0" t="s">
        <x:v>10202</x:v>
      </x:c>
      <x:c r="B13273" s="0">
        <x:v>65953468</x:v>
      </x:c>
    </x:row>
    <x:row r="13274" spans="1:2">
      <x:c r="A13274" s="0" t="s">
        <x:v>10203</x:v>
      </x:c>
      <x:c r="B13274" s="0">
        <x:v>65953467</x:v>
      </x:c>
    </x:row>
    <x:row r="13275" spans="1:2">
      <x:c r="A13275" s="0" t="s">
        <x:v>8330</x:v>
      </x:c>
      <x:c r="B13275" s="0">
        <x:v>65953466</x:v>
      </x:c>
    </x:row>
    <x:row r="13276" spans="1:2">
      <x:c r="A13276" s="0" t="s">
        <x:v>8381</x:v>
      </x:c>
      <x:c r="B13276" s="0">
        <x:v>65953465</x:v>
      </x:c>
    </x:row>
    <x:row r="13277" spans="1:2">
      <x:c r="A13277" s="0" t="s">
        <x:v>2839</x:v>
      </x:c>
      <x:c r="B13277" s="0">
        <x:v>65953464</x:v>
      </x:c>
    </x:row>
    <x:row r="13278" spans="1:2">
      <x:c r="A13278" s="0" t="s">
        <x:v>10204</x:v>
      </x:c>
      <x:c r="B13278" s="0">
        <x:v>65953463</x:v>
      </x:c>
    </x:row>
    <x:row r="13279" spans="1:2">
      <x:c r="A13279" s="0" t="s">
        <x:v>5969</x:v>
      </x:c>
      <x:c r="B13279" s="0">
        <x:v>65953462</x:v>
      </x:c>
    </x:row>
    <x:row r="13280" spans="1:2">
      <x:c r="A13280" s="0" t="s">
        <x:v>10205</x:v>
      </x:c>
      <x:c r="B13280" s="0">
        <x:v>65953461</x:v>
      </x:c>
    </x:row>
    <x:row r="13281" spans="1:2">
      <x:c r="A13281" s="0" t="s">
        <x:v>8171</x:v>
      </x:c>
      <x:c r="B13281" s="0">
        <x:v>65953460</x:v>
      </x:c>
    </x:row>
    <x:row r="13282" spans="1:2">
      <x:c r="A13282" s="0" t="s">
        <x:v>2893</x:v>
      </x:c>
      <x:c r="B13282" s="0">
        <x:v>65953459</x:v>
      </x:c>
    </x:row>
    <x:row r="13283" spans="1:2">
      <x:c r="A13283" s="0" t="s">
        <x:v>6334</x:v>
      </x:c>
      <x:c r="B13283" s="0">
        <x:v>65953458</x:v>
      </x:c>
    </x:row>
    <x:row r="13284" spans="1:2">
      <x:c r="A13284" s="0" t="s">
        <x:v>2581</x:v>
      </x:c>
      <x:c r="B13284" s="0">
        <x:v>65953457</x:v>
      </x:c>
    </x:row>
    <x:row r="13285" spans="1:2">
      <x:c r="A13285" s="0" t="s">
        <x:v>10206</x:v>
      </x:c>
      <x:c r="B13285" s="0">
        <x:v>65938148</x:v>
      </x:c>
    </x:row>
    <x:row r="13286" spans="1:2">
      <x:c r="A13286" s="0" t="s">
        <x:v>10207</x:v>
      </x:c>
      <x:c r="B13286" s="0">
        <x:v>65936883</x:v>
      </x:c>
    </x:row>
    <x:row r="13287" spans="1:2">
      <x:c r="A13287" s="0" t="s">
        <x:v>3033</x:v>
      </x:c>
      <x:c r="B13287" s="0">
        <x:v>65936503</x:v>
      </x:c>
    </x:row>
    <x:row r="13288" spans="1:2">
      <x:c r="A13288" s="0" t="s">
        <x:v>10208</x:v>
      </x:c>
      <x:c r="B13288" s="0">
        <x:v>65936237</x:v>
      </x:c>
    </x:row>
    <x:row r="13289" spans="1:2">
      <x:c r="A13289" s="0" t="s">
        <x:v>10209</x:v>
      </x:c>
      <x:c r="B13289" s="0">
        <x:v>65936130</x:v>
      </x:c>
    </x:row>
    <x:row r="13290" spans="1:2">
      <x:c r="A13290" s="0" t="s">
        <x:v>10210</x:v>
      </x:c>
      <x:c r="B13290" s="0">
        <x:v>65933451</x:v>
      </x:c>
    </x:row>
    <x:row r="13291" spans="1:2">
      <x:c r="A13291" s="0" t="s">
        <x:v>10211</x:v>
      </x:c>
      <x:c r="B13291" s="0">
        <x:v>65932955</x:v>
      </x:c>
    </x:row>
    <x:row r="13292" spans="1:2">
      <x:c r="A13292" s="0" t="s">
        <x:v>10212</x:v>
      </x:c>
      <x:c r="B13292" s="0">
        <x:v>65932873</x:v>
      </x:c>
    </x:row>
    <x:row r="13293" spans="1:2">
      <x:c r="A13293" s="0" t="s">
        <x:v>10213</x:v>
      </x:c>
      <x:c r="B13293" s="0">
        <x:v>65931665</x:v>
      </x:c>
    </x:row>
    <x:row r="13294" spans="1:2">
      <x:c r="A13294" s="0" t="s">
        <x:v>10214</x:v>
      </x:c>
      <x:c r="B13294" s="0">
        <x:v>65931626</x:v>
      </x:c>
    </x:row>
    <x:row r="13295" spans="1:2">
      <x:c r="A13295" s="0" t="s">
        <x:v>5159</x:v>
      </x:c>
      <x:c r="B13295" s="0">
        <x:v>65910705</x:v>
      </x:c>
    </x:row>
    <x:row r="13296" spans="1:2">
      <x:c r="A13296" s="0" t="s">
        <x:v>10215</x:v>
      </x:c>
      <x:c r="B13296" s="0">
        <x:v>65869978</x:v>
      </x:c>
    </x:row>
    <x:row r="13297" spans="1:2">
      <x:c r="A13297" s="0" t="s">
        <x:v>2684</x:v>
      </x:c>
      <x:c r="B13297" s="0">
        <x:v>65869252</x:v>
      </x:c>
    </x:row>
    <x:row r="13298" spans="1:2">
      <x:c r="A13298" s="0" t="s">
        <x:v>10216</x:v>
      </x:c>
      <x:c r="B13298" s="0">
        <x:v>65869251</x:v>
      </x:c>
    </x:row>
    <x:row r="13299" spans="1:2">
      <x:c r="A13299" s="0" t="s">
        <x:v>10217</x:v>
      </x:c>
      <x:c r="B13299" s="0">
        <x:v>65869250</x:v>
      </x:c>
    </x:row>
    <x:row r="13300" spans="1:2">
      <x:c r="A13300" s="0" t="s">
        <x:v>2272</x:v>
      </x:c>
      <x:c r="B13300" s="0">
        <x:v>65869249</x:v>
      </x:c>
    </x:row>
    <x:row r="13301" spans="1:2">
      <x:c r="A13301" s="0" t="s">
        <x:v>10218</x:v>
      </x:c>
      <x:c r="B13301" s="0">
        <x:v>65869248</x:v>
      </x:c>
    </x:row>
    <x:row r="13302" spans="1:2">
      <x:c r="A13302" s="0" t="s">
        <x:v>3241</x:v>
      </x:c>
      <x:c r="B13302" s="0">
        <x:v>65869247</x:v>
      </x:c>
    </x:row>
    <x:row r="13303" spans="1:2">
      <x:c r="A13303" s="0" t="s">
        <x:v>8119</x:v>
      </x:c>
      <x:c r="B13303" s="0">
        <x:v>65868572</x:v>
      </x:c>
    </x:row>
    <x:row r="13304" spans="1:2">
      <x:c r="A13304" s="0" t="s">
        <x:v>2812</x:v>
      </x:c>
      <x:c r="B13304" s="0">
        <x:v>65868571</x:v>
      </x:c>
    </x:row>
    <x:row r="13305" spans="1:2">
      <x:c r="A13305" s="0" t="s">
        <x:v>5980</x:v>
      </x:c>
      <x:c r="B13305" s="0">
        <x:v>65868570</x:v>
      </x:c>
    </x:row>
    <x:row r="13306" spans="1:2">
      <x:c r="A13306" s="0" t="s">
        <x:v>2628</x:v>
      </x:c>
      <x:c r="B13306" s="0">
        <x:v>65868569</x:v>
      </x:c>
    </x:row>
    <x:row r="13307" spans="1:2">
      <x:c r="A13307" s="0" t="s">
        <x:v>5713</x:v>
      </x:c>
      <x:c r="B13307" s="0">
        <x:v>65868568</x:v>
      </x:c>
    </x:row>
    <x:row r="13308" spans="1:2">
      <x:c r="A13308" s="0" t="s">
        <x:v>10219</x:v>
      </x:c>
      <x:c r="B13308" s="0">
        <x:v>65868567</x:v>
      </x:c>
    </x:row>
    <x:row r="13309" spans="1:2">
      <x:c r="A13309" s="0" t="s">
        <x:v>5316</x:v>
      </x:c>
      <x:c r="B13309" s="0">
        <x:v>65868566</x:v>
      </x:c>
    </x:row>
    <x:row r="13310" spans="1:2">
      <x:c r="A13310" s="0" t="s">
        <x:v>2177</x:v>
      </x:c>
      <x:c r="B13310" s="0">
        <x:v>65868565</x:v>
      </x:c>
    </x:row>
    <x:row r="13311" spans="1:2">
      <x:c r="A13311" s="0" t="s">
        <x:v>2656</x:v>
      </x:c>
      <x:c r="B13311" s="0">
        <x:v>65867276</x:v>
      </x:c>
    </x:row>
    <x:row r="13312" spans="1:2">
      <x:c r="A13312" s="0" t="s">
        <x:v>10220</x:v>
      </x:c>
      <x:c r="B13312" s="0">
        <x:v>65867219</x:v>
      </x:c>
    </x:row>
    <x:row r="13313" spans="1:2">
      <x:c r="A13313" s="0" t="s">
        <x:v>10221</x:v>
      </x:c>
      <x:c r="B13313" s="0">
        <x:v>65858783</x:v>
      </x:c>
    </x:row>
    <x:row r="13314" spans="1:2">
      <x:c r="A13314" s="0" t="s">
        <x:v>10222</x:v>
      </x:c>
      <x:c r="B13314" s="0">
        <x:v>65858782</x:v>
      </x:c>
    </x:row>
    <x:row r="13315" spans="1:2">
      <x:c r="A13315" s="0" t="s">
        <x:v>10223</x:v>
      </x:c>
      <x:c r="B13315" s="0">
        <x:v>65858781</x:v>
      </x:c>
    </x:row>
    <x:row r="13316" spans="1:2">
      <x:c r="A13316" s="0" t="s">
        <x:v>2671</x:v>
      </x:c>
      <x:c r="B13316" s="0">
        <x:v>65858780</x:v>
      </x:c>
    </x:row>
    <x:row r="13317" spans="1:2">
      <x:c r="A13317" s="0" t="s">
        <x:v>10224</x:v>
      </x:c>
      <x:c r="B13317" s="0">
        <x:v>65858779</x:v>
      </x:c>
    </x:row>
    <x:row r="13318" spans="1:2">
      <x:c r="A13318" s="0" t="s">
        <x:v>10225</x:v>
      </x:c>
      <x:c r="B13318" s="0">
        <x:v>65858778</x:v>
      </x:c>
    </x:row>
    <x:row r="13319" spans="1:2">
      <x:c r="A13319" s="0" t="s">
        <x:v>5159</x:v>
      </x:c>
      <x:c r="B13319" s="0">
        <x:v>65858777</x:v>
      </x:c>
    </x:row>
    <x:row r="13320" spans="1:2">
      <x:c r="A13320" s="0" t="s">
        <x:v>10226</x:v>
      </x:c>
      <x:c r="B13320" s="0">
        <x:v>65858776</x:v>
      </x:c>
    </x:row>
    <x:row r="13321" spans="1:2">
      <x:c r="A13321" s="0" t="s">
        <x:v>2322</x:v>
      </x:c>
      <x:c r="B13321" s="0">
        <x:v>65858775</x:v>
      </x:c>
    </x:row>
    <x:row r="13322" spans="1:2">
      <x:c r="A13322" s="0" t="s">
        <x:v>2930</x:v>
      </x:c>
      <x:c r="B13322" s="0">
        <x:v>65858774</x:v>
      </x:c>
    </x:row>
    <x:row r="13323" spans="1:2">
      <x:c r="A13323" s="0" t="s">
        <x:v>2989</x:v>
      </x:c>
      <x:c r="B13323" s="0">
        <x:v>65858773</x:v>
      </x:c>
    </x:row>
    <x:row r="13324" spans="1:2">
      <x:c r="A13324" s="0" t="s">
        <x:v>2812</x:v>
      </x:c>
      <x:c r="B13324" s="0">
        <x:v>65858772</x:v>
      </x:c>
    </x:row>
    <x:row r="13325" spans="1:2">
      <x:c r="A13325" s="0" t="s">
        <x:v>10227</x:v>
      </x:c>
      <x:c r="B13325" s="0">
        <x:v>65858771</x:v>
      </x:c>
    </x:row>
    <x:row r="13326" spans="1:2">
      <x:c r="A13326" s="0" t="s">
        <x:v>2966</x:v>
      </x:c>
      <x:c r="B13326" s="0">
        <x:v>65858770</x:v>
      </x:c>
    </x:row>
    <x:row r="13327" spans="1:2">
      <x:c r="A13327" s="0" t="s">
        <x:v>8085</x:v>
      </x:c>
      <x:c r="B13327" s="0">
        <x:v>65858769</x:v>
      </x:c>
    </x:row>
    <x:row r="13328" spans="1:2">
      <x:c r="A13328" s="0" t="s">
        <x:v>2656</x:v>
      </x:c>
      <x:c r="B13328" s="0">
        <x:v>65858768</x:v>
      </x:c>
    </x:row>
    <x:row r="13329" spans="1:2">
      <x:c r="A13329" s="0" t="s">
        <x:v>2684</x:v>
      </x:c>
      <x:c r="B13329" s="0">
        <x:v>65858767</x:v>
      </x:c>
    </x:row>
    <x:row r="13330" spans="1:2">
      <x:c r="A13330" s="0" t="s">
        <x:v>5337</x:v>
      </x:c>
      <x:c r="B13330" s="0">
        <x:v>65858766</x:v>
      </x:c>
    </x:row>
    <x:row r="13331" spans="1:2">
      <x:c r="A13331" s="0" t="s">
        <x:v>2996</x:v>
      </x:c>
      <x:c r="B13331" s="0">
        <x:v>65858765</x:v>
      </x:c>
    </x:row>
    <x:row r="13332" spans="1:2">
      <x:c r="A13332" s="0" t="s">
        <x:v>4660</x:v>
      </x:c>
      <x:c r="B13332" s="0">
        <x:v>65858764</x:v>
      </x:c>
    </x:row>
    <x:row r="13333" spans="1:2">
      <x:c r="A13333" s="0" t="s">
        <x:v>4474</x:v>
      </x:c>
      <x:c r="B13333" s="0">
        <x:v>65858763</x:v>
      </x:c>
    </x:row>
    <x:row r="13334" spans="1:2">
      <x:c r="A13334" s="0" t="s">
        <x:v>3119</x:v>
      </x:c>
      <x:c r="B13334" s="0">
        <x:v>65858762</x:v>
      </x:c>
    </x:row>
    <x:row r="13335" spans="1:2">
      <x:c r="A13335" s="0" t="s">
        <x:v>3302</x:v>
      </x:c>
      <x:c r="B13335" s="0">
        <x:v>65856887</x:v>
      </x:c>
    </x:row>
    <x:row r="13336" spans="1:2">
      <x:c r="A13336" s="0" t="s">
        <x:v>2993</x:v>
      </x:c>
      <x:c r="B13336" s="0">
        <x:v>65856886</x:v>
      </x:c>
    </x:row>
    <x:row r="13337" spans="1:2">
      <x:c r="A13337" s="0" t="s">
        <x:v>10228</x:v>
      </x:c>
      <x:c r="B13337" s="0">
        <x:v>65856885</x:v>
      </x:c>
    </x:row>
    <x:row r="13338" spans="1:2">
      <x:c r="A13338" s="0" t="s">
        <x:v>2628</x:v>
      </x:c>
      <x:c r="B13338" s="0">
        <x:v>65856884</x:v>
      </x:c>
    </x:row>
    <x:row r="13339" spans="1:2">
      <x:c r="A13339" s="0" t="s">
        <x:v>10229</x:v>
      </x:c>
      <x:c r="B13339" s="0">
        <x:v>65856883</x:v>
      </x:c>
    </x:row>
    <x:row r="13340" spans="1:2">
      <x:c r="A13340" s="0" t="s">
        <x:v>2731</x:v>
      </x:c>
      <x:c r="B13340" s="0">
        <x:v>65854562</x:v>
      </x:c>
    </x:row>
    <x:row r="13341" spans="1:2">
      <x:c r="A13341" s="0" t="s">
        <x:v>10230</x:v>
      </x:c>
      <x:c r="B13341" s="0">
        <x:v>65854491</x:v>
      </x:c>
    </x:row>
    <x:row r="13342" spans="1:2">
      <x:c r="A13342" s="0" t="s">
        <x:v>3033</x:v>
      </x:c>
      <x:c r="B13342" s="0">
        <x:v>65852950</x:v>
      </x:c>
    </x:row>
    <x:row r="13343" spans="1:2">
      <x:c r="A13343" s="0" t="s">
        <x:v>8780</x:v>
      </x:c>
      <x:c r="B13343" s="0">
        <x:v>65852892</x:v>
      </x:c>
    </x:row>
    <x:row r="13344" spans="1:2">
      <x:c r="A13344" s="0" t="s">
        <x:v>2684</x:v>
      </x:c>
      <x:c r="B13344" s="0">
        <x:v>65852858</x:v>
      </x:c>
    </x:row>
    <x:row r="13345" spans="1:2">
      <x:c r="A13345" s="0" t="s">
        <x:v>2322</x:v>
      </x:c>
      <x:c r="B13345" s="0">
        <x:v>65852598</x:v>
      </x:c>
    </x:row>
    <x:row r="13346" spans="1:2">
      <x:c r="A13346" s="0" t="s">
        <x:v>2719</x:v>
      </x:c>
      <x:c r="B13346" s="0">
        <x:v>65852382</x:v>
      </x:c>
    </x:row>
    <x:row r="13347" spans="1:2">
      <x:c r="A13347" s="0" t="s">
        <x:v>10231</x:v>
      </x:c>
      <x:c r="B13347" s="0">
        <x:v>65852174</x:v>
      </x:c>
    </x:row>
    <x:row r="13348" spans="1:2">
      <x:c r="A13348" s="0" t="s">
        <x:v>4474</x:v>
      </x:c>
      <x:c r="B13348" s="0">
        <x:v>65852063</x:v>
      </x:c>
    </x:row>
    <x:row r="13349" spans="1:2">
      <x:c r="A13349" s="0" t="s">
        <x:v>2719</x:v>
      </x:c>
      <x:c r="B13349" s="0">
        <x:v>65851942</x:v>
      </x:c>
    </x:row>
    <x:row r="13350" spans="1:2">
      <x:c r="A13350" s="0" t="s">
        <x:v>10232</x:v>
      </x:c>
      <x:c r="B13350" s="0">
        <x:v>65846563</x:v>
      </x:c>
    </x:row>
    <x:row r="13351" spans="1:2">
      <x:c r="A13351" s="0" t="s">
        <x:v>3602</x:v>
      </x:c>
      <x:c r="B13351" s="0">
        <x:v>65846562</x:v>
      </x:c>
    </x:row>
    <x:row r="13352" spans="1:2">
      <x:c r="A13352" s="0" t="s">
        <x:v>8423</x:v>
      </x:c>
      <x:c r="B13352" s="0">
        <x:v>65846561</x:v>
      </x:c>
    </x:row>
    <x:row r="13353" spans="1:2">
      <x:c r="A13353" s="0" t="s">
        <x:v>10233</x:v>
      </x:c>
      <x:c r="B13353" s="0">
        <x:v>65846560</x:v>
      </x:c>
    </x:row>
    <x:row r="13354" spans="1:2">
      <x:c r="A13354" s="0" t="s">
        <x:v>3253</x:v>
      </x:c>
      <x:c r="B13354" s="0">
        <x:v>65846559</x:v>
      </x:c>
    </x:row>
    <x:row r="13355" spans="1:2">
      <x:c r="A13355" s="0" t="s">
        <x:v>5440</x:v>
      </x:c>
      <x:c r="B13355" s="0">
        <x:v>65846557</x:v>
      </x:c>
    </x:row>
    <x:row r="13356" spans="1:2">
      <x:c r="A13356" s="0" t="s">
        <x:v>10234</x:v>
      </x:c>
      <x:c r="B13356" s="0">
        <x:v>65846556</x:v>
      </x:c>
    </x:row>
    <x:row r="13357" spans="1:2">
      <x:c r="A13357" s="0" t="s">
        <x:v>8555</x:v>
      </x:c>
      <x:c r="B13357" s="0">
        <x:v>65846555</x:v>
      </x:c>
    </x:row>
    <x:row r="13358" spans="1:2">
      <x:c r="A13358" s="0" t="s">
        <x:v>1351</x:v>
      </x:c>
      <x:c r="B13358" s="0">
        <x:v>65846554</x:v>
      </x:c>
    </x:row>
    <x:row r="13359" spans="1:2">
      <x:c r="A13359" s="0" t="s">
        <x:v>804</x:v>
      </x:c>
      <x:c r="B13359" s="0">
        <x:v>65846553</x:v>
      </x:c>
    </x:row>
    <x:row r="13360" spans="1:2">
      <x:c r="A13360" s="0" t="s">
        <x:v>2272</x:v>
      </x:c>
      <x:c r="B13360" s="0">
        <x:v>65846552</x:v>
      </x:c>
    </x:row>
    <x:row r="13361" spans="1:2">
      <x:c r="A13361" s="0" t="s">
        <x:v>10235</x:v>
      </x:c>
      <x:c r="B13361" s="0">
        <x:v>65836644</x:v>
      </x:c>
    </x:row>
    <x:row r="13362" spans="1:2">
      <x:c r="A13362" s="0" t="s">
        <x:v>10236</x:v>
      </x:c>
      <x:c r="B13362" s="0">
        <x:v>65836643</x:v>
      </x:c>
    </x:row>
    <x:row r="13363" spans="1:2">
      <x:c r="A13363" s="0" t="s">
        <x:v>8293</x:v>
      </x:c>
      <x:c r="B13363" s="0">
        <x:v>65829284</x:v>
      </x:c>
    </x:row>
    <x:row r="13364" spans="1:2">
      <x:c r="A13364" s="0" t="s">
        <x:v>10237</x:v>
      </x:c>
      <x:c r="B13364" s="0">
        <x:v>65824479</x:v>
      </x:c>
    </x:row>
    <x:row r="13365" spans="1:2">
      <x:c r="A13365" s="0" t="s">
        <x:v>2201</x:v>
      </x:c>
      <x:c r="B13365" s="0">
        <x:v>65824231</x:v>
      </x:c>
    </x:row>
    <x:row r="13366" spans="1:2">
      <x:c r="A13366" s="0" t="s">
        <x:v>10238</x:v>
      </x:c>
      <x:c r="B13366" s="0">
        <x:v>65823863</x:v>
      </x:c>
    </x:row>
    <x:row r="13367" spans="1:2">
      <x:c r="A13367" s="0" t="s">
        <x:v>3500</x:v>
      </x:c>
      <x:c r="B13367" s="0">
        <x:v>65813394</x:v>
      </x:c>
    </x:row>
    <x:row r="13368" spans="1:2">
      <x:c r="A13368" s="0" t="s">
        <x:v>10239</x:v>
      </x:c>
      <x:c r="B13368" s="0">
        <x:v>65813312</x:v>
      </x:c>
    </x:row>
    <x:row r="13369" spans="1:2">
      <x:c r="A13369" s="0" t="s">
        <x:v>5228</x:v>
      </x:c>
      <x:c r="B13369" s="0">
        <x:v>65813218</x:v>
      </x:c>
    </x:row>
    <x:row r="13370" spans="1:2">
      <x:c r="A13370" s="0" t="s">
        <x:v>1787</x:v>
      </x:c>
      <x:c r="B13370" s="0">
        <x:v>65813181</x:v>
      </x:c>
    </x:row>
    <x:row r="13371" spans="1:2">
      <x:c r="A13371" s="0" t="s">
        <x:v>10240</x:v>
      </x:c>
      <x:c r="B13371" s="0">
        <x:v>65813128</x:v>
      </x:c>
    </x:row>
    <x:row r="13372" spans="1:2">
      <x:c r="A13372" s="0" t="s">
        <x:v>10241</x:v>
      </x:c>
      <x:c r="B13372" s="0">
        <x:v>65813016</x:v>
      </x:c>
    </x:row>
    <x:row r="13373" spans="1:2">
      <x:c r="A13373" s="0" t="s">
        <x:v>4641</x:v>
      </x:c>
      <x:c r="B13373" s="0">
        <x:v>65812907</x:v>
      </x:c>
    </x:row>
    <x:row r="13374" spans="1:2">
      <x:c r="A13374" s="0" t="s">
        <x:v>3885</x:v>
      </x:c>
      <x:c r="B13374" s="0">
        <x:v>65812821</x:v>
      </x:c>
    </x:row>
    <x:row r="13375" spans="1:2">
      <x:c r="A13375" s="0" t="s">
        <x:v>10242</x:v>
      </x:c>
      <x:c r="B13375" s="0">
        <x:v>65812108</x:v>
      </x:c>
    </x:row>
    <x:row r="13376" spans="1:2">
      <x:c r="A13376" s="0" t="s">
        <x:v>2910</x:v>
      </x:c>
      <x:c r="B13376" s="0">
        <x:v>65812030</x:v>
      </x:c>
    </x:row>
    <x:row r="13377" spans="1:2">
      <x:c r="A13377" s="0" t="s">
        <x:v>10243</x:v>
      </x:c>
      <x:c r="B13377" s="0">
        <x:v>65811927</x:v>
      </x:c>
    </x:row>
    <x:row r="13378" spans="1:2">
      <x:c r="A13378" s="0" t="s">
        <x:v>2654</x:v>
      </x:c>
      <x:c r="B13378" s="0">
        <x:v>65811803</x:v>
      </x:c>
    </x:row>
    <x:row r="13379" spans="1:2">
      <x:c r="A13379" s="0" t="s">
        <x:v>3224</x:v>
      </x:c>
      <x:c r="B13379" s="0">
        <x:v>65811314</x:v>
      </x:c>
    </x:row>
    <x:row r="13380" spans="1:2">
      <x:c r="A13380" s="0" t="s">
        <x:v>10244</x:v>
      </x:c>
      <x:c r="B13380" s="0">
        <x:v>65808797</x:v>
      </x:c>
    </x:row>
    <x:row r="13381" spans="1:2">
      <x:c r="A13381" s="0" t="s">
        <x:v>5182</x:v>
      </x:c>
      <x:c r="B13381" s="0">
        <x:v>65808796</x:v>
      </x:c>
    </x:row>
    <x:row r="13382" spans="1:2">
      <x:c r="A13382" s="0" t="s">
        <x:v>10245</x:v>
      </x:c>
      <x:c r="B13382" s="0">
        <x:v>65766325</x:v>
      </x:c>
    </x:row>
    <x:row r="13383" spans="1:2">
      <x:c r="A13383" s="0" t="s">
        <x:v>3168</x:v>
      </x:c>
      <x:c r="B13383" s="0">
        <x:v>65766324</x:v>
      </x:c>
    </x:row>
    <x:row r="13384" spans="1:2">
      <x:c r="A13384" s="0" t="s">
        <x:v>8413</x:v>
      </x:c>
      <x:c r="B13384" s="0">
        <x:v>65766323</x:v>
      </x:c>
    </x:row>
    <x:row r="13385" spans="1:2">
      <x:c r="A13385" s="0" t="s">
        <x:v>6112</x:v>
      </x:c>
      <x:c r="B13385" s="0">
        <x:v>65766322</x:v>
      </x:c>
    </x:row>
    <x:row r="13386" spans="1:2">
      <x:c r="A13386" s="0" t="s">
        <x:v>10246</x:v>
      </x:c>
      <x:c r="B13386" s="0">
        <x:v>65766321</x:v>
      </x:c>
    </x:row>
    <x:row r="13387" spans="1:2">
      <x:c r="A13387" s="0" t="s">
        <x:v>10247</x:v>
      </x:c>
      <x:c r="B13387" s="0">
        <x:v>65766320</x:v>
      </x:c>
    </x:row>
    <x:row r="13388" spans="1:2">
      <x:c r="A13388" s="0" t="s">
        <x:v>10248</x:v>
      </x:c>
      <x:c r="B13388" s="0">
        <x:v>65766319</x:v>
      </x:c>
    </x:row>
    <x:row r="13389" spans="1:2">
      <x:c r="A13389" s="0" t="s">
        <x:v>2798</x:v>
      </x:c>
      <x:c r="B13389" s="0">
        <x:v>65766318</x:v>
      </x:c>
    </x:row>
    <x:row r="13390" spans="1:2">
      <x:c r="A13390" s="0" t="s">
        <x:v>10249</x:v>
      </x:c>
      <x:c r="B13390" s="0">
        <x:v>65766235</x:v>
      </x:c>
    </x:row>
    <x:row r="13391" spans="1:2">
      <x:c r="A13391" s="0" t="s">
        <x:v>3621</x:v>
      </x:c>
      <x:c r="B13391" s="0">
        <x:v>65766234</x:v>
      </x:c>
    </x:row>
    <x:row r="13392" spans="1:2">
      <x:c r="A13392" s="0" t="s">
        <x:v>2806</x:v>
      </x:c>
      <x:c r="B13392" s="0">
        <x:v>65766233</x:v>
      </x:c>
    </x:row>
    <x:row r="13393" spans="1:2">
      <x:c r="A13393" s="0" t="s">
        <x:v>10250</x:v>
      </x:c>
      <x:c r="B13393" s="0">
        <x:v>65766232</x:v>
      </x:c>
    </x:row>
    <x:row r="13394" spans="1:2">
      <x:c r="A13394" s="0" t="s">
        <x:v>3188</x:v>
      </x:c>
      <x:c r="B13394" s="0">
        <x:v>65766231</x:v>
      </x:c>
    </x:row>
    <x:row r="13395" spans="1:2">
      <x:c r="A13395" s="0" t="s">
        <x:v>10251</x:v>
      </x:c>
      <x:c r="B13395" s="0">
        <x:v>65766230</x:v>
      </x:c>
    </x:row>
    <x:row r="13396" spans="1:2">
      <x:c r="A13396" s="0" t="s">
        <x:v>2645</x:v>
      </x:c>
      <x:c r="B13396" s="0">
        <x:v>65766229</x:v>
      </x:c>
    </x:row>
    <x:row r="13397" spans="1:2">
      <x:c r="A13397" s="0" t="s">
        <x:v>2891</x:v>
      </x:c>
      <x:c r="B13397" s="0">
        <x:v>65766228</x:v>
      </x:c>
    </x:row>
    <x:row r="13398" spans="1:2">
      <x:c r="A13398" s="0" t="s">
        <x:v>10140</x:v>
      </x:c>
      <x:c r="B13398" s="0">
        <x:v>65766227</x:v>
      </x:c>
    </x:row>
    <x:row r="13399" spans="1:2">
      <x:c r="A13399" s="0" t="s">
        <x:v>2692</x:v>
      </x:c>
      <x:c r="B13399" s="0">
        <x:v>65766226</x:v>
      </x:c>
    </x:row>
    <x:row r="13400" spans="1:2">
      <x:c r="A13400" s="0" t="s">
        <x:v>3691</x:v>
      </x:c>
      <x:c r="B13400" s="0">
        <x:v>65766225</x:v>
      </x:c>
    </x:row>
    <x:row r="13401" spans="1:2">
      <x:c r="A13401" s="0" t="s">
        <x:v>2874</x:v>
      </x:c>
      <x:c r="B13401" s="0">
        <x:v>65766224</x:v>
      </x:c>
    </x:row>
    <x:row r="13402" spans="1:2">
      <x:c r="A13402" s="0" t="s">
        <x:v>2839</x:v>
      </x:c>
      <x:c r="B13402" s="0">
        <x:v>65766223</x:v>
      </x:c>
    </x:row>
    <x:row r="13403" spans="1:2">
      <x:c r="A13403" s="0" t="s">
        <x:v>2897</x:v>
      </x:c>
      <x:c r="B13403" s="0">
        <x:v>65766222</x:v>
      </x:c>
    </x:row>
    <x:row r="13404" spans="1:2">
      <x:c r="A13404" s="0" t="s">
        <x:v>8235</x:v>
      </x:c>
      <x:c r="B13404" s="0">
        <x:v>65765935</x:v>
      </x:c>
    </x:row>
    <x:row r="13405" spans="1:2">
      <x:c r="A13405" s="0" t="s">
        <x:v>2588</x:v>
      </x:c>
      <x:c r="B13405" s="0">
        <x:v>65765934</x:v>
      </x:c>
    </x:row>
    <x:row r="13406" spans="1:2">
      <x:c r="A13406" s="0" t="s">
        <x:v>2787</x:v>
      </x:c>
      <x:c r="B13406" s="0">
        <x:v>65765933</x:v>
      </x:c>
    </x:row>
    <x:row r="13407" spans="1:2">
      <x:c r="A13407" s="0" t="s">
        <x:v>2853</x:v>
      </x:c>
      <x:c r="B13407" s="0">
        <x:v>65765912</x:v>
      </x:c>
    </x:row>
    <x:row r="13408" spans="1:2">
      <x:c r="A13408" s="0" t="s">
        <x:v>10252</x:v>
      </x:c>
      <x:c r="B13408" s="0">
        <x:v>65765911</x:v>
      </x:c>
    </x:row>
    <x:row r="13409" spans="1:2">
      <x:c r="A13409" s="0" t="s">
        <x:v>10253</x:v>
      </x:c>
      <x:c r="B13409" s="0">
        <x:v>65765909</x:v>
      </x:c>
    </x:row>
    <x:row r="13410" spans="1:2">
      <x:c r="A13410" s="0" t="s">
        <x:v>10254</x:v>
      </x:c>
      <x:c r="B13410" s="0">
        <x:v>65765907</x:v>
      </x:c>
    </x:row>
    <x:row r="13411" spans="1:2">
      <x:c r="A13411" s="0" t="s">
        <x:v>10255</x:v>
      </x:c>
      <x:c r="B13411" s="0">
        <x:v>65765905</x:v>
      </x:c>
    </x:row>
    <x:row r="13412" spans="1:2">
      <x:c r="A13412" s="0" t="s">
        <x:v>10256</x:v>
      </x:c>
      <x:c r="B13412" s="0">
        <x:v>65765904</x:v>
      </x:c>
    </x:row>
    <x:row r="13413" spans="1:2">
      <x:c r="A13413" s="0" t="s">
        <x:v>10257</x:v>
      </x:c>
      <x:c r="B13413" s="0">
        <x:v>65765902</x:v>
      </x:c>
    </x:row>
    <x:row r="13414" spans="1:2">
      <x:c r="A13414" s="0" t="s">
        <x:v>917</x:v>
      </x:c>
      <x:c r="B13414" s="0">
        <x:v>65765900</x:v>
      </x:c>
    </x:row>
    <x:row r="13415" spans="1:2">
      <x:c r="A13415" s="0" t="s">
        <x:v>2201</x:v>
      </x:c>
      <x:c r="B13415" s="0">
        <x:v>65765899</x:v>
      </x:c>
    </x:row>
    <x:row r="13416" spans="1:2">
      <x:c r="A13416" s="0" t="s">
        <x:v>2831</x:v>
      </x:c>
      <x:c r="B13416" s="0">
        <x:v>65765897</x:v>
      </x:c>
    </x:row>
    <x:row r="13417" spans="1:2">
      <x:c r="A13417" s="0" t="s">
        <x:v>10258</x:v>
      </x:c>
      <x:c r="B13417" s="0">
        <x:v>65765895</x:v>
      </x:c>
    </x:row>
    <x:row r="13418" spans="1:2">
      <x:c r="A13418" s="0" t="s">
        <x:v>5577</x:v>
      </x:c>
      <x:c r="B13418" s="0">
        <x:v>65765894</x:v>
      </x:c>
    </x:row>
    <x:row r="13419" spans="1:2">
      <x:c r="A13419" s="0" t="s">
        <x:v>10259</x:v>
      </x:c>
      <x:c r="B13419" s="0">
        <x:v>65765893</x:v>
      </x:c>
    </x:row>
    <x:row r="13420" spans="1:2">
      <x:c r="A13420" s="0" t="s">
        <x:v>2910</x:v>
      </x:c>
      <x:c r="B13420" s="0">
        <x:v>65765892</x:v>
      </x:c>
    </x:row>
    <x:row r="13421" spans="1:2">
      <x:c r="A13421" s="0" t="s">
        <x:v>5316</x:v>
      </x:c>
      <x:c r="B13421" s="0">
        <x:v>65765891</x:v>
      </x:c>
    </x:row>
    <x:row r="13422" spans="1:2">
      <x:c r="A13422" s="0" t="s">
        <x:v>10260</x:v>
      </x:c>
      <x:c r="B13422" s="0">
        <x:v>65765890</x:v>
      </x:c>
    </x:row>
    <x:row r="13423" spans="1:2">
      <x:c r="A13423" s="0" t="s">
        <x:v>3111</x:v>
      </x:c>
      <x:c r="B13423" s="0">
        <x:v>65765889</x:v>
      </x:c>
    </x:row>
    <x:row r="13424" spans="1:2">
      <x:c r="A13424" s="0" t="s">
        <x:v>3130</x:v>
      </x:c>
      <x:c r="B13424" s="0">
        <x:v>65727334</x:v>
      </x:c>
    </x:row>
    <x:row r="13425" spans="1:2">
      <x:c r="A13425" s="0" t="s">
        <x:v>3847</x:v>
      </x:c>
      <x:c r="B13425" s="0">
        <x:v>65726336</x:v>
      </x:c>
    </x:row>
    <x:row r="13426" spans="1:2">
      <x:c r="A13426" s="0" t="s">
        <x:v>6534</x:v>
      </x:c>
      <x:c r="B13426" s="0">
        <x:v>65726221</x:v>
      </x:c>
    </x:row>
    <x:row r="13427" spans="1:2">
      <x:c r="A13427" s="0" t="s">
        <x:v>10261</x:v>
      </x:c>
      <x:c r="B13427" s="0">
        <x:v>65726134</x:v>
      </x:c>
    </x:row>
    <x:row r="13428" spans="1:2">
      <x:c r="A13428" s="0" t="s">
        <x:v>9478</x:v>
      </x:c>
      <x:c r="B13428" s="0">
        <x:v>65726039</x:v>
      </x:c>
    </x:row>
    <x:row r="13429" spans="1:2">
      <x:c r="A13429" s="0" t="s">
        <x:v>10262</x:v>
      </x:c>
      <x:c r="B13429" s="0">
        <x:v>65726029</x:v>
      </x:c>
    </x:row>
    <x:row r="13430" spans="1:2">
      <x:c r="A13430" s="0" t="s">
        <x:v>6421</x:v>
      </x:c>
      <x:c r="B13430" s="0">
        <x:v>65726011</x:v>
      </x:c>
    </x:row>
    <x:row r="13431" spans="1:2">
      <x:c r="A13431" s="0" t="s">
        <x:v>2997</x:v>
      </x:c>
      <x:c r="B13431" s="0">
        <x:v>65725991</x:v>
      </x:c>
    </x:row>
    <x:row r="13432" spans="1:2">
      <x:c r="A13432" s="0" t="s">
        <x:v>10263</x:v>
      </x:c>
      <x:c r="B13432" s="0">
        <x:v>65725957</x:v>
      </x:c>
    </x:row>
    <x:row r="13433" spans="1:2">
      <x:c r="A13433" s="0" t="s">
        <x:v>3241</x:v>
      </x:c>
      <x:c r="B13433" s="0">
        <x:v>65725873</x:v>
      </x:c>
    </x:row>
    <x:row r="13434" spans="1:2">
      <x:c r="A13434" s="0" t="s">
        <x:v>10264</x:v>
      </x:c>
      <x:c r="B13434" s="0">
        <x:v>65725732</x:v>
      </x:c>
    </x:row>
    <x:row r="13435" spans="1:2">
      <x:c r="A13435" s="0" t="s">
        <x:v>3239</x:v>
      </x:c>
      <x:c r="B13435" s="0">
        <x:v>65719176</x:v>
      </x:c>
    </x:row>
    <x:row r="13436" spans="1:2">
      <x:c r="A13436" s="0" t="s">
        <x:v>10265</x:v>
      </x:c>
      <x:c r="B13436" s="0">
        <x:v>65719070</x:v>
      </x:c>
    </x:row>
    <x:row r="13437" spans="1:2">
      <x:c r="A13437" s="0" t="s">
        <x:v>10266</x:v>
      </x:c>
      <x:c r="B13437" s="0">
        <x:v>65718975</x:v>
      </x:c>
    </x:row>
    <x:row r="13438" spans="1:2">
      <x:c r="A13438" s="0" t="s">
        <x:v>2628</x:v>
      </x:c>
      <x:c r="B13438" s="0">
        <x:v>65718960</x:v>
      </x:c>
    </x:row>
    <x:row r="13439" spans="1:2">
      <x:c r="A13439" s="0" t="s">
        <x:v>3066</x:v>
      </x:c>
      <x:c r="B13439" s="0">
        <x:v>65717636</x:v>
      </x:c>
    </x:row>
    <x:row r="13440" spans="1:2">
      <x:c r="A13440" s="0" t="s">
        <x:v>2885</x:v>
      </x:c>
      <x:c r="B13440" s="0">
        <x:v>65712723</x:v>
      </x:c>
    </x:row>
    <x:row r="13441" spans="1:2">
      <x:c r="A13441" s="0" t="s">
        <x:v>2903</x:v>
      </x:c>
      <x:c r="B13441" s="0">
        <x:v>65712722</x:v>
      </x:c>
    </x:row>
    <x:row r="13442" spans="1:2">
      <x:c r="A13442" s="0" t="s">
        <x:v>2109</x:v>
      </x:c>
      <x:c r="B13442" s="0">
        <x:v>65712720</x:v>
      </x:c>
    </x:row>
    <x:row r="13443" spans="1:2">
      <x:c r="A13443" s="0" t="s">
        <x:v>10267</x:v>
      </x:c>
      <x:c r="B13443" s="0">
        <x:v>65712719</x:v>
      </x:c>
    </x:row>
    <x:row r="13444" spans="1:2">
      <x:c r="A13444" s="0" t="s">
        <x:v>5322</x:v>
      </x:c>
      <x:c r="B13444" s="0">
        <x:v>65712718</x:v>
      </x:c>
    </x:row>
    <x:row r="13445" spans="1:2">
      <x:c r="A13445" s="0" t="s">
        <x:v>3066</x:v>
      </x:c>
      <x:c r="B13445" s="0">
        <x:v>65712717</x:v>
      </x:c>
    </x:row>
    <x:row r="13446" spans="1:2">
      <x:c r="A13446" s="0" t="s">
        <x:v>8531</x:v>
      </x:c>
      <x:c r="B13446" s="0">
        <x:v>65712716</x:v>
      </x:c>
    </x:row>
    <x:row r="13447" spans="1:2">
      <x:c r="A13447" s="0" t="s">
        <x:v>8429</x:v>
      </x:c>
      <x:c r="B13447" s="0">
        <x:v>65712715</x:v>
      </x:c>
    </x:row>
    <x:row r="13448" spans="1:2">
      <x:c r="A13448" s="0" t="s">
        <x:v>3877</x:v>
      </x:c>
      <x:c r="B13448" s="0">
        <x:v>65712713</x:v>
      </x:c>
    </x:row>
    <x:row r="13449" spans="1:2">
      <x:c r="A13449" s="0" t="s">
        <x:v>3218</x:v>
      </x:c>
      <x:c r="B13449" s="0">
        <x:v>65712712</x:v>
      </x:c>
    </x:row>
    <x:row r="13450" spans="1:2">
      <x:c r="A13450" s="0" t="s">
        <x:v>1754</x:v>
      </x:c>
      <x:c r="B13450" s="0">
        <x:v>65712711</x:v>
      </x:c>
    </x:row>
    <x:row r="13451" spans="1:2">
      <x:c r="A13451" s="0" t="s">
        <x:v>10268</x:v>
      </x:c>
      <x:c r="B13451" s="0">
        <x:v>65712710</x:v>
      </x:c>
    </x:row>
    <x:row r="13452" spans="1:2">
      <x:c r="A13452" s="0" t="s">
        <x:v>836</x:v>
      </x:c>
      <x:c r="B13452" s="0">
        <x:v>65712709</x:v>
      </x:c>
    </x:row>
    <x:row r="13453" spans="1:2">
      <x:c r="A13453" s="0" t="s">
        <x:v>2833</x:v>
      </x:c>
      <x:c r="B13453" s="0">
        <x:v>65712708</x:v>
      </x:c>
    </x:row>
    <x:row r="13454" spans="1:2">
      <x:c r="A13454" s="0" t="s">
        <x:v>10269</x:v>
      </x:c>
      <x:c r="B13454" s="0">
        <x:v>65712707</x:v>
      </x:c>
    </x:row>
    <x:row r="13455" spans="1:2">
      <x:c r="A13455" s="0" t="s">
        <x:v>10270</x:v>
      </x:c>
      <x:c r="B13455" s="0">
        <x:v>65710255</x:v>
      </x:c>
    </x:row>
    <x:row r="13456" spans="1:2">
      <x:c r="A13456" s="0" t="s">
        <x:v>2798</x:v>
      </x:c>
      <x:c r="B13456" s="0">
        <x:v>65709837</x:v>
      </x:c>
    </x:row>
    <x:row r="13457" spans="1:2">
      <x:c r="A13457" s="0" t="s">
        <x:v>2584</x:v>
      </x:c>
      <x:c r="B13457" s="0">
        <x:v>65709752</x:v>
      </x:c>
    </x:row>
    <x:row r="13458" spans="1:2">
      <x:c r="A13458" s="0" t="s">
        <x:v>3031</x:v>
      </x:c>
      <x:c r="B13458" s="0">
        <x:v>65709666</x:v>
      </x:c>
    </x:row>
    <x:row r="13459" spans="1:2">
      <x:c r="A13459" s="0" t="s">
        <x:v>10271</x:v>
      </x:c>
      <x:c r="B13459" s="0">
        <x:v>65709529</x:v>
      </x:c>
    </x:row>
    <x:row r="13460" spans="1:2">
      <x:c r="A13460" s="0" t="s">
        <x:v>10272</x:v>
      </x:c>
      <x:c r="B13460" s="0">
        <x:v>65709404</x:v>
      </x:c>
    </x:row>
    <x:row r="13461" spans="1:2">
      <x:c r="A13461" s="0" t="s">
        <x:v>2833</x:v>
      </x:c>
      <x:c r="B13461" s="0">
        <x:v>65709276</x:v>
      </x:c>
    </x:row>
    <x:row r="13462" spans="1:2">
      <x:c r="A13462" s="0" t="s">
        <x:v>10273</x:v>
      </x:c>
      <x:c r="B13462" s="0">
        <x:v>65708822</x:v>
      </x:c>
    </x:row>
    <x:row r="13463" spans="1:2">
      <x:c r="A13463" s="0" t="s">
        <x:v>2618</x:v>
      </x:c>
      <x:c r="B13463" s="0">
        <x:v>65708743</x:v>
      </x:c>
    </x:row>
    <x:row r="13464" spans="1:2">
      <x:c r="A13464" s="0" t="s">
        <x:v>9610</x:v>
      </x:c>
      <x:c r="B13464" s="0">
        <x:v>65708640</x:v>
      </x:c>
    </x:row>
    <x:row r="13465" spans="1:2">
      <x:c r="A13465" s="0" t="s">
        <x:v>8848</x:v>
      </x:c>
      <x:c r="B13465" s="0">
        <x:v>65708512</x:v>
      </x:c>
    </x:row>
    <x:row r="13466" spans="1:2">
      <x:c r="A13466" s="0" t="s">
        <x:v>2778</x:v>
      </x:c>
      <x:c r="B13466" s="0">
        <x:v>65708373</x:v>
      </x:c>
    </x:row>
    <x:row r="13467" spans="1:2">
      <x:c r="A13467" s="0" t="s">
        <x:v>3596</x:v>
      </x:c>
      <x:c r="B13467" s="0">
        <x:v>65707680</x:v>
      </x:c>
    </x:row>
    <x:row r="13468" spans="1:2">
      <x:c r="A13468" s="0" t="s">
        <x:v>3994</x:v>
      </x:c>
      <x:c r="B13468" s="0">
        <x:v>65707599</x:v>
      </x:c>
    </x:row>
    <x:row r="13469" spans="1:2">
      <x:c r="A13469" s="0" t="s">
        <x:v>3588</x:v>
      </x:c>
      <x:c r="B13469" s="0">
        <x:v>65707504</x:v>
      </x:c>
    </x:row>
    <x:row r="13470" spans="1:2">
      <x:c r="A13470" s="0" t="s">
        <x:v>10274</x:v>
      </x:c>
      <x:c r="B13470" s="0">
        <x:v>65707286</x:v>
      </x:c>
    </x:row>
    <x:row r="13471" spans="1:2">
      <x:c r="A13471" s="0" t="s">
        <x:v>10269</x:v>
      </x:c>
      <x:c r="B13471" s="0">
        <x:v>65707197</x:v>
      </x:c>
    </x:row>
    <x:row r="13472" spans="1:2">
      <x:c r="A13472" s="0" t="s">
        <x:v>1351</x:v>
      </x:c>
      <x:c r="B13472" s="0">
        <x:v>65707194</x:v>
      </x:c>
    </x:row>
    <x:row r="13473" spans="1:2">
      <x:c r="A13473" s="0" t="s">
        <x:v>10275</x:v>
      </x:c>
      <x:c r="B13473" s="0">
        <x:v>65707110</x:v>
      </x:c>
    </x:row>
    <x:row r="13474" spans="1:2">
      <x:c r="A13474" s="0" t="s">
        <x:v>8089</x:v>
      </x:c>
      <x:c r="B13474" s="0">
        <x:v>65707046</x:v>
      </x:c>
    </x:row>
    <x:row r="13475" spans="1:2">
      <x:c r="A13475" s="0" t="s">
        <x:v>10276</x:v>
      </x:c>
      <x:c r="B13475" s="0">
        <x:v>65706993</x:v>
      </x:c>
    </x:row>
    <x:row r="13476" spans="1:2">
      <x:c r="A13476" s="0" t="s">
        <x:v>10277</x:v>
      </x:c>
      <x:c r="B13476" s="0">
        <x:v>65706935</x:v>
      </x:c>
    </x:row>
    <x:row r="13477" spans="1:2">
      <x:c r="A13477" s="0" t="s">
        <x:v>10278</x:v>
      </x:c>
      <x:c r="B13477" s="0">
        <x:v>65706806</x:v>
      </x:c>
    </x:row>
    <x:row r="13478" spans="1:2">
      <x:c r="A13478" s="0" t="s">
        <x:v>10279</x:v>
      </x:c>
      <x:c r="B13478" s="0">
        <x:v>65703129</x:v>
      </x:c>
    </x:row>
    <x:row r="13479" spans="1:2">
      <x:c r="A13479" s="0" t="s">
        <x:v>8787</x:v>
      </x:c>
      <x:c r="B13479" s="0">
        <x:v>65703128</x:v>
      </x:c>
    </x:row>
    <x:row r="13480" spans="1:2">
      <x:c r="A13480" s="0" t="s">
        <x:v>3666</x:v>
      </x:c>
      <x:c r="B13480" s="0">
        <x:v>65703127</x:v>
      </x:c>
    </x:row>
    <x:row r="13481" spans="1:2">
      <x:c r="A13481" s="0" t="s">
        <x:v>3250</x:v>
      </x:c>
      <x:c r="B13481" s="0">
        <x:v>65701383</x:v>
      </x:c>
    </x:row>
    <x:row r="13482" spans="1:2">
      <x:c r="A13482" s="0" t="s">
        <x:v>10280</x:v>
      </x:c>
      <x:c r="B13482" s="0">
        <x:v>65701381</x:v>
      </x:c>
    </x:row>
    <x:row r="13483" spans="1:2">
      <x:c r="A13483" s="0" t="s">
        <x:v>2641</x:v>
      </x:c>
      <x:c r="B13483" s="0">
        <x:v>65701379</x:v>
      </x:c>
    </x:row>
    <x:row r="13484" spans="1:2">
      <x:c r="A13484" s="0" t="s">
        <x:v>2775</x:v>
      </x:c>
      <x:c r="B13484" s="0">
        <x:v>65700324</x:v>
      </x:c>
    </x:row>
    <x:row r="13485" spans="1:2">
      <x:c r="A13485" s="0" t="s">
        <x:v>3250</x:v>
      </x:c>
      <x:c r="B13485" s="0">
        <x:v>65700323</x:v>
      </x:c>
    </x:row>
    <x:row r="13486" spans="1:2">
      <x:c r="A13486" s="0" t="s">
        <x:v>2692</x:v>
      </x:c>
      <x:c r="B13486" s="0">
        <x:v>65700322</x:v>
      </x:c>
    </x:row>
    <x:row r="13487" spans="1:2">
      <x:c r="A13487" s="0" t="s">
        <x:v>10281</x:v>
      </x:c>
      <x:c r="B13487" s="0">
        <x:v>65694066</x:v>
      </x:c>
    </x:row>
    <x:row r="13488" spans="1:2">
      <x:c r="A13488" s="0" t="s">
        <x:v>4474</x:v>
      </x:c>
      <x:c r="B13488" s="0">
        <x:v>65694065</x:v>
      </x:c>
    </x:row>
    <x:row r="13489" spans="1:2">
      <x:c r="A13489" s="0" t="s">
        <x:v>10282</x:v>
      </x:c>
      <x:c r="B13489" s="0">
        <x:v>65684574</x:v>
      </x:c>
    </x:row>
    <x:row r="13490" spans="1:2">
      <x:c r="A13490" s="0" t="s">
        <x:v>2654</x:v>
      </x:c>
      <x:c r="B13490" s="0">
        <x:v>65684506</x:v>
      </x:c>
    </x:row>
    <x:row r="13491" spans="1:2">
      <x:c r="A13491" s="0" t="s">
        <x:v>10283</x:v>
      </x:c>
      <x:c r="B13491" s="0">
        <x:v>65684416</x:v>
      </x:c>
    </x:row>
    <x:row r="13492" spans="1:2">
      <x:c r="A13492" s="0" t="s">
        <x:v>6431</x:v>
      </x:c>
      <x:c r="B13492" s="0">
        <x:v>65684310</x:v>
      </x:c>
    </x:row>
    <x:row r="13493" spans="1:2">
      <x:c r="A13493" s="0" t="s">
        <x:v>2831</x:v>
      </x:c>
      <x:c r="B13493" s="0">
        <x:v>65684098</x:v>
      </x:c>
    </x:row>
    <x:row r="13494" spans="1:2">
      <x:c r="A13494" s="0" t="s">
        <x:v>2831</x:v>
      </x:c>
      <x:c r="B13494" s="0">
        <x:v>65684097</x:v>
      </x:c>
    </x:row>
    <x:row r="13495" spans="1:2">
      <x:c r="A13495" s="0" t="s">
        <x:v>4405</x:v>
      </x:c>
      <x:c r="B13495" s="0">
        <x:v>65684007</x:v>
      </x:c>
    </x:row>
    <x:row r="13496" spans="1:2">
      <x:c r="A13496" s="0" t="s">
        <x:v>10284</x:v>
      </x:c>
      <x:c r="B13496" s="0">
        <x:v>65683876</x:v>
      </x:c>
    </x:row>
    <x:row r="13497" spans="1:2">
      <x:c r="A13497" s="0" t="s">
        <x:v>3188</x:v>
      </x:c>
      <x:c r="B13497" s="0">
        <x:v>65683599</x:v>
      </x:c>
    </x:row>
    <x:row r="13498" spans="1:2">
      <x:c r="A13498" s="0" t="s">
        <x:v>10285</x:v>
      </x:c>
      <x:c r="B13498" s="0">
        <x:v>65683505</x:v>
      </x:c>
    </x:row>
    <x:row r="13499" spans="1:2">
      <x:c r="A13499" s="0" t="s">
        <x:v>2672</x:v>
      </x:c>
      <x:c r="B13499" s="0">
        <x:v>65683285</x:v>
      </x:c>
    </x:row>
    <x:row r="13500" spans="1:2">
      <x:c r="A13500" s="0" t="s">
        <x:v>2719</x:v>
      </x:c>
      <x:c r="B13500" s="0">
        <x:v>65681892</x:v>
      </x:c>
    </x:row>
    <x:row r="13501" spans="1:2">
      <x:c r="A13501" s="0" t="s">
        <x:v>10286</x:v>
      </x:c>
      <x:c r="B13501" s="0">
        <x:v>65680295</x:v>
      </x:c>
    </x:row>
    <x:row r="13502" spans="1:2">
      <x:c r="A13502" s="0" t="s">
        <x:v>4011</x:v>
      </x:c>
      <x:c r="B13502" s="0">
        <x:v>65680294</x:v>
      </x:c>
    </x:row>
    <x:row r="13503" spans="1:2">
      <x:c r="A13503" s="0" t="s">
        <x:v>10287</x:v>
      </x:c>
      <x:c r="B13503" s="0">
        <x:v>65680293</x:v>
      </x:c>
    </x:row>
    <x:row r="13504" spans="1:2">
      <x:c r="A13504" s="0" t="s">
        <x:v>10288</x:v>
      </x:c>
      <x:c r="B13504" s="0">
        <x:v>65680292</x:v>
      </x:c>
    </x:row>
    <x:row r="13505" spans="1:2">
      <x:c r="A13505" s="0" t="s">
        <x:v>5109</x:v>
      </x:c>
      <x:c r="B13505" s="0">
        <x:v>65680291</x:v>
      </x:c>
    </x:row>
    <x:row r="13506" spans="1:2">
      <x:c r="A13506" s="0" t="s">
        <x:v>3117</x:v>
      </x:c>
      <x:c r="B13506" s="0">
        <x:v>65680290</x:v>
      </x:c>
    </x:row>
    <x:row r="13507" spans="1:2">
      <x:c r="A13507" s="0" t="s">
        <x:v>8817</x:v>
      </x:c>
      <x:c r="B13507" s="0">
        <x:v>65680289</x:v>
      </x:c>
    </x:row>
    <x:row r="13508" spans="1:2">
      <x:c r="A13508" s="0" t="s">
        <x:v>1351</x:v>
      </x:c>
      <x:c r="B13508" s="0">
        <x:v>65679392</x:v>
      </x:c>
    </x:row>
    <x:row r="13509" spans="1:2">
      <x:c r="A13509" s="0" t="s">
        <x:v>10289</x:v>
      </x:c>
      <x:c r="B13509" s="0">
        <x:v>65678393</x:v>
      </x:c>
    </x:row>
    <x:row r="13510" spans="1:2">
      <x:c r="A13510" s="0" t="s">
        <x:v>10290</x:v>
      </x:c>
      <x:c r="B13510" s="0">
        <x:v>65667521</x:v>
      </x:c>
    </x:row>
    <x:row r="13511" spans="1:2">
      <x:c r="A13511" s="0" t="s">
        <x:v>10291</x:v>
      </x:c>
      <x:c r="B13511" s="0">
        <x:v>65667406</x:v>
      </x:c>
    </x:row>
    <x:row r="13512" spans="1:2">
      <x:c r="A13512" s="0" t="s">
        <x:v>10292</x:v>
      </x:c>
      <x:c r="B13512" s="0">
        <x:v>65667235</x:v>
      </x:c>
    </x:row>
    <x:row r="13513" spans="1:2">
      <x:c r="A13513" s="0" t="s">
        <x:v>836</x:v>
      </x:c>
      <x:c r="B13513" s="0">
        <x:v>65667008</x:v>
      </x:c>
    </x:row>
    <x:row r="13514" spans="1:2">
      <x:c r="A13514" s="0" t="s">
        <x:v>3350</x:v>
      </x:c>
      <x:c r="B13514" s="0">
        <x:v>65647385</x:v>
      </x:c>
    </x:row>
    <x:row r="13515" spans="1:2">
      <x:c r="A13515" s="0" t="s">
        <x:v>2692</x:v>
      </x:c>
      <x:c r="B13515" s="0">
        <x:v>65647383</x:v>
      </x:c>
    </x:row>
    <x:row r="13516" spans="1:2">
      <x:c r="A13516" s="0" t="s">
        <x:v>9385</x:v>
      </x:c>
      <x:c r="B13516" s="0">
        <x:v>65646850</x:v>
      </x:c>
    </x:row>
    <x:row r="13517" spans="1:2">
      <x:c r="A13517" s="0" t="s">
        <x:v>7368</x:v>
      </x:c>
      <x:c r="B13517" s="0">
        <x:v>65646844</x:v>
      </x:c>
    </x:row>
    <x:row r="13518" spans="1:2">
      <x:c r="A13518" s="0" t="s">
        <x:v>10293</x:v>
      </x:c>
      <x:c r="B13518" s="0">
        <x:v>65646843</x:v>
      </x:c>
    </x:row>
    <x:row r="13519" spans="1:2">
      <x:c r="A13519" s="0" t="s">
        <x:v>10294</x:v>
      </x:c>
      <x:c r="B13519" s="0">
        <x:v>65646842</x:v>
      </x:c>
    </x:row>
    <x:row r="13520" spans="1:2">
      <x:c r="A13520" s="0" t="s">
        <x:v>10295</x:v>
      </x:c>
      <x:c r="B13520" s="0">
        <x:v>65646841</x:v>
      </x:c>
    </x:row>
    <x:row r="13521" spans="1:2">
      <x:c r="A13521" s="0" t="s">
        <x:v>2968</x:v>
      </x:c>
      <x:c r="B13521" s="0">
        <x:v>65646840</x:v>
      </x:c>
    </x:row>
    <x:row r="13522" spans="1:2">
      <x:c r="A13522" s="0" t="s">
        <x:v>2684</x:v>
      </x:c>
      <x:c r="B13522" s="0">
        <x:v>65646838</x:v>
      </x:c>
    </x:row>
    <x:row r="13523" spans="1:2">
      <x:c r="A13523" s="0" t="s">
        <x:v>10296</x:v>
      </x:c>
      <x:c r="B13523" s="0">
        <x:v>65646837</x:v>
      </x:c>
    </x:row>
    <x:row r="13524" spans="1:2">
      <x:c r="A13524" s="0" t="s">
        <x:v>8077</x:v>
      </x:c>
      <x:c r="B13524" s="0">
        <x:v>65646836</x:v>
      </x:c>
    </x:row>
    <x:row r="13525" spans="1:2">
      <x:c r="A13525" s="0" t="s">
        <x:v>10297</x:v>
      </x:c>
      <x:c r="B13525" s="0">
        <x:v>65646835</x:v>
      </x:c>
    </x:row>
    <x:row r="13526" spans="1:2">
      <x:c r="A13526" s="0" t="s">
        <x:v>9651</x:v>
      </x:c>
      <x:c r="B13526" s="0">
        <x:v>65646834</x:v>
      </x:c>
    </x:row>
    <x:row r="13527" spans="1:2">
      <x:c r="A13527" s="0" t="s">
        <x:v>10298</x:v>
      </x:c>
      <x:c r="B13527" s="0">
        <x:v>65646833</x:v>
      </x:c>
    </x:row>
    <x:row r="13528" spans="1:2">
      <x:c r="A13528" s="0" t="s">
        <x:v>10299</x:v>
      </x:c>
      <x:c r="B13528" s="0">
        <x:v>65646832</x:v>
      </x:c>
    </x:row>
    <x:row r="13529" spans="1:2">
      <x:c r="A13529" s="0" t="s">
        <x:v>10300</x:v>
      </x:c>
      <x:c r="B13529" s="0">
        <x:v>65646831</x:v>
      </x:c>
    </x:row>
    <x:row r="13530" spans="1:2">
      <x:c r="A13530" s="0" t="s">
        <x:v>10301</x:v>
      </x:c>
      <x:c r="B13530" s="0">
        <x:v>65646830</x:v>
      </x:c>
    </x:row>
    <x:row r="13531" spans="1:2">
      <x:c r="A13531" s="0" t="s">
        <x:v>3250</x:v>
      </x:c>
      <x:c r="B13531" s="0">
        <x:v>65646829</x:v>
      </x:c>
    </x:row>
    <x:row r="13532" spans="1:2">
      <x:c r="A13532" s="0" t="s">
        <x:v>10302</x:v>
      </x:c>
      <x:c r="B13532" s="0">
        <x:v>65646828</x:v>
      </x:c>
    </x:row>
    <x:row r="13533" spans="1:2">
      <x:c r="A13533" s="0" t="s">
        <x:v>2778</x:v>
      </x:c>
      <x:c r="B13533" s="0">
        <x:v>65646827</x:v>
      </x:c>
    </x:row>
    <x:row r="13534" spans="1:2">
      <x:c r="A13534" s="0" t="s">
        <x:v>10303</x:v>
      </x:c>
      <x:c r="B13534" s="0">
        <x:v>65646826</x:v>
      </x:c>
    </x:row>
    <x:row r="13535" spans="1:2">
      <x:c r="A13535" s="0" t="s">
        <x:v>2883</x:v>
      </x:c>
      <x:c r="B13535" s="0">
        <x:v>65646824</x:v>
      </x:c>
    </x:row>
    <x:row r="13536" spans="1:2">
      <x:c r="A13536" s="0" t="s">
        <x:v>3960</x:v>
      </x:c>
      <x:c r="B13536" s="0">
        <x:v>65646818</x:v>
      </x:c>
    </x:row>
    <x:row r="13537" spans="1:2">
      <x:c r="A13537" s="0" t="s">
        <x:v>2806</x:v>
      </x:c>
      <x:c r="B13537" s="0">
        <x:v>65646817</x:v>
      </x:c>
    </x:row>
    <x:row r="13538" spans="1:2">
      <x:c r="A13538" s="0" t="s">
        <x:v>10304</x:v>
      </x:c>
      <x:c r="B13538" s="0">
        <x:v>65646816</x:v>
      </x:c>
    </x:row>
    <x:row r="13539" spans="1:2">
      <x:c r="A13539" s="0" t="s">
        <x:v>10305</x:v>
      </x:c>
      <x:c r="B13539" s="0">
        <x:v>65646815</x:v>
      </x:c>
    </x:row>
    <x:row r="13540" spans="1:2">
      <x:c r="A13540" s="0" t="s">
        <x:v>10306</x:v>
      </x:c>
      <x:c r="B13540" s="0">
        <x:v>65646814</x:v>
      </x:c>
    </x:row>
    <x:row r="13541" spans="1:2">
      <x:c r="A13541" s="0" t="s">
        <x:v>2625</x:v>
      </x:c>
      <x:c r="B13541" s="0">
        <x:v>65646813</x:v>
      </x:c>
    </x:row>
    <x:row r="13542" spans="1:2">
      <x:c r="A13542" s="0" t="s">
        <x:v>10307</x:v>
      </x:c>
      <x:c r="B13542" s="0">
        <x:v>65646812</x:v>
      </x:c>
    </x:row>
    <x:row r="13543" spans="1:2">
      <x:c r="A13543" s="0" t="s">
        <x:v>1351</x:v>
      </x:c>
      <x:c r="B13543" s="0">
        <x:v>65646811</x:v>
      </x:c>
    </x:row>
    <x:row r="13544" spans="1:2">
      <x:c r="A13544" s="0" t="s">
        <x:v>10308</x:v>
      </x:c>
      <x:c r="B13544" s="0">
        <x:v>65646810</x:v>
      </x:c>
    </x:row>
    <x:row r="13545" spans="1:2">
      <x:c r="A13545" s="0" t="s">
        <x:v>2656</x:v>
      </x:c>
      <x:c r="B13545" s="0">
        <x:v>65646809</x:v>
      </x:c>
    </x:row>
    <x:row r="13546" spans="1:2">
      <x:c r="A13546" s="0" t="s">
        <x:v>10309</x:v>
      </x:c>
      <x:c r="B13546" s="0">
        <x:v>65646808</x:v>
      </x:c>
    </x:row>
    <x:row r="13547" spans="1:2">
      <x:c r="A13547" s="0" t="s">
        <x:v>2724</x:v>
      </x:c>
      <x:c r="B13547" s="0">
        <x:v>65646807</x:v>
      </x:c>
    </x:row>
    <x:row r="13548" spans="1:2">
      <x:c r="A13548" s="0" t="s">
        <x:v>2891</x:v>
      </x:c>
      <x:c r="B13548" s="0">
        <x:v>65646806</x:v>
      </x:c>
    </x:row>
    <x:row r="13549" spans="1:2">
      <x:c r="A13549" s="0" t="s">
        <x:v>10310</x:v>
      </x:c>
      <x:c r="B13549" s="0">
        <x:v>65646805</x:v>
      </x:c>
    </x:row>
    <x:row r="13550" spans="1:2">
      <x:c r="A13550" s="0" t="s">
        <x:v>10311</x:v>
      </x:c>
      <x:c r="B13550" s="0">
        <x:v>65646804</x:v>
      </x:c>
    </x:row>
    <x:row r="13551" spans="1:2">
      <x:c r="A13551" s="0" t="s">
        <x:v>8843</x:v>
      </x:c>
      <x:c r="B13551" s="0">
        <x:v>65646803</x:v>
      </x:c>
    </x:row>
    <x:row r="13552" spans="1:2">
      <x:c r="A13552" s="0" t="s">
        <x:v>10312</x:v>
      </x:c>
      <x:c r="B13552" s="0">
        <x:v>65646802</x:v>
      </x:c>
    </x:row>
    <x:row r="13553" spans="1:2">
      <x:c r="A13553" s="0" t="s">
        <x:v>10313</x:v>
      </x:c>
      <x:c r="B13553" s="0">
        <x:v>65646801</x:v>
      </x:c>
    </x:row>
    <x:row r="13554" spans="1:2">
      <x:c r="A13554" s="0" t="s">
        <x:v>2272</x:v>
      </x:c>
      <x:c r="B13554" s="0">
        <x:v>65646800</x:v>
      </x:c>
    </x:row>
    <x:row r="13555" spans="1:2">
      <x:c r="A13555" s="0" t="s">
        <x:v>2667</x:v>
      </x:c>
      <x:c r="B13555" s="0">
        <x:v>65646799</x:v>
      </x:c>
    </x:row>
    <x:row r="13556" spans="1:2">
      <x:c r="A13556" s="0" t="s">
        <x:v>2878</x:v>
      </x:c>
      <x:c r="B13556" s="0">
        <x:v>65619725</x:v>
      </x:c>
    </x:row>
    <x:row r="13557" spans="1:2">
      <x:c r="A13557" s="0" t="s">
        <x:v>1351</x:v>
      </x:c>
      <x:c r="B13557" s="0">
        <x:v>65619613</x:v>
      </x:c>
    </x:row>
    <x:row r="13558" spans="1:2">
      <x:c r="A13558" s="0" t="s">
        <x:v>3250</x:v>
      </x:c>
      <x:c r="B13558" s="0">
        <x:v>65619611</x:v>
      </x:c>
    </x:row>
    <x:row r="13559" spans="1:2">
      <x:c r="A13559" s="0" t="s">
        <x:v>10314</x:v>
      </x:c>
      <x:c r="B13559" s="0">
        <x:v>65619609</x:v>
      </x:c>
    </x:row>
    <x:row r="13560" spans="1:2">
      <x:c r="A13560" s="0" t="s">
        <x:v>9554</x:v>
      </x:c>
      <x:c r="B13560" s="0">
        <x:v>65619607</x:v>
      </x:c>
    </x:row>
    <x:row r="13561" spans="1:2">
      <x:c r="A13561" s="0" t="s">
        <x:v>2885</x:v>
      </x:c>
      <x:c r="B13561" s="0">
        <x:v>65619606</x:v>
      </x:c>
    </x:row>
    <x:row r="13562" spans="1:2">
      <x:c r="A13562" s="0" t="s">
        <x:v>2810</x:v>
      </x:c>
      <x:c r="B13562" s="0">
        <x:v>65619572</x:v>
      </x:c>
    </x:row>
    <x:row r="13563" spans="1:2">
      <x:c r="A13563" s="0" t="s">
        <x:v>4036</x:v>
      </x:c>
      <x:c r="B13563" s="0">
        <x:v>65619571</x:v>
      </x:c>
    </x:row>
    <x:row r="13564" spans="1:2">
      <x:c r="A13564" s="0" t="s">
        <x:v>2953</x:v>
      </x:c>
      <x:c r="B13564" s="0">
        <x:v>65619570</x:v>
      </x:c>
    </x:row>
    <x:row r="13565" spans="1:2">
      <x:c r="A13565" s="0" t="s">
        <x:v>2806</x:v>
      </x:c>
      <x:c r="B13565" s="0">
        <x:v>65619569</x:v>
      </x:c>
    </x:row>
    <x:row r="13566" spans="1:2">
      <x:c r="A13566" s="0" t="s">
        <x:v>10315</x:v>
      </x:c>
      <x:c r="B13566" s="0">
        <x:v>65619568</x:v>
      </x:c>
    </x:row>
    <x:row r="13567" spans="1:2">
      <x:c r="A13567" s="0" t="s">
        <x:v>5699</x:v>
      </x:c>
      <x:c r="B13567" s="0">
        <x:v>65619567</x:v>
      </x:c>
    </x:row>
    <x:row r="13568" spans="1:2">
      <x:c r="A13568" s="0" t="s">
        <x:v>3119</x:v>
      </x:c>
      <x:c r="B13568" s="0">
        <x:v>65619566</x:v>
      </x:c>
    </x:row>
    <x:row r="13569" spans="1:2">
      <x:c r="A13569" s="0" t="s">
        <x:v>10316</x:v>
      </x:c>
      <x:c r="B13569" s="0">
        <x:v>65619565</x:v>
      </x:c>
    </x:row>
    <x:row r="13570" spans="1:2">
      <x:c r="A13570" s="0" t="s">
        <x:v>2861</x:v>
      </x:c>
      <x:c r="B13570" s="0">
        <x:v>65619564</x:v>
      </x:c>
    </x:row>
    <x:row r="13571" spans="1:2">
      <x:c r="A13571" s="0" t="s">
        <x:v>3571</x:v>
      </x:c>
      <x:c r="B13571" s="0">
        <x:v>65619563</x:v>
      </x:c>
    </x:row>
    <x:row r="13572" spans="1:2">
      <x:c r="A13572" s="0" t="s">
        <x:v>10317</x:v>
      </x:c>
      <x:c r="B13572" s="0">
        <x:v>65619560</x:v>
      </x:c>
    </x:row>
    <x:row r="13573" spans="1:2">
      <x:c r="A13573" s="0" t="s">
        <x:v>3409</x:v>
      </x:c>
      <x:c r="B13573" s="0">
        <x:v>65619558</x:v>
      </x:c>
    </x:row>
    <x:row r="13574" spans="1:2">
      <x:c r="A13574" s="0" t="s">
        <x:v>1411</x:v>
      </x:c>
      <x:c r="B13574" s="0">
        <x:v>65619556</x:v>
      </x:c>
    </x:row>
    <x:row r="13575" spans="1:2">
      <x:c r="A13575" s="0" t="s">
        <x:v>10318</x:v>
      </x:c>
      <x:c r="B13575" s="0">
        <x:v>65619554</x:v>
      </x:c>
    </x:row>
    <x:row r="13576" spans="1:2">
      <x:c r="A13576" s="0" t="s">
        <x:v>8109</x:v>
      </x:c>
      <x:c r="B13576" s="0">
        <x:v>65619552</x:v>
      </x:c>
    </x:row>
    <x:row r="13577" spans="1:2">
      <x:c r="A13577" s="0" t="s">
        <x:v>2684</x:v>
      </x:c>
      <x:c r="B13577" s="0">
        <x:v>65619548</x:v>
      </x:c>
    </x:row>
    <x:row r="13578" spans="1:2">
      <x:c r="A13578" s="0" t="s">
        <x:v>3759</x:v>
      </x:c>
      <x:c r="B13578" s="0">
        <x:v>65619547</x:v>
      </x:c>
    </x:row>
    <x:row r="13579" spans="1:2">
      <x:c r="A13579" s="0" t="s">
        <x:v>987</x:v>
      </x:c>
      <x:c r="B13579" s="0">
        <x:v>65619546</x:v>
      </x:c>
    </x:row>
    <x:row r="13580" spans="1:2">
      <x:c r="A13580" s="0" t="s">
        <x:v>10319</x:v>
      </x:c>
      <x:c r="B13580" s="0">
        <x:v>65619545</x:v>
      </x:c>
    </x:row>
    <x:row r="13581" spans="1:2">
      <x:c r="A13581" s="0" t="s">
        <x:v>1787</x:v>
      </x:c>
      <x:c r="B13581" s="0">
        <x:v>65619544</x:v>
      </x:c>
    </x:row>
    <x:row r="13582" spans="1:2">
      <x:c r="A13582" s="0" t="s">
        <x:v>10320</x:v>
      </x:c>
      <x:c r="B13582" s="0">
        <x:v>65619543</x:v>
      </x:c>
    </x:row>
    <x:row r="13583" spans="1:2">
      <x:c r="A13583" s="0" t="s">
        <x:v>2272</x:v>
      </x:c>
      <x:c r="B13583" s="0">
        <x:v>65619542</x:v>
      </x:c>
    </x:row>
    <x:row r="13584" spans="1:2">
      <x:c r="A13584" s="0" t="s">
        <x:v>1351</x:v>
      </x:c>
      <x:c r="B13584" s="0">
        <x:v>65619510</x:v>
      </x:c>
    </x:row>
    <x:row r="13585" spans="1:2">
      <x:c r="A13585" s="0" t="s">
        <x:v>2621</x:v>
      </x:c>
      <x:c r="B13585" s="0">
        <x:v>65619505</x:v>
      </x:c>
    </x:row>
    <x:row r="13586" spans="1:2">
      <x:c r="A13586" s="0" t="s">
        <x:v>10026</x:v>
      </x:c>
      <x:c r="B13586" s="0">
        <x:v>65619503</x:v>
      </x:c>
    </x:row>
    <x:row r="13587" spans="1:2">
      <x:c r="A13587" s="0" t="s">
        <x:v>10321</x:v>
      </x:c>
      <x:c r="B13587" s="0">
        <x:v>65619502</x:v>
      </x:c>
    </x:row>
    <x:row r="13588" spans="1:2">
      <x:c r="A13588" s="0" t="s">
        <x:v>9410</x:v>
      </x:c>
      <x:c r="B13588" s="0">
        <x:v>65619501</x:v>
      </x:c>
    </x:row>
    <x:row r="13589" spans="1:2">
      <x:c r="A13589" s="0" t="s">
        <x:v>8531</x:v>
      </x:c>
      <x:c r="B13589" s="0">
        <x:v>65619500</x:v>
      </x:c>
    </x:row>
    <x:row r="13590" spans="1:2">
      <x:c r="A13590" s="0" t="s">
        <x:v>10322</x:v>
      </x:c>
      <x:c r="B13590" s="0">
        <x:v>65619499</x:v>
      </x:c>
    </x:row>
    <x:row r="13591" spans="1:2">
      <x:c r="A13591" s="0" t="s">
        <x:v>2624</x:v>
      </x:c>
      <x:c r="B13591" s="0">
        <x:v>65619498</x:v>
      </x:c>
    </x:row>
    <x:row r="13592" spans="1:2">
      <x:c r="A13592" s="0" t="s">
        <x:v>8170</x:v>
      </x:c>
      <x:c r="B13592" s="0">
        <x:v>65619497</x:v>
      </x:c>
    </x:row>
    <x:row r="13593" spans="1:2">
      <x:c r="A13593" s="0" t="s">
        <x:v>10323</x:v>
      </x:c>
      <x:c r="B13593" s="0">
        <x:v>65619496</x:v>
      </x:c>
    </x:row>
    <x:row r="13594" spans="1:2">
      <x:c r="A13594" s="0" t="s">
        <x:v>2904</x:v>
      </x:c>
      <x:c r="B13594" s="0">
        <x:v>65619495</x:v>
      </x:c>
    </x:row>
    <x:row r="13595" spans="1:2">
      <x:c r="A13595" s="0" t="s">
        <x:v>3885</x:v>
      </x:c>
      <x:c r="B13595" s="0">
        <x:v>65619494</x:v>
      </x:c>
    </x:row>
    <x:row r="13596" spans="1:2">
      <x:c r="A13596" s="0" t="s">
        <x:v>10324</x:v>
      </x:c>
      <x:c r="B13596" s="0">
        <x:v>65619493</x:v>
      </x:c>
    </x:row>
    <x:row r="13597" spans="1:2">
      <x:c r="A13597" s="0" t="s">
        <x:v>8347</x:v>
      </x:c>
      <x:c r="B13597" s="0">
        <x:v>65619492</x:v>
      </x:c>
    </x:row>
    <x:row r="13598" spans="1:2">
      <x:c r="A13598" s="0" t="s">
        <x:v>10325</x:v>
      </x:c>
      <x:c r="B13598" s="0">
        <x:v>65619491</x:v>
      </x:c>
    </x:row>
    <x:row r="13599" spans="1:2">
      <x:c r="A13599" s="0" t="s">
        <x:v>2786</x:v>
      </x:c>
      <x:c r="B13599" s="0">
        <x:v>65619490</x:v>
      </x:c>
    </x:row>
    <x:row r="13600" spans="1:2">
      <x:c r="A13600" s="0" t="s">
        <x:v>3128</x:v>
      </x:c>
      <x:c r="B13600" s="0">
        <x:v>65619489</x:v>
      </x:c>
    </x:row>
    <x:row r="13601" spans="1:2">
      <x:c r="A13601" s="0" t="s">
        <x:v>10326</x:v>
      </x:c>
      <x:c r="B13601" s="0">
        <x:v>65619486</x:v>
      </x:c>
    </x:row>
    <x:row r="13602" spans="1:2">
      <x:c r="A13602" s="0" t="s">
        <x:v>2816</x:v>
      </x:c>
      <x:c r="B13602" s="0">
        <x:v>65619482</x:v>
      </x:c>
    </x:row>
    <x:row r="13603" spans="1:2">
      <x:c r="A13603" s="0" t="s">
        <x:v>10327</x:v>
      </x:c>
      <x:c r="B13603" s="0">
        <x:v>65619480</x:v>
      </x:c>
    </x:row>
    <x:row r="13604" spans="1:2">
      <x:c r="A13604" s="0" t="s">
        <x:v>10328</x:v>
      </x:c>
      <x:c r="B13604" s="0">
        <x:v>65619479</x:v>
      </x:c>
    </x:row>
    <x:row r="13605" spans="1:2">
      <x:c r="A13605" s="0" t="s">
        <x:v>8957</x:v>
      </x:c>
      <x:c r="B13605" s="0">
        <x:v>65619478</x:v>
      </x:c>
    </x:row>
    <x:row r="13606" spans="1:2">
      <x:c r="A13606" s="0" t="s">
        <x:v>2996</x:v>
      </x:c>
      <x:c r="B13606" s="0">
        <x:v>65619477</x:v>
      </x:c>
    </x:row>
    <x:row r="13607" spans="1:2">
      <x:c r="A13607" s="0" t="s">
        <x:v>9947</x:v>
      </x:c>
      <x:c r="B13607" s="0">
        <x:v>65617749</x:v>
      </x:c>
    </x:row>
    <x:row r="13608" spans="1:2">
      <x:c r="A13608" s="0" t="s">
        <x:v>3244</x:v>
      </x:c>
      <x:c r="B13608" s="0">
        <x:v>65617746</x:v>
      </x:c>
    </x:row>
    <x:row r="13609" spans="1:2">
      <x:c r="A13609" s="0" t="s">
        <x:v>10329</x:v>
      </x:c>
      <x:c r="B13609" s="0">
        <x:v>65617745</x:v>
      </x:c>
    </x:row>
    <x:row r="13610" spans="1:2">
      <x:c r="A13610" s="0" t="s">
        <x:v>3813</x:v>
      </x:c>
      <x:c r="B13610" s="0">
        <x:v>65617744</x:v>
      </x:c>
    </x:row>
    <x:row r="13611" spans="1:2">
      <x:c r="A13611" s="0" t="s">
        <x:v>10330</x:v>
      </x:c>
      <x:c r="B13611" s="0">
        <x:v>65617743</x:v>
      </x:c>
    </x:row>
    <x:row r="13612" spans="1:2">
      <x:c r="A13612" s="0" t="s">
        <x:v>2839</x:v>
      </x:c>
      <x:c r="B13612" s="0">
        <x:v>65617742</x:v>
      </x:c>
    </x:row>
    <x:row r="13613" spans="1:2">
      <x:c r="A13613" s="0" t="s">
        <x:v>10331</x:v>
      </x:c>
      <x:c r="B13613" s="0">
        <x:v>65617741</x:v>
      </x:c>
    </x:row>
    <x:row r="13614" spans="1:2">
      <x:c r="A13614" s="0" t="s">
        <x:v>10332</x:v>
      </x:c>
      <x:c r="B13614" s="0">
        <x:v>65617740</x:v>
      </x:c>
    </x:row>
    <x:row r="13615" spans="1:2">
      <x:c r="A13615" s="0" t="s">
        <x:v>2897</x:v>
      </x:c>
      <x:c r="B13615" s="0">
        <x:v>65617739</x:v>
      </x:c>
    </x:row>
    <x:row r="13616" spans="1:2">
      <x:c r="A13616" s="0" t="s">
        <x:v>10333</x:v>
      </x:c>
      <x:c r="B13616" s="0">
        <x:v>65617738</x:v>
      </x:c>
    </x:row>
    <x:row r="13617" spans="1:2">
      <x:c r="A13617" s="0" t="s">
        <x:v>8151</x:v>
      </x:c>
      <x:c r="B13617" s="0">
        <x:v>65617737</x:v>
      </x:c>
    </x:row>
    <x:row r="13618" spans="1:2">
      <x:c r="A13618" s="0" t="s">
        <x:v>10334</x:v>
      </x:c>
      <x:c r="B13618" s="0">
        <x:v>65617736</x:v>
      </x:c>
    </x:row>
    <x:row r="13619" spans="1:2">
      <x:c r="A13619" s="0" t="s">
        <x:v>4915</x:v>
      </x:c>
      <x:c r="B13619" s="0">
        <x:v>65617735</x:v>
      </x:c>
    </x:row>
    <x:row r="13620" spans="1:2">
      <x:c r="A13620" s="0" t="s">
        <x:v>10335</x:v>
      </x:c>
      <x:c r="B13620" s="0">
        <x:v>65617734</x:v>
      </x:c>
    </x:row>
    <x:row r="13621" spans="1:2">
      <x:c r="A13621" s="0" t="s">
        <x:v>10051</x:v>
      </x:c>
      <x:c r="B13621" s="0">
        <x:v>65617733</x:v>
      </x:c>
    </x:row>
    <x:row r="13622" spans="1:2">
      <x:c r="A13622" s="0" t="s">
        <x:v>10336</x:v>
      </x:c>
      <x:c r="B13622" s="0">
        <x:v>65617726</x:v>
      </x:c>
    </x:row>
    <x:row r="13623" spans="1:2">
      <x:c r="A13623" s="0" t="s">
        <x:v>2624</x:v>
      </x:c>
      <x:c r="B13623" s="0">
        <x:v>65617529</x:v>
      </x:c>
    </x:row>
    <x:row r="13624" spans="1:2">
      <x:c r="A13624" s="0" t="s">
        <x:v>2041</x:v>
      </x:c>
      <x:c r="B13624" s="0">
        <x:v>65617521</x:v>
      </x:c>
    </x:row>
    <x:row r="13625" spans="1:2">
      <x:c r="A13625" s="0" t="s">
        <x:v>2716</x:v>
      </x:c>
      <x:c r="B13625" s="0">
        <x:v>65617516</x:v>
      </x:c>
    </x:row>
    <x:row r="13626" spans="1:2">
      <x:c r="A13626" s="0" t="s">
        <x:v>9211</x:v>
      </x:c>
      <x:c r="B13626" s="0">
        <x:v>65617508</x:v>
      </x:c>
    </x:row>
    <x:row r="13627" spans="1:2">
      <x:c r="A13627" s="0" t="s">
        <x:v>10337</x:v>
      </x:c>
      <x:c r="B13627" s="0">
        <x:v>65617417</x:v>
      </x:c>
    </x:row>
    <x:row r="13628" spans="1:2">
      <x:c r="A13628" s="0" t="s">
        <x:v>10338</x:v>
      </x:c>
      <x:c r="B13628" s="0">
        <x:v>65617319</x:v>
      </x:c>
    </x:row>
    <x:row r="13629" spans="1:2">
      <x:c r="A13629" s="0" t="s">
        <x:v>2642</x:v>
      </x:c>
      <x:c r="B13629" s="0">
        <x:v>65617290</x:v>
      </x:c>
    </x:row>
    <x:row r="13630" spans="1:2">
      <x:c r="A13630" s="0" t="s">
        <x:v>7035</x:v>
      </x:c>
      <x:c r="B13630" s="0">
        <x:v>65617283</x:v>
      </x:c>
    </x:row>
    <x:row r="13631" spans="1:2">
      <x:c r="A13631" s="0" t="s">
        <x:v>10339</x:v>
      </x:c>
      <x:c r="B13631" s="0">
        <x:v>65616761</x:v>
      </x:c>
    </x:row>
    <x:row r="13632" spans="1:2">
      <x:c r="A13632" s="0" t="s">
        <x:v>10340</x:v>
      </x:c>
      <x:c r="B13632" s="0">
        <x:v>65616760</x:v>
      </x:c>
    </x:row>
    <x:row r="13633" spans="1:2">
      <x:c r="A13633" s="0" t="s">
        <x:v>10341</x:v>
      </x:c>
      <x:c r="B13633" s="0">
        <x:v>65616759</x:v>
      </x:c>
    </x:row>
    <x:row r="13634" spans="1:2">
      <x:c r="A13634" s="0" t="s">
        <x:v>10342</x:v>
      </x:c>
      <x:c r="B13634" s="0">
        <x:v>65616753</x:v>
      </x:c>
    </x:row>
    <x:row r="13635" spans="1:2">
      <x:c r="A13635" s="0" t="s">
        <x:v>10002</x:v>
      </x:c>
      <x:c r="B13635" s="0">
        <x:v>65616752</x:v>
      </x:c>
    </x:row>
    <x:row r="13636" spans="1:2">
      <x:c r="A13636" s="0" t="s">
        <x:v>3235</x:v>
      </x:c>
      <x:c r="B13636" s="0">
        <x:v>65616751</x:v>
      </x:c>
    </x:row>
    <x:row r="13637" spans="1:2">
      <x:c r="A13637" s="0" t="s">
        <x:v>2831</x:v>
      </x:c>
      <x:c r="B13637" s="0">
        <x:v>65616750</x:v>
      </x:c>
    </x:row>
    <x:row r="13638" spans="1:2">
      <x:c r="A13638" s="0" t="s">
        <x:v>2654</x:v>
      </x:c>
      <x:c r="B13638" s="0">
        <x:v>65616749</x:v>
      </x:c>
    </x:row>
    <x:row r="13639" spans="1:2">
      <x:c r="A13639" s="0" t="s">
        <x:v>2611</x:v>
      </x:c>
      <x:c r="B13639" s="0">
        <x:v>65616748</x:v>
      </x:c>
    </x:row>
    <x:row r="13640" spans="1:2">
      <x:c r="A13640" s="0" t="s">
        <x:v>10343</x:v>
      </x:c>
      <x:c r="B13640" s="0">
        <x:v>65616747</x:v>
      </x:c>
    </x:row>
    <x:row r="13641" spans="1:2">
      <x:c r="A13641" s="0" t="s">
        <x:v>2731</x:v>
      </x:c>
      <x:c r="B13641" s="0">
        <x:v>65616746</x:v>
      </x:c>
    </x:row>
    <x:row r="13642" spans="1:2">
      <x:c r="A13642" s="0" t="s">
        <x:v>10344</x:v>
      </x:c>
      <x:c r="B13642" s="0">
        <x:v>65616745</x:v>
      </x:c>
    </x:row>
    <x:row r="13643" spans="1:2">
      <x:c r="A13643" s="0" t="s">
        <x:v>10345</x:v>
      </x:c>
      <x:c r="B13643" s="0">
        <x:v>65616744</x:v>
      </x:c>
    </x:row>
    <x:row r="13644" spans="1:2">
      <x:c r="A13644" s="0" t="s">
        <x:v>3351</x:v>
      </x:c>
      <x:c r="B13644" s="0">
        <x:v>65616743</x:v>
      </x:c>
    </x:row>
    <x:row r="13645" spans="1:2">
      <x:c r="A13645" s="0" t="s">
        <x:v>4011</x:v>
      </x:c>
      <x:c r="B13645" s="0">
        <x:v>65616742</x:v>
      </x:c>
    </x:row>
    <x:row r="13646" spans="1:2">
      <x:c r="A13646" s="0" t="s">
        <x:v>928</x:v>
      </x:c>
      <x:c r="B13646" s="0">
        <x:v>65616741</x:v>
      </x:c>
    </x:row>
    <x:row r="13647" spans="1:2">
      <x:c r="A13647" s="0" t="s">
        <x:v>10346</x:v>
      </x:c>
      <x:c r="B13647" s="0">
        <x:v>65616739</x:v>
      </x:c>
    </x:row>
    <x:row r="13648" spans="1:2">
      <x:c r="A13648" s="0" t="s">
        <x:v>10347</x:v>
      </x:c>
      <x:c r="B13648" s="0">
        <x:v>65616738</x:v>
      </x:c>
    </x:row>
    <x:row r="13649" spans="1:2">
      <x:c r="A13649" s="0" t="s">
        <x:v>2272</x:v>
      </x:c>
      <x:c r="B13649" s="0">
        <x:v>65616737</x:v>
      </x:c>
    </x:row>
    <x:row r="13650" spans="1:2">
      <x:c r="A13650" s="0" t="s">
        <x:v>2640</x:v>
      </x:c>
      <x:c r="B13650" s="0">
        <x:v>65616736</x:v>
      </x:c>
    </x:row>
    <x:row r="13651" spans="1:2">
      <x:c r="A13651" s="0" t="s">
        <x:v>2976</x:v>
      </x:c>
      <x:c r="B13651" s="0">
        <x:v>65616735</x:v>
      </x:c>
    </x:row>
    <x:row r="13652" spans="1:2">
      <x:c r="A13652" s="0" t="s">
        <x:v>4135</x:v>
      </x:c>
      <x:c r="B13652" s="0">
        <x:v>65616734</x:v>
      </x:c>
    </x:row>
    <x:row r="13653" spans="1:2">
      <x:c r="A13653" s="0" t="s">
        <x:v>6435</x:v>
      </x:c>
      <x:c r="B13653" s="0">
        <x:v>65616733</x:v>
      </x:c>
    </x:row>
    <x:row r="13654" spans="1:2">
      <x:c r="A13654" s="0" t="s">
        <x:v>6725</x:v>
      </x:c>
      <x:c r="B13654" s="0">
        <x:v>65616728</x:v>
      </x:c>
    </x:row>
    <x:row r="13655" spans="1:2">
      <x:c r="A13655" s="0" t="s">
        <x:v>10339</x:v>
      </x:c>
      <x:c r="B13655" s="0">
        <x:v>65616237</x:v>
      </x:c>
    </x:row>
    <x:row r="13656" spans="1:2">
      <x:c r="A13656" s="0" t="s">
        <x:v>10340</x:v>
      </x:c>
      <x:c r="B13656" s="0">
        <x:v>65616236</x:v>
      </x:c>
    </x:row>
    <x:row r="13657" spans="1:2">
      <x:c r="A13657" s="0" t="s">
        <x:v>2913</x:v>
      </x:c>
      <x:c r="B13657" s="0">
        <x:v>65616235</x:v>
      </x:c>
    </x:row>
    <x:row r="13658" spans="1:2">
      <x:c r="A13658" s="0" t="s">
        <x:v>3762</x:v>
      </x:c>
      <x:c r="B13658" s="0">
        <x:v>65616234</x:v>
      </x:c>
    </x:row>
    <x:row r="13659" spans="1:2">
      <x:c r="A13659" s="0" t="s">
        <x:v>10341</x:v>
      </x:c>
      <x:c r="B13659" s="0">
        <x:v>65616233</x:v>
      </x:c>
    </x:row>
    <x:row r="13660" spans="1:2">
      <x:c r="A13660" s="0" t="s">
        <x:v>8492</x:v>
      </x:c>
      <x:c r="B13660" s="0">
        <x:v>65616208</x:v>
      </x:c>
    </x:row>
    <x:row r="13661" spans="1:2">
      <x:c r="A13661" s="0" t="s">
        <x:v>2777</x:v>
      </x:c>
      <x:c r="B13661" s="0">
        <x:v>65616207</x:v>
      </x:c>
    </x:row>
    <x:row r="13662" spans="1:2">
      <x:c r="A13662" s="0" t="s">
        <x:v>3119</x:v>
      </x:c>
      <x:c r="B13662" s="0">
        <x:v>65616206</x:v>
      </x:c>
    </x:row>
    <x:row r="13663" spans="1:2">
      <x:c r="A13663" s="0" t="s">
        <x:v>10348</x:v>
      </x:c>
      <x:c r="B13663" s="0">
        <x:v>65616205</x:v>
      </x:c>
    </x:row>
    <x:row r="13664" spans="1:2">
      <x:c r="A13664" s="0" t="s">
        <x:v>5575</x:v>
      </x:c>
      <x:c r="B13664" s="0">
        <x:v>65616204</x:v>
      </x:c>
    </x:row>
    <x:row r="13665" spans="1:2">
      <x:c r="A13665" s="0" t="s">
        <x:v>3241</x:v>
      </x:c>
      <x:c r="B13665" s="0">
        <x:v>65616201</x:v>
      </x:c>
    </x:row>
    <x:row r="13666" spans="1:2">
      <x:c r="A13666" s="0" t="s">
        <x:v>3594</x:v>
      </x:c>
      <x:c r="B13666" s="0">
        <x:v>65616197</x:v>
      </x:c>
    </x:row>
    <x:row r="13667" spans="1:2">
      <x:c r="A13667" s="0" t="s">
        <x:v>2910</x:v>
      </x:c>
      <x:c r="B13667" s="0">
        <x:v>65616196</x:v>
      </x:c>
    </x:row>
    <x:row r="13668" spans="1:2">
      <x:c r="A13668" s="0" t="s">
        <x:v>1787</x:v>
      </x:c>
      <x:c r="B13668" s="0">
        <x:v>65616195</x:v>
      </x:c>
    </x:row>
    <x:row r="13669" spans="1:2">
      <x:c r="A13669" s="0" t="s">
        <x:v>10349</x:v>
      </x:c>
      <x:c r="B13669" s="0">
        <x:v>65616194</x:v>
      </x:c>
    </x:row>
    <x:row r="13670" spans="1:2">
      <x:c r="A13670" s="0" t="s">
        <x:v>6725</x:v>
      </x:c>
      <x:c r="B13670" s="0">
        <x:v>65616193</x:v>
      </x:c>
    </x:row>
    <x:row r="13671" spans="1:2">
      <x:c r="A13671" s="0" t="s">
        <x:v>2799</x:v>
      </x:c>
      <x:c r="B13671" s="0">
        <x:v>65616191</x:v>
      </x:c>
    </x:row>
    <x:row r="13672" spans="1:2">
      <x:c r="A13672" s="0" t="s">
        <x:v>10350</x:v>
      </x:c>
      <x:c r="B13672" s="0">
        <x:v>65616189</x:v>
      </x:c>
    </x:row>
    <x:row r="13673" spans="1:2">
      <x:c r="A13673" s="0" t="s">
        <x:v>2041</x:v>
      </x:c>
      <x:c r="B13673" s="0">
        <x:v>65616188</x:v>
      </x:c>
    </x:row>
    <x:row r="13674" spans="1:2">
      <x:c r="A13674" s="0" t="s">
        <x:v>4330</x:v>
      </x:c>
      <x:c r="B13674" s="0">
        <x:v>65616187</x:v>
      </x:c>
    </x:row>
    <x:row r="13675" spans="1:2">
      <x:c r="A13675" s="0" t="s">
        <x:v>10351</x:v>
      </x:c>
      <x:c r="B13675" s="0">
        <x:v>65616186</x:v>
      </x:c>
    </x:row>
    <x:row r="13676" spans="1:2">
      <x:c r="A13676" s="0" t="s">
        <x:v>9262</x:v>
      </x:c>
      <x:c r="B13676" s="0">
        <x:v>65616183</x:v>
      </x:c>
    </x:row>
    <x:row r="13677" spans="1:2">
      <x:c r="A13677" s="0" t="s">
        <x:v>4182</x:v>
      </x:c>
      <x:c r="B13677" s="0">
        <x:v>65616182</x:v>
      </x:c>
    </x:row>
    <x:row r="13678" spans="1:2">
      <x:c r="A13678" s="0" t="s">
        <x:v>10352</x:v>
      </x:c>
      <x:c r="B13678" s="0">
        <x:v>65615314</x:v>
      </x:c>
    </x:row>
    <x:row r="13679" spans="1:2">
      <x:c r="A13679" s="0" t="s">
        <x:v>10353</x:v>
      </x:c>
      <x:c r="B13679" s="0">
        <x:v>65615252</x:v>
      </x:c>
    </x:row>
    <x:row r="13680" spans="1:2">
      <x:c r="A13680" s="0" t="s">
        <x:v>10354</x:v>
      </x:c>
      <x:c r="B13680" s="0">
        <x:v>65610745</x:v>
      </x:c>
    </x:row>
    <x:row r="13681" spans="1:2">
      <x:c r="A13681" s="0" t="s">
        <x:v>2885</x:v>
      </x:c>
      <x:c r="B13681" s="0">
        <x:v>65610718</x:v>
      </x:c>
    </x:row>
    <x:row r="13682" spans="1:2">
      <x:c r="A13682" s="0" t="s">
        <x:v>3804</x:v>
      </x:c>
      <x:c r="B13682" s="0">
        <x:v>65610431</x:v>
      </x:c>
    </x:row>
    <x:row r="13683" spans="1:2">
      <x:c r="A13683" s="0" t="s">
        <x:v>10355</x:v>
      </x:c>
      <x:c r="B13683" s="0">
        <x:v>65610412</x:v>
      </x:c>
    </x:row>
    <x:row r="13684" spans="1:2">
      <x:c r="A13684" s="0" t="s">
        <x:v>10356</x:v>
      </x:c>
      <x:c r="B13684" s="0">
        <x:v>65610349</x:v>
      </x:c>
    </x:row>
    <x:row r="13685" spans="1:2">
      <x:c r="A13685" s="0" t="s">
        <x:v>10356</x:v>
      </x:c>
      <x:c r="B13685" s="0">
        <x:v>65610347</x:v>
      </x:c>
    </x:row>
    <x:row r="13686" spans="1:2">
      <x:c r="A13686" s="0" t="s">
        <x:v>3762</x:v>
      </x:c>
      <x:c r="B13686" s="0">
        <x:v>65610302</x:v>
      </x:c>
    </x:row>
    <x:row r="13687" spans="1:2">
      <x:c r="A13687" s="0" t="s">
        <x:v>2917</x:v>
      </x:c>
      <x:c r="B13687" s="0">
        <x:v>65610073</x:v>
      </x:c>
    </x:row>
    <x:row r="13688" spans="1:2">
      <x:c r="A13688" s="0" t="s">
        <x:v>10357</x:v>
      </x:c>
      <x:c r="B13688" s="0">
        <x:v>65610007</x:v>
      </x:c>
    </x:row>
    <x:row r="13689" spans="1:2">
      <x:c r="A13689" s="0" t="s">
        <x:v>3665</x:v>
      </x:c>
      <x:c r="B13689" s="0">
        <x:v>65609953</x:v>
      </x:c>
    </x:row>
    <x:row r="13690" spans="1:2">
      <x:c r="A13690" s="0" t="s">
        <x:v>10358</x:v>
      </x:c>
      <x:c r="B13690" s="0">
        <x:v>65609907</x:v>
      </x:c>
    </x:row>
    <x:row r="13691" spans="1:2">
      <x:c r="A13691" s="0" t="s">
        <x:v>9597</x:v>
      </x:c>
      <x:c r="B13691" s="0">
        <x:v>65605643</x:v>
      </x:c>
    </x:row>
    <x:row r="13692" spans="1:2">
      <x:c r="A13692" s="0" t="s">
        <x:v>4184</x:v>
      </x:c>
      <x:c r="B13692" s="0">
        <x:v>65605477</x:v>
      </x:c>
    </x:row>
    <x:row r="13693" spans="1:2">
      <x:c r="A13693" s="0" t="s">
        <x:v>10359</x:v>
      </x:c>
      <x:c r="B13693" s="0">
        <x:v>65605383</x:v>
      </x:c>
    </x:row>
    <x:row r="13694" spans="1:2">
      <x:c r="A13694" s="0" t="s">
        <x:v>9872</x:v>
      </x:c>
      <x:c r="B13694" s="0">
        <x:v>65605370</x:v>
      </x:c>
    </x:row>
    <x:row r="13695" spans="1:2">
      <x:c r="A13695" s="0" t="s">
        <x:v>2867</x:v>
      </x:c>
      <x:c r="B13695" s="0">
        <x:v>65605353</x:v>
      </x:c>
    </x:row>
    <x:row r="13696" spans="1:2">
      <x:c r="A13696" s="0" t="s">
        <x:v>10360</x:v>
      </x:c>
      <x:c r="B13696" s="0">
        <x:v>65605338</x:v>
      </x:c>
    </x:row>
    <x:row r="13697" spans="1:2">
      <x:c r="A13697" s="0" t="s">
        <x:v>10361</x:v>
      </x:c>
      <x:c r="B13697" s="0">
        <x:v>65605298</x:v>
      </x:c>
    </x:row>
    <x:row r="13698" spans="1:2">
      <x:c r="A13698" s="0" t="s">
        <x:v>2272</x:v>
      </x:c>
      <x:c r="B13698" s="0">
        <x:v>65604985</x:v>
      </x:c>
    </x:row>
    <x:row r="13699" spans="1:2">
      <x:c r="A13699" s="0" t="s">
        <x:v>10362</x:v>
      </x:c>
      <x:c r="B13699" s="0">
        <x:v>65604884</x:v>
      </x:c>
    </x:row>
    <x:row r="13700" spans="1:2">
      <x:c r="A13700" s="0" t="s">
        <x:v>1424</x:v>
      </x:c>
      <x:c r="B13700" s="0">
        <x:v>65604765</x:v>
      </x:c>
    </x:row>
    <x:row r="13701" spans="1:2">
      <x:c r="A13701" s="0" t="s">
        <x:v>3066</x:v>
      </x:c>
      <x:c r="B13701" s="0">
        <x:v>65604713</x:v>
      </x:c>
    </x:row>
    <x:row r="13702" spans="1:2">
      <x:c r="A13702" s="0" t="s">
        <x:v>10363</x:v>
      </x:c>
      <x:c r="B13702" s="0">
        <x:v>65604669</x:v>
      </x:c>
    </x:row>
    <x:row r="13703" spans="1:2">
      <x:c r="A13703" s="0" t="s">
        <x:v>10014</x:v>
      </x:c>
      <x:c r="B13703" s="0">
        <x:v>65604624</x:v>
      </x:c>
    </x:row>
    <x:row r="13704" spans="1:2">
      <x:c r="A13704" s="0" t="s">
        <x:v>10364</x:v>
      </x:c>
      <x:c r="B13704" s="0">
        <x:v>65604597</x:v>
      </x:c>
    </x:row>
    <x:row r="13705" spans="1:2">
      <x:c r="A13705" s="0" t="s">
        <x:v>5176</x:v>
      </x:c>
      <x:c r="B13705" s="0">
        <x:v>65604182</x:v>
      </x:c>
    </x:row>
    <x:row r="13706" spans="1:2">
      <x:c r="A13706" s="0" t="s">
        <x:v>10365</x:v>
      </x:c>
      <x:c r="B13706" s="0">
        <x:v>65604181</x:v>
      </x:c>
    </x:row>
    <x:row r="13707" spans="1:2">
      <x:c r="A13707" s="0" t="s">
        <x:v>2322</x:v>
      </x:c>
      <x:c r="B13707" s="0">
        <x:v>65604180</x:v>
      </x:c>
    </x:row>
    <x:row r="13708" spans="1:2">
      <x:c r="A13708" s="0" t="s">
        <x:v>3571</x:v>
      </x:c>
      <x:c r="B13708" s="0">
        <x:v>65604179</x:v>
      </x:c>
    </x:row>
    <x:row r="13709" spans="1:2">
      <x:c r="A13709" s="0" t="s">
        <x:v>3702</x:v>
      </x:c>
      <x:c r="B13709" s="0">
        <x:v>65604178</x:v>
      </x:c>
    </x:row>
    <x:row r="13710" spans="1:2">
      <x:c r="A13710" s="0" t="s">
        <x:v>2818</x:v>
      </x:c>
      <x:c r="B13710" s="0">
        <x:v>65602788</x:v>
      </x:c>
    </x:row>
    <x:row r="13711" spans="1:2">
      <x:c r="A13711" s="0" t="s">
        <x:v>10366</x:v>
      </x:c>
      <x:c r="B13711" s="0">
        <x:v>65602787</x:v>
      </x:c>
    </x:row>
    <x:row r="13712" spans="1:2">
      <x:c r="A13712" s="0" t="s">
        <x:v>10367</x:v>
      </x:c>
      <x:c r="B13712" s="0">
        <x:v>65601654</x:v>
      </x:c>
    </x:row>
    <x:row r="13713" spans="1:2">
      <x:c r="A13713" s="0" t="s">
        <x:v>2790</x:v>
      </x:c>
      <x:c r="B13713" s="0">
        <x:v>65601653</x:v>
      </x:c>
    </x:row>
    <x:row r="13714" spans="1:2">
      <x:c r="A13714" s="0" t="s">
        <x:v>3599</x:v>
      </x:c>
      <x:c r="B13714" s="0">
        <x:v>65600408</x:v>
      </x:c>
    </x:row>
    <x:row r="13715" spans="1:2">
      <x:c r="A13715" s="0" t="s">
        <x:v>10368</x:v>
      </x:c>
      <x:c r="B13715" s="0">
        <x:v>65600407</x:v>
      </x:c>
    </x:row>
    <x:row r="13716" spans="1:2">
      <x:c r="A13716" s="0" t="s">
        <x:v>8158</x:v>
      </x:c>
      <x:c r="B13716" s="0">
        <x:v>65600406</x:v>
      </x:c>
    </x:row>
    <x:row r="13717" spans="1:2">
      <x:c r="A13717" s="0" t="s">
        <x:v>9657</x:v>
      </x:c>
      <x:c r="B13717" s="0">
        <x:v>65600404</x:v>
      </x:c>
    </x:row>
    <x:row r="13718" spans="1:2">
      <x:c r="A13718" s="0" t="s">
        <x:v>3721</x:v>
      </x:c>
      <x:c r="B13718" s="0">
        <x:v>65600403</x:v>
      </x:c>
    </x:row>
    <x:row r="13719" spans="1:2">
      <x:c r="A13719" s="0" t="s">
        <x:v>2968</x:v>
      </x:c>
      <x:c r="B13719" s="0">
        <x:v>65600401</x:v>
      </x:c>
    </x:row>
    <x:row r="13720" spans="1:2">
      <x:c r="A13720" s="0" t="s">
        <x:v>3160</x:v>
      </x:c>
      <x:c r="B13720" s="0">
        <x:v>65600400</x:v>
      </x:c>
    </x:row>
    <x:row r="13721" spans="1:2">
      <x:c r="A13721" s="0" t="s">
        <x:v>2885</x:v>
      </x:c>
      <x:c r="B13721" s="0">
        <x:v>65600396</x:v>
      </x:c>
    </x:row>
    <x:row r="13722" spans="1:2">
      <x:c r="A13722" s="0" t="s">
        <x:v>2751</x:v>
      </x:c>
      <x:c r="B13722" s="0">
        <x:v>65600392</x:v>
      </x:c>
    </x:row>
    <x:row r="13723" spans="1:2">
      <x:c r="A13723" s="0" t="s">
        <x:v>2590</x:v>
      </x:c>
      <x:c r="B13723" s="0">
        <x:v>65597201</x:v>
      </x:c>
    </x:row>
    <x:row r="13724" spans="1:2">
      <x:c r="A13724" s="0" t="s">
        <x:v>2678</x:v>
      </x:c>
      <x:c r="B13724" s="0">
        <x:v>65597200</x:v>
      </x:c>
    </x:row>
    <x:row r="13725" spans="1:2">
      <x:c r="A13725" s="0" t="s">
        <x:v>10369</x:v>
      </x:c>
      <x:c r="B13725" s="0">
        <x:v>65597199</x:v>
      </x:c>
    </x:row>
    <x:row r="13726" spans="1:2">
      <x:c r="A13726" s="0" t="s">
        <x:v>9404</x:v>
      </x:c>
      <x:c r="B13726" s="0">
        <x:v>65597198</x:v>
      </x:c>
    </x:row>
    <x:row r="13727" spans="1:2">
      <x:c r="A13727" s="0" t="s">
        <x:v>9333</x:v>
      </x:c>
      <x:c r="B13727" s="0">
        <x:v>65597195</x:v>
      </x:c>
    </x:row>
    <x:row r="13728" spans="1:2">
      <x:c r="A13728" s="0" t="s">
        <x:v>1351</x:v>
      </x:c>
      <x:c r="B13728" s="0">
        <x:v>65597193</x:v>
      </x:c>
    </x:row>
    <x:row r="13729" spans="1:2">
      <x:c r="A13729" s="0" t="s">
        <x:v>9330</x:v>
      </x:c>
      <x:c r="B13729" s="0">
        <x:v>65597192</x:v>
      </x:c>
    </x:row>
    <x:row r="13730" spans="1:2">
      <x:c r="A13730" s="0" t="s">
        <x:v>2968</x:v>
      </x:c>
      <x:c r="B13730" s="0">
        <x:v>65597191</x:v>
      </x:c>
    </x:row>
    <x:row r="13731" spans="1:2">
      <x:c r="A13731" s="0" t="s">
        <x:v>10370</x:v>
      </x:c>
      <x:c r="B13731" s="0">
        <x:v>65597190</x:v>
      </x:c>
    </x:row>
    <x:row r="13732" spans="1:2">
      <x:c r="A13732" s="0" t="s">
        <x:v>10371</x:v>
      </x:c>
      <x:c r="B13732" s="0">
        <x:v>65597189</x:v>
      </x:c>
    </x:row>
    <x:row r="13733" spans="1:2">
      <x:c r="A13733" s="0" t="s">
        <x:v>10372</x:v>
      </x:c>
      <x:c r="B13733" s="0">
        <x:v>65597187</x:v>
      </x:c>
    </x:row>
    <x:row r="13734" spans="1:2">
      <x:c r="A13734" s="0" t="s">
        <x:v>3722</x:v>
      </x:c>
      <x:c r="B13734" s="0">
        <x:v>65583893</x:v>
      </x:c>
    </x:row>
    <x:row r="13735" spans="1:2">
      <x:c r="A13735" s="0" t="s">
        <x:v>10373</x:v>
      </x:c>
      <x:c r="B13735" s="0">
        <x:v>65583892</x:v>
      </x:c>
    </x:row>
    <x:row r="13736" spans="1:2">
      <x:c r="A13736" s="0" t="s">
        <x:v>10155</x:v>
      </x:c>
      <x:c r="B13736" s="0">
        <x:v>65583891</x:v>
      </x:c>
    </x:row>
    <x:row r="13737" spans="1:2">
      <x:c r="A13737" s="0" t="s">
        <x:v>10374</x:v>
      </x:c>
      <x:c r="B13737" s="0">
        <x:v>65583889</x:v>
      </x:c>
    </x:row>
    <x:row r="13738" spans="1:2">
      <x:c r="A13738" s="0" t="s">
        <x:v>2798</x:v>
      </x:c>
      <x:c r="B13738" s="0">
        <x:v>65583888</x:v>
      </x:c>
    </x:row>
    <x:row r="13739" spans="1:2">
      <x:c r="A13739" s="0" t="s">
        <x:v>10375</x:v>
      </x:c>
      <x:c r="B13739" s="0">
        <x:v>65575424</x:v>
      </x:c>
    </x:row>
    <x:row r="13740" spans="1:2">
      <x:c r="A13740" s="0" t="s">
        <x:v>2682</x:v>
      </x:c>
      <x:c r="B13740" s="0">
        <x:v>65575282</x:v>
      </x:c>
    </x:row>
    <x:row r="13741" spans="1:2">
      <x:c r="A13741" s="0" t="s">
        <x:v>1351</x:v>
      </x:c>
      <x:c r="B13741" s="0">
        <x:v>65575191</x:v>
      </x:c>
    </x:row>
    <x:row r="13742" spans="1:2">
      <x:c r="A13742" s="0" t="s">
        <x:v>1351</x:v>
      </x:c>
      <x:c r="B13742" s="0">
        <x:v>65575189</x:v>
      </x:c>
    </x:row>
    <x:row r="13743" spans="1:2">
      <x:c r="A13743" s="0" t="s">
        <x:v>2678</x:v>
      </x:c>
      <x:c r="B13743" s="0">
        <x:v>65567883</x:v>
      </x:c>
    </x:row>
    <x:row r="13744" spans="1:2">
      <x:c r="A13744" s="0" t="s">
        <x:v>2824</x:v>
      </x:c>
      <x:c r="B13744" s="0">
        <x:v>65567882</x:v>
      </x:c>
    </x:row>
    <x:row r="13745" spans="1:2">
      <x:c r="A13745" s="0" t="s">
        <x:v>10376</x:v>
      </x:c>
      <x:c r="B13745" s="0">
        <x:v>65563140</x:v>
      </x:c>
    </x:row>
    <x:row r="13746" spans="1:2">
      <x:c r="A13746" s="0" t="s">
        <x:v>2201</x:v>
      </x:c>
      <x:c r="B13746" s="0">
        <x:v>65563040</x:v>
      </x:c>
    </x:row>
    <x:row r="13747" spans="1:2">
      <x:c r="A13747" s="0" t="s">
        <x:v>10377</x:v>
      </x:c>
      <x:c r="B13747" s="0">
        <x:v>65562923</x:v>
      </x:c>
    </x:row>
    <x:row r="13748" spans="1:2">
      <x:c r="A13748" s="0" t="s">
        <x:v>5998</x:v>
      </x:c>
      <x:c r="B13748" s="0">
        <x:v>65562725</x:v>
      </x:c>
    </x:row>
    <x:row r="13749" spans="1:2">
      <x:c r="A13749" s="0" t="s">
        <x:v>8371</x:v>
      </x:c>
      <x:c r="B13749" s="0">
        <x:v>65561679</x:v>
      </x:c>
    </x:row>
    <x:row r="13750" spans="1:2">
      <x:c r="A13750" s="0" t="s">
        <x:v>8662</x:v>
      </x:c>
      <x:c r="B13750" s="0">
        <x:v>65561597</x:v>
      </x:c>
    </x:row>
    <x:row r="13751" spans="1:2">
      <x:c r="A13751" s="0" t="s">
        <x:v>10378</x:v>
      </x:c>
      <x:c r="B13751" s="0">
        <x:v>65561460</x:v>
      </x:c>
    </x:row>
    <x:row r="13752" spans="1:2">
      <x:c r="A13752" s="0" t="s">
        <x:v>10379</x:v>
      </x:c>
      <x:c r="B13752" s="0">
        <x:v>65561433</x:v>
      </x:c>
    </x:row>
    <x:row r="13753" spans="1:2">
      <x:c r="A13753" s="0" t="s">
        <x:v>10380</x:v>
      </x:c>
      <x:c r="B13753" s="0">
        <x:v>65561338</x:v>
      </x:c>
    </x:row>
    <x:row r="13754" spans="1:2">
      <x:c r="A13754" s="0" t="s">
        <x:v>3313</x:v>
      </x:c>
      <x:c r="B13754" s="0">
        <x:v>65561042</x:v>
      </x:c>
    </x:row>
    <x:row r="13755" spans="1:2">
      <x:c r="A13755" s="0" t="s">
        <x:v>3203</x:v>
      </x:c>
      <x:c r="B13755" s="0">
        <x:v>65560809</x:v>
      </x:c>
    </x:row>
    <x:row r="13756" spans="1:2">
      <x:c r="A13756" s="0" t="s">
        <x:v>4581</x:v>
      </x:c>
      <x:c r="B13756" s="0">
        <x:v>65560514</x:v>
      </x:c>
    </x:row>
    <x:row r="13757" spans="1:2">
      <x:c r="A13757" s="0" t="s">
        <x:v>2812</x:v>
      </x:c>
      <x:c r="B13757" s="0">
        <x:v>65560166</x:v>
      </x:c>
    </x:row>
    <x:row r="13758" spans="1:2">
      <x:c r="A13758" s="0" t="s">
        <x:v>10381</x:v>
      </x:c>
      <x:c r="B13758" s="0">
        <x:v>65559986</x:v>
      </x:c>
    </x:row>
    <x:row r="13759" spans="1:2">
      <x:c r="A13759" s="0" t="s">
        <x:v>10382</x:v>
      </x:c>
      <x:c r="B13759" s="0">
        <x:v>65555004</x:v>
      </x:c>
    </x:row>
    <x:row r="13760" spans="1:2">
      <x:c r="A13760" s="0" t="s">
        <x:v>10383</x:v>
      </x:c>
      <x:c r="B13760" s="0">
        <x:v>65555003</x:v>
      </x:c>
    </x:row>
    <x:row r="13761" spans="1:2">
      <x:c r="A13761" s="0" t="s">
        <x:v>2767</x:v>
      </x:c>
      <x:c r="B13761" s="0">
        <x:v>65555002</x:v>
      </x:c>
    </x:row>
    <x:row r="13762" spans="1:2">
      <x:c r="A13762" s="0" t="s">
        <x:v>10384</x:v>
      </x:c>
      <x:c r="B13762" s="0">
        <x:v>65555001</x:v>
      </x:c>
    </x:row>
    <x:row r="13763" spans="1:2">
      <x:c r="A13763" s="0" t="s">
        <x:v>10385</x:v>
      </x:c>
      <x:c r="B13763" s="0">
        <x:v>65555000</x:v>
      </x:c>
    </x:row>
    <x:row r="13764" spans="1:2">
      <x:c r="A13764" s="0" t="s">
        <x:v>10386</x:v>
      </x:c>
      <x:c r="B13764" s="0">
        <x:v>65554999</x:v>
      </x:c>
    </x:row>
    <x:row r="13765" spans="1:2">
      <x:c r="A13765" s="0" t="s">
        <x:v>9312</x:v>
      </x:c>
      <x:c r="B13765" s="0">
        <x:v>65554352</x:v>
      </x:c>
    </x:row>
    <x:row r="13766" spans="1:2">
      <x:c r="A13766" s="0" t="s">
        <x:v>10387</x:v>
      </x:c>
      <x:c r="B13766" s="0">
        <x:v>65547508</x:v>
      </x:c>
    </x:row>
    <x:row r="13767" spans="1:2">
      <x:c r="A13767" s="0" t="s">
        <x:v>10388</x:v>
      </x:c>
      <x:c r="B13767" s="0">
        <x:v>65547507</x:v>
      </x:c>
    </x:row>
    <x:row r="13768" spans="1:2">
      <x:c r="A13768" s="0" t="s">
        <x:v>10389</x:v>
      </x:c>
      <x:c r="B13768" s="0">
        <x:v>65546122</x:v>
      </x:c>
    </x:row>
    <x:row r="13769" spans="1:2">
      <x:c r="A13769" s="0" t="s">
        <x:v>2849</x:v>
      </x:c>
      <x:c r="B13769" s="0">
        <x:v>65546121</x:v>
      </x:c>
    </x:row>
    <x:row r="13770" spans="1:2">
      <x:c r="A13770" s="0" t="s">
        <x:v>2777</x:v>
      </x:c>
      <x:c r="B13770" s="0">
        <x:v>65546120</x:v>
      </x:c>
    </x:row>
    <x:row r="13771" spans="1:2">
      <x:c r="A13771" s="0" t="s">
        <x:v>2912</x:v>
      </x:c>
      <x:c r="B13771" s="0">
        <x:v>65546119</x:v>
      </x:c>
    </x:row>
    <x:row r="13772" spans="1:2">
      <x:c r="A13772" s="0" t="s">
        <x:v>5426</x:v>
      </x:c>
      <x:c r="B13772" s="0">
        <x:v>65545253</x:v>
      </x:c>
    </x:row>
    <x:row r="13773" spans="1:2">
      <x:c r="A13773" s="0" t="s">
        <x:v>10390</x:v>
      </x:c>
      <x:c r="B13773" s="0">
        <x:v>65545252</x:v>
      </x:c>
    </x:row>
    <x:row r="13774" spans="1:2">
      <x:c r="A13774" s="0" t="s">
        <x:v>10391</x:v>
      </x:c>
      <x:c r="B13774" s="0">
        <x:v>65545251</x:v>
      </x:c>
    </x:row>
    <x:row r="13775" spans="1:2">
      <x:c r="A13775" s="0" t="s">
        <x:v>7787</x:v>
      </x:c>
      <x:c r="B13775" s="0">
        <x:v>65542648</x:v>
      </x:c>
    </x:row>
    <x:row r="13776" spans="1:2">
      <x:c r="A13776" s="0" t="s">
        <x:v>10392</x:v>
      </x:c>
      <x:c r="B13776" s="0">
        <x:v>65542647</x:v>
      </x:c>
    </x:row>
    <x:row r="13777" spans="1:2">
      <x:c r="A13777" s="0" t="s">
        <x:v>10393</x:v>
      </x:c>
      <x:c r="B13777" s="0">
        <x:v>65542646</x:v>
      </x:c>
    </x:row>
    <x:row r="13778" spans="1:2">
      <x:c r="A13778" s="0" t="s">
        <x:v>2812</x:v>
      </x:c>
      <x:c r="B13778" s="0">
        <x:v>65542645</x:v>
      </x:c>
    </x:row>
    <x:row r="13779" spans="1:2">
      <x:c r="A13779" s="0" t="s">
        <x:v>10394</x:v>
      </x:c>
      <x:c r="B13779" s="0">
        <x:v>65542643</x:v>
      </x:c>
    </x:row>
    <x:row r="13780" spans="1:2">
      <x:c r="A13780" s="0" t="s">
        <x:v>3241</x:v>
      </x:c>
      <x:c r="B13780" s="0">
        <x:v>65542641</x:v>
      </x:c>
    </x:row>
    <x:row r="13781" spans="1:2">
      <x:c r="A13781" s="0" t="s">
        <x:v>4581</x:v>
      </x:c>
      <x:c r="B13781" s="0">
        <x:v>65542640</x:v>
      </x:c>
    </x:row>
    <x:row r="13782" spans="1:2">
      <x:c r="A13782" s="0" t="s">
        <x:v>4140</x:v>
      </x:c>
      <x:c r="B13782" s="0">
        <x:v>65542639</x:v>
      </x:c>
    </x:row>
    <x:row r="13783" spans="1:2">
      <x:c r="A13783" s="0" t="s">
        <x:v>4135</x:v>
      </x:c>
      <x:c r="B13783" s="0">
        <x:v>65540668</x:v>
      </x:c>
    </x:row>
    <x:row r="13784" spans="1:2">
      <x:c r="A13784" s="0" t="s">
        <x:v>10395</x:v>
      </x:c>
      <x:c r="B13784" s="0">
        <x:v>65540667</x:v>
      </x:c>
    </x:row>
    <x:row r="13785" spans="1:2">
      <x:c r="A13785" s="0" t="s">
        <x:v>10396</x:v>
      </x:c>
      <x:c r="B13785" s="0">
        <x:v>65540666</x:v>
      </x:c>
    </x:row>
    <x:row r="13786" spans="1:2">
      <x:c r="A13786" s="0" t="s">
        <x:v>10397</x:v>
      </x:c>
      <x:c r="B13786" s="0">
        <x:v>65540665</x:v>
      </x:c>
    </x:row>
    <x:row r="13787" spans="1:2">
      <x:c r="A13787" s="0" t="s">
        <x:v>2590</x:v>
      </x:c>
      <x:c r="B13787" s="0">
        <x:v>65540664</x:v>
      </x:c>
    </x:row>
    <x:row r="13788" spans="1:2">
      <x:c r="A13788" s="0" t="s">
        <x:v>10398</x:v>
      </x:c>
      <x:c r="B13788" s="0">
        <x:v>65540663</x:v>
      </x:c>
    </x:row>
    <x:row r="13789" spans="1:2">
      <x:c r="A13789" s="0" t="s">
        <x:v>10399</x:v>
      </x:c>
      <x:c r="B13789" s="0">
        <x:v>65539721</x:v>
      </x:c>
    </x:row>
    <x:row r="13790" spans="1:2">
      <x:c r="A13790" s="0" t="s">
        <x:v>2820</x:v>
      </x:c>
      <x:c r="B13790" s="0">
        <x:v>65539490</x:v>
      </x:c>
    </x:row>
    <x:row r="13791" spans="1:2">
      <x:c r="A13791" s="0" t="s">
        <x:v>2676</x:v>
      </x:c>
      <x:c r="B13791" s="0">
        <x:v>65539489</x:v>
      </x:c>
    </x:row>
    <x:row r="13792" spans="1:2">
      <x:c r="A13792" s="0" t="s">
        <x:v>2624</x:v>
      </x:c>
      <x:c r="B13792" s="0">
        <x:v>65539488</x:v>
      </x:c>
    </x:row>
    <x:row r="13793" spans="1:2">
      <x:c r="A13793" s="0" t="s">
        <x:v>10400</x:v>
      </x:c>
      <x:c r="B13793" s="0">
        <x:v>65539487</x:v>
      </x:c>
    </x:row>
    <x:row r="13794" spans="1:2">
      <x:c r="A13794" s="0" t="s">
        <x:v>4182</x:v>
      </x:c>
      <x:c r="B13794" s="0">
        <x:v>65539485</x:v>
      </x:c>
    </x:row>
    <x:row r="13795" spans="1:2">
      <x:c r="A13795" s="0" t="s">
        <x:v>2891</x:v>
      </x:c>
      <x:c r="B13795" s="0">
        <x:v>65539483</x:v>
      </x:c>
    </x:row>
    <x:row r="13796" spans="1:2">
      <x:c r="A13796" s="0" t="s">
        <x:v>5750</x:v>
      </x:c>
      <x:c r="B13796" s="0">
        <x:v>65539482</x:v>
      </x:c>
    </x:row>
    <x:row r="13797" spans="1:2">
      <x:c r="A13797" s="0" t="s">
        <x:v>2584</x:v>
      </x:c>
      <x:c r="B13797" s="0">
        <x:v>65539481</x:v>
      </x:c>
    </x:row>
    <x:row r="13798" spans="1:2">
      <x:c r="A13798" s="0" t="s">
        <x:v>2887</x:v>
      </x:c>
      <x:c r="B13798" s="0">
        <x:v>65515988</x:v>
      </x:c>
    </x:row>
    <x:row r="13799" spans="1:2">
      <x:c r="A13799" s="0" t="s">
        <x:v>3957</x:v>
      </x:c>
      <x:c r="B13799" s="0">
        <x:v>65515976</x:v>
      </x:c>
    </x:row>
    <x:row r="13800" spans="1:2">
      <x:c r="A13800" s="0" t="s">
        <x:v>10401</x:v>
      </x:c>
      <x:c r="B13800" s="0">
        <x:v>65515970</x:v>
      </x:c>
    </x:row>
    <x:row r="13801" spans="1:2">
      <x:c r="A13801" s="0" t="s">
        <x:v>2611</x:v>
      </x:c>
      <x:c r="B13801" s="0">
        <x:v>65515948</x:v>
      </x:c>
    </x:row>
    <x:row r="13802" spans="1:2">
      <x:c r="A13802" s="0" t="s">
        <x:v>10402</x:v>
      </x:c>
      <x:c r="B13802" s="0">
        <x:v>65515736</x:v>
      </x:c>
    </x:row>
    <x:row r="13803" spans="1:2">
      <x:c r="A13803" s="0" t="s">
        <x:v>10403</x:v>
      </x:c>
      <x:c r="B13803" s="0">
        <x:v>65515722</x:v>
      </x:c>
    </x:row>
    <x:row r="13804" spans="1:2">
      <x:c r="A13804" s="0" t="s">
        <x:v>3092</x:v>
      </x:c>
      <x:c r="B13804" s="0">
        <x:v>65515702</x:v>
      </x:c>
    </x:row>
    <x:row r="13805" spans="1:2">
      <x:c r="A13805" s="0" t="s">
        <x:v>10404</x:v>
      </x:c>
      <x:c r="B13805" s="0">
        <x:v>65515698</x:v>
      </x:c>
    </x:row>
    <x:row r="13806" spans="1:2">
      <x:c r="A13806" s="0" t="s">
        <x:v>3246</x:v>
      </x:c>
      <x:c r="B13806" s="0">
        <x:v>65515639</x:v>
      </x:c>
    </x:row>
    <x:row r="13807" spans="1:2">
      <x:c r="A13807" s="0" t="s">
        <x:v>3086</x:v>
      </x:c>
      <x:c r="B13807" s="0">
        <x:v>65515520</x:v>
      </x:c>
    </x:row>
    <x:row r="13808" spans="1:2">
      <x:c r="A13808" s="0" t="s">
        <x:v>2272</x:v>
      </x:c>
      <x:c r="B13808" s="0">
        <x:v>65515481</x:v>
      </x:c>
    </x:row>
    <x:row r="13809" spans="1:2">
      <x:c r="A13809" s="0" t="s">
        <x:v>10405</x:v>
      </x:c>
      <x:c r="B13809" s="0">
        <x:v>65515475</x:v>
      </x:c>
    </x:row>
    <x:row r="13810" spans="1:2">
      <x:c r="A13810" s="0" t="s">
        <x:v>9289</x:v>
      </x:c>
      <x:c r="B13810" s="0">
        <x:v>65515467</x:v>
      </x:c>
    </x:row>
    <x:row r="13811" spans="1:2">
      <x:c r="A13811" s="0" t="s">
        <x:v>350</x:v>
      </x:c>
      <x:c r="B13811" s="0">
        <x:v>65515401</x:v>
      </x:c>
    </x:row>
    <x:row r="13812" spans="1:2">
      <x:c r="A13812" s="0" t="s">
        <x:v>10406</x:v>
      </x:c>
      <x:c r="B13812" s="0">
        <x:v>65509333</x:v>
      </x:c>
    </x:row>
    <x:row r="13813" spans="1:2">
      <x:c r="A13813" s="0" t="s">
        <x:v>10407</x:v>
      </x:c>
      <x:c r="B13813" s="0">
        <x:v>65509164</x:v>
      </x:c>
    </x:row>
    <x:row r="13814" spans="1:2">
      <x:c r="A13814" s="0" t="s">
        <x:v>10408</x:v>
      </x:c>
      <x:c r="B13814" s="0">
        <x:v>65509097</x:v>
      </x:c>
    </x:row>
    <x:row r="13815" spans="1:2">
      <x:c r="A13815" s="0" t="s">
        <x:v>2624</x:v>
      </x:c>
      <x:c r="B13815" s="0">
        <x:v>65509069</x:v>
      </x:c>
    </x:row>
    <x:row r="13816" spans="1:2">
      <x:c r="A13816" s="0" t="s">
        <x:v>10409</x:v>
      </x:c>
      <x:c r="B13816" s="0">
        <x:v>65508999</x:v>
      </x:c>
    </x:row>
    <x:row r="13817" spans="1:2">
      <x:c r="A13817" s="0" t="s">
        <x:v>10410</x:v>
      </x:c>
      <x:c r="B13817" s="0">
        <x:v>65508977</x:v>
      </x:c>
    </x:row>
    <x:row r="13818" spans="1:2">
      <x:c r="A13818" s="0" t="s">
        <x:v>10411</x:v>
      </x:c>
      <x:c r="B13818" s="0">
        <x:v>65508817</x:v>
      </x:c>
    </x:row>
    <x:row r="13819" spans="1:2">
      <x:c r="A13819" s="0" t="s">
        <x:v>2625</x:v>
      </x:c>
      <x:c r="B13819" s="0">
        <x:v>65508732</x:v>
      </x:c>
    </x:row>
    <x:row r="13820" spans="1:2">
      <x:c r="A13820" s="0" t="s">
        <x:v>2793</x:v>
      </x:c>
      <x:c r="B13820" s="0">
        <x:v>65508657</x:v>
      </x:c>
    </x:row>
    <x:row r="13821" spans="1:2">
      <x:c r="A13821" s="0" t="s">
        <x:v>10412</x:v>
      </x:c>
      <x:c r="B13821" s="0">
        <x:v>65507459</x:v>
      </x:c>
    </x:row>
    <x:row r="13822" spans="1:2">
      <x:c r="A13822" s="0" t="s">
        <x:v>10413</x:v>
      </x:c>
      <x:c r="B13822" s="0">
        <x:v>65507420</x:v>
      </x:c>
    </x:row>
    <x:row r="13823" spans="1:2">
      <x:c r="A13823" s="0" t="s">
        <x:v>4868</x:v>
      </x:c>
      <x:c r="B13823" s="0">
        <x:v>65506993</x:v>
      </x:c>
    </x:row>
    <x:row r="13824" spans="1:2">
      <x:c r="A13824" s="0" t="s">
        <x:v>2790</x:v>
      </x:c>
      <x:c r="B13824" s="0">
        <x:v>65506992</x:v>
      </x:c>
    </x:row>
    <x:row r="13825" spans="1:2">
      <x:c r="A13825" s="0" t="s">
        <x:v>10227</x:v>
      </x:c>
      <x:c r="B13825" s="0">
        <x:v>65506991</x:v>
      </x:c>
    </x:row>
    <x:row r="13826" spans="1:2">
      <x:c r="A13826" s="0" t="s">
        <x:v>2676</x:v>
      </x:c>
      <x:c r="B13826" s="0">
        <x:v>65506990</x:v>
      </x:c>
    </x:row>
    <x:row r="13827" spans="1:2">
      <x:c r="A13827" s="0" t="s">
        <x:v>10414</x:v>
      </x:c>
      <x:c r="B13827" s="0">
        <x:v>65506989</x:v>
      </x:c>
    </x:row>
    <x:row r="13828" spans="1:2">
      <x:c r="A13828" s="0" t="s">
        <x:v>5698</x:v>
      </x:c>
      <x:c r="B13828" s="0">
        <x:v>65506988</x:v>
      </x:c>
    </x:row>
    <x:row r="13829" spans="1:2">
      <x:c r="A13829" s="0" t="s">
        <x:v>4581</x:v>
      </x:c>
      <x:c r="B13829" s="0">
        <x:v>65505618</x:v>
      </x:c>
    </x:row>
    <x:row r="13830" spans="1:2">
      <x:c r="A13830" s="0" t="s">
        <x:v>2976</x:v>
      </x:c>
      <x:c r="B13830" s="0">
        <x:v>65505617</x:v>
      </x:c>
    </x:row>
    <x:row r="13831" spans="1:2">
      <x:c r="A13831" s="0" t="s">
        <x:v>10415</x:v>
      </x:c>
      <x:c r="B13831" s="0">
        <x:v>65505616</x:v>
      </x:c>
    </x:row>
    <x:row r="13832" spans="1:2">
      <x:c r="A13832" s="0" t="s">
        <x:v>10416</x:v>
      </x:c>
      <x:c r="B13832" s="0">
        <x:v>65493729</x:v>
      </x:c>
    </x:row>
    <x:row r="13833" spans="1:2">
      <x:c r="A13833" s="0" t="s">
        <x:v>10417</x:v>
      </x:c>
      <x:c r="B13833" s="0">
        <x:v>65493591</x:v>
      </x:c>
    </x:row>
    <x:row r="13834" spans="1:2">
      <x:c r="A13834" s="0" t="s">
        <x:v>1351</x:v>
      </x:c>
      <x:c r="B13834" s="0">
        <x:v>65493513</x:v>
      </x:c>
    </x:row>
    <x:row r="13835" spans="1:2">
      <x:c r="A13835" s="0" t="s">
        <x:v>9700</x:v>
      </x:c>
      <x:c r="B13835" s="0">
        <x:v>65488702</x:v>
      </x:c>
    </x:row>
    <x:row r="13836" spans="1:2">
      <x:c r="A13836" s="0" t="s">
        <x:v>10418</x:v>
      </x:c>
      <x:c r="B13836" s="0">
        <x:v>65488552</x:v>
      </x:c>
    </x:row>
    <x:row r="13837" spans="1:2">
      <x:c r="A13837" s="0" t="s">
        <x:v>10419</x:v>
      </x:c>
      <x:c r="B13837" s="0">
        <x:v>65488216</x:v>
      </x:c>
    </x:row>
    <x:row r="13838" spans="1:2">
      <x:c r="A13838" s="0" t="s">
        <x:v>8502</x:v>
      </x:c>
      <x:c r="B13838" s="0">
        <x:v>65487799</x:v>
      </x:c>
    </x:row>
    <x:row r="13839" spans="1:2">
      <x:c r="A13839" s="0" t="s">
        <x:v>10420</x:v>
      </x:c>
      <x:c r="B13839" s="0">
        <x:v>65487655</x:v>
      </x:c>
    </x:row>
    <x:row r="13840" spans="1:2">
      <x:c r="A13840" s="0" t="s">
        <x:v>2201</x:v>
      </x:c>
      <x:c r="B13840" s="0">
        <x:v>65466000</x:v>
      </x:c>
    </x:row>
    <x:row r="13841" spans="1:2">
      <x:c r="A13841" s="0" t="s">
        <x:v>10421</x:v>
      </x:c>
      <x:c r="B13841" s="0">
        <x:v>65465999</x:v>
      </x:c>
    </x:row>
    <x:row r="13842" spans="1:2">
      <x:c r="A13842" s="0" t="s">
        <x:v>2586</x:v>
      </x:c>
      <x:c r="B13842" s="0">
        <x:v>65465998</x:v>
      </x:c>
    </x:row>
    <x:row r="13843" spans="1:2">
      <x:c r="A13843" s="0" t="s">
        <x:v>2322</x:v>
      </x:c>
      <x:c r="B13843" s="0">
        <x:v>65465997</x:v>
      </x:c>
    </x:row>
    <x:row r="13844" spans="1:2">
      <x:c r="A13844" s="0" t="s">
        <x:v>10422</x:v>
      </x:c>
      <x:c r="B13844" s="0">
        <x:v>65465996</x:v>
      </x:c>
    </x:row>
    <x:row r="13845" spans="1:2">
      <x:c r="A13845" s="0" t="s">
        <x:v>2831</x:v>
      </x:c>
      <x:c r="B13845" s="0">
        <x:v>65465995</x:v>
      </x:c>
    </x:row>
    <x:row r="13846" spans="1:2">
      <x:c r="A13846" s="0" t="s">
        <x:v>2782</x:v>
      </x:c>
      <x:c r="B13846" s="0">
        <x:v>65465994</x:v>
      </x:c>
    </x:row>
    <x:row r="13847" spans="1:2">
      <x:c r="A13847" s="0" t="s">
        <x:v>2653</x:v>
      </x:c>
      <x:c r="B13847" s="0">
        <x:v>65465992</x:v>
      </x:c>
    </x:row>
    <x:row r="13848" spans="1:2">
      <x:c r="A13848" s="0" t="s">
        <x:v>10423</x:v>
      </x:c>
      <x:c r="B13848" s="0">
        <x:v>65465990</x:v>
      </x:c>
    </x:row>
    <x:row r="13849" spans="1:2">
      <x:c r="A13849" s="0" t="s">
        <x:v>10424</x:v>
      </x:c>
      <x:c r="B13849" s="0">
        <x:v>65465989</x:v>
      </x:c>
    </x:row>
    <x:row r="13850" spans="1:2">
      <x:c r="A13850" s="0" t="s">
        <x:v>2272</x:v>
      </x:c>
      <x:c r="B13850" s="0">
        <x:v>65465988</x:v>
      </x:c>
    </x:row>
    <x:row r="13851" spans="1:2">
      <x:c r="A13851" s="0" t="s">
        <x:v>8914</x:v>
      </x:c>
      <x:c r="B13851" s="0">
        <x:v>65465987</x:v>
      </x:c>
    </x:row>
    <x:row r="13852" spans="1:2">
      <x:c r="A13852" s="0" t="s">
        <x:v>2928</x:v>
      </x:c>
      <x:c r="B13852" s="0">
        <x:v>65465986</x:v>
      </x:c>
    </x:row>
    <x:row r="13853" spans="1:2">
      <x:c r="A13853" s="0" t="s">
        <x:v>3128</x:v>
      </x:c>
      <x:c r="B13853" s="0">
        <x:v>65465985</x:v>
      </x:c>
    </x:row>
    <x:row r="13854" spans="1:2">
      <x:c r="A13854" s="0" t="s">
        <x:v>10425</x:v>
      </x:c>
      <x:c r="B13854" s="0">
        <x:v>65465984</x:v>
      </x:c>
    </x:row>
    <x:row r="13855" spans="1:2">
      <x:c r="A13855" s="0" t="s">
        <x:v>10426</x:v>
      </x:c>
      <x:c r="B13855" s="0">
        <x:v>65465983</x:v>
      </x:c>
    </x:row>
    <x:row r="13856" spans="1:2">
      <x:c r="A13856" s="0" t="s">
        <x:v>2976</x:v>
      </x:c>
      <x:c r="B13856" s="0">
        <x:v>65465982</x:v>
      </x:c>
    </x:row>
    <x:row r="13857" spans="1:2">
      <x:c r="A13857" s="0" t="s">
        <x:v>2839</x:v>
      </x:c>
      <x:c r="B13857" s="0">
        <x:v>65465981</x:v>
      </x:c>
    </x:row>
    <x:row r="13858" spans="1:2">
      <x:c r="A13858" s="0" t="s">
        <x:v>10427</x:v>
      </x:c>
      <x:c r="B13858" s="0">
        <x:v>65465980</x:v>
      </x:c>
    </x:row>
    <x:row r="13859" spans="1:2">
      <x:c r="A13859" s="0" t="s">
        <x:v>10428</x:v>
      </x:c>
      <x:c r="B13859" s="0">
        <x:v>65465979</x:v>
      </x:c>
    </x:row>
    <x:row r="13860" spans="1:2">
      <x:c r="A13860" s="0" t="s">
        <x:v>10429</x:v>
      </x:c>
      <x:c r="B13860" s="0">
        <x:v>65459377</x:v>
      </x:c>
    </x:row>
    <x:row r="13861" spans="1:2">
      <x:c r="A13861" s="0" t="s">
        <x:v>4649</x:v>
      </x:c>
      <x:c r="B13861" s="0">
        <x:v>65458716</x:v>
      </x:c>
    </x:row>
    <x:row r="13862" spans="1:2">
      <x:c r="A13862" s="0" t="s">
        <x:v>10429</x:v>
      </x:c>
      <x:c r="B13862" s="0">
        <x:v>65458270</x:v>
      </x:c>
    </x:row>
    <x:row r="13863" spans="1:2">
      <x:c r="A13863" s="0" t="s">
        <x:v>10430</x:v>
      </x:c>
      <x:c r="B13863" s="0">
        <x:v>65457969</x:v>
      </x:c>
    </x:row>
    <x:row r="13864" spans="1:2">
      <x:c r="A13864" s="0" t="s">
        <x:v>10431</x:v>
      </x:c>
      <x:c r="B13864" s="0">
        <x:v>65457839</x:v>
      </x:c>
    </x:row>
    <x:row r="13865" spans="1:2">
      <x:c r="A13865" s="0" t="s">
        <x:v>4286</x:v>
      </x:c>
      <x:c r="B13865" s="0">
        <x:v>65457455</x:v>
      </x:c>
    </x:row>
    <x:row r="13866" spans="1:2">
      <x:c r="A13866" s="0" t="s">
        <x:v>2885</x:v>
      </x:c>
      <x:c r="B13866" s="0">
        <x:v>65457322</x:v>
      </x:c>
    </x:row>
    <x:row r="13867" spans="1:2">
      <x:c r="A13867" s="0" t="s">
        <x:v>2656</x:v>
      </x:c>
      <x:c r="B13867" s="0">
        <x:v>65457130</x:v>
      </x:c>
    </x:row>
    <x:row r="13868" spans="1:2">
      <x:c r="A13868" s="0" t="s">
        <x:v>8260</x:v>
      </x:c>
      <x:c r="B13868" s="0">
        <x:v>65456951</x:v>
      </x:c>
    </x:row>
    <x:row r="13869" spans="1:2">
      <x:c r="A13869" s="0" t="s">
        <x:v>2738</x:v>
      </x:c>
      <x:c r="B13869" s="0">
        <x:v>65456643</x:v>
      </x:c>
    </x:row>
    <x:row r="13870" spans="1:2">
      <x:c r="A13870" s="0" t="s">
        <x:v>10432</x:v>
      </x:c>
      <x:c r="B13870" s="0">
        <x:v>65456372</x:v>
      </x:c>
    </x:row>
    <x:row r="13871" spans="1:2">
      <x:c r="A13871" s="0" t="s">
        <x:v>8221</x:v>
      </x:c>
      <x:c r="B13871" s="0">
        <x:v>65453243</x:v>
      </x:c>
    </x:row>
    <x:row r="13872" spans="1:2">
      <x:c r="A13872" s="0" t="s">
        <x:v>10433</x:v>
      </x:c>
      <x:c r="B13872" s="0">
        <x:v>65453210</x:v>
      </x:c>
    </x:row>
    <x:row r="13873" spans="1:2">
      <x:c r="A13873" s="0" t="s">
        <x:v>10434</x:v>
      </x:c>
      <x:c r="B13873" s="0">
        <x:v>65453154</x:v>
      </x:c>
    </x:row>
    <x:row r="13874" spans="1:2">
      <x:c r="A13874" s="0" t="s">
        <x:v>2976</x:v>
      </x:c>
      <x:c r="B13874" s="0">
        <x:v>65453100</x:v>
      </x:c>
    </x:row>
    <x:row r="13875" spans="1:2">
      <x:c r="A13875" s="0" t="s">
        <x:v>10435</x:v>
      </x:c>
      <x:c r="B13875" s="0">
        <x:v>65453062</x:v>
      </x:c>
    </x:row>
    <x:row r="13876" spans="1:2">
      <x:c r="A13876" s="0" t="s">
        <x:v>10436</x:v>
      </x:c>
      <x:c r="B13876" s="0">
        <x:v>65452966</x:v>
      </x:c>
    </x:row>
    <x:row r="13877" spans="1:2">
      <x:c r="A13877" s="0" t="s">
        <x:v>3107</x:v>
      </x:c>
      <x:c r="B13877" s="0">
        <x:v>65452925</x:v>
      </x:c>
    </x:row>
    <x:row r="13878" spans="1:2">
      <x:c r="A13878" s="0" t="s">
        <x:v>6435</x:v>
      </x:c>
      <x:c r="B13878" s="0">
        <x:v>65452892</x:v>
      </x:c>
    </x:row>
    <x:row r="13879" spans="1:2">
      <x:c r="A13879" s="0" t="s">
        <x:v>3031</x:v>
      </x:c>
      <x:c r="B13879" s="0">
        <x:v>65452858</x:v>
      </x:c>
    </x:row>
    <x:row r="13880" spans="1:2">
      <x:c r="A13880" s="0" t="s">
        <x:v>2201</x:v>
      </x:c>
      <x:c r="B13880" s="0">
        <x:v>65452477</x:v>
      </x:c>
    </x:row>
    <x:row r="13881" spans="1:2">
      <x:c r="A13881" s="0" t="s">
        <x:v>2641</x:v>
      </x:c>
      <x:c r="B13881" s="0">
        <x:v>65452117</x:v>
      </x:c>
    </x:row>
    <x:row r="13882" spans="1:2">
      <x:c r="A13882" s="0" t="s">
        <x:v>10437</x:v>
      </x:c>
      <x:c r="B13882" s="0">
        <x:v>65451528</x:v>
      </x:c>
    </x:row>
    <x:row r="13883" spans="1:2">
      <x:c r="A13883" s="0" t="s">
        <x:v>2685</x:v>
      </x:c>
      <x:c r="B13883" s="0">
        <x:v>65450676</x:v>
      </x:c>
    </x:row>
    <x:row r="13884" spans="1:2">
      <x:c r="A13884" s="0" t="s">
        <x:v>8374</x:v>
      </x:c>
      <x:c r="B13884" s="0">
        <x:v>65449992</x:v>
      </x:c>
    </x:row>
    <x:row r="13885" spans="1:2">
      <x:c r="A13885" s="0" t="s">
        <x:v>3819</x:v>
      </x:c>
      <x:c r="B13885" s="0">
        <x:v>65448953</x:v>
      </x:c>
    </x:row>
    <x:row r="13886" spans="1:2">
      <x:c r="A13886" s="0" t="s">
        <x:v>10438</x:v>
      </x:c>
      <x:c r="B13886" s="0">
        <x:v>65447380</x:v>
      </x:c>
    </x:row>
    <x:row r="13887" spans="1:2">
      <x:c r="A13887" s="0" t="s">
        <x:v>8151</x:v>
      </x:c>
      <x:c r="B13887" s="0">
        <x:v>65446398</x:v>
      </x:c>
    </x:row>
    <x:row r="13888" spans="1:2">
      <x:c r="A13888" s="0" t="s">
        <x:v>8927</x:v>
      </x:c>
      <x:c r="B13888" s="0">
        <x:v>65445579</x:v>
      </x:c>
    </x:row>
    <x:row r="13889" spans="1:2">
      <x:c r="A13889" s="0" t="s">
        <x:v>2624</x:v>
      </x:c>
      <x:c r="B13889" s="0">
        <x:v>65444556</x:v>
      </x:c>
    </x:row>
    <x:row r="13890" spans="1:2">
      <x:c r="A13890" s="0" t="s">
        <x:v>2656</x:v>
      </x:c>
      <x:c r="B13890" s="0">
        <x:v>65444410</x:v>
      </x:c>
    </x:row>
    <x:row r="13891" spans="1:2">
      <x:c r="A13891" s="0" t="s">
        <x:v>10439</x:v>
      </x:c>
      <x:c r="B13891" s="0">
        <x:v>65444342</x:v>
      </x:c>
    </x:row>
    <x:row r="13892" spans="1:2">
      <x:c r="A13892" s="0" t="s">
        <x:v>10440</x:v>
      </x:c>
      <x:c r="B13892" s="0">
        <x:v>65443552</x:v>
      </x:c>
    </x:row>
    <x:row r="13893" spans="1:2">
      <x:c r="A13893" s="0" t="s">
        <x:v>2667</x:v>
      </x:c>
      <x:c r="B13893" s="0">
        <x:v>65439429</x:v>
      </x:c>
    </x:row>
    <x:row r="13894" spans="1:2">
      <x:c r="A13894" s="0" t="s">
        <x:v>2640</x:v>
      </x:c>
      <x:c r="B13894" s="0">
        <x:v>65439081</x:v>
      </x:c>
    </x:row>
    <x:row r="13895" spans="1:2">
      <x:c r="A13895" s="0" t="s">
        <x:v>2968</x:v>
      </x:c>
      <x:c r="B13895" s="0">
        <x:v>65438799</x:v>
      </x:c>
    </x:row>
    <x:row r="13896" spans="1:2">
      <x:c r="A13896" s="0" t="s">
        <x:v>10441</x:v>
      </x:c>
      <x:c r="B13896" s="0">
        <x:v>65437592</x:v>
      </x:c>
    </x:row>
    <x:row r="13897" spans="1:2">
      <x:c r="A13897" s="0" t="s">
        <x:v>2640</x:v>
      </x:c>
      <x:c r="B13897" s="0">
        <x:v>65437369</x:v>
      </x:c>
    </x:row>
    <x:row r="13898" spans="1:2">
      <x:c r="A13898" s="0" t="s">
        <x:v>3188</x:v>
      </x:c>
      <x:c r="B13898" s="0">
        <x:v>65431997</x:v>
      </x:c>
    </x:row>
    <x:row r="13899" spans="1:2">
      <x:c r="A13899" s="0" t="s">
        <x:v>5854</x:v>
      </x:c>
      <x:c r="B13899" s="0">
        <x:v>65428539</x:v>
      </x:c>
    </x:row>
    <x:row r="13900" spans="1:2">
      <x:c r="A13900" s="0" t="s">
        <x:v>3212</x:v>
      </x:c>
      <x:c r="B13900" s="0">
        <x:v>65338547</x:v>
      </x:c>
    </x:row>
    <x:row r="13901" spans="1:2">
      <x:c r="A13901" s="0" t="s">
        <x:v>3392</x:v>
      </x:c>
      <x:c r="B13901" s="0">
        <x:v>65338140</x:v>
      </x:c>
    </x:row>
    <x:row r="13902" spans="1:2">
      <x:c r="A13902" s="0" t="s">
        <x:v>7993</x:v>
      </x:c>
      <x:c r="B13902" s="0">
        <x:v>65336793</x:v>
      </x:c>
    </x:row>
    <x:row r="13903" spans="1:2">
      <x:c r="A13903" s="0" t="s">
        <x:v>8403</x:v>
      </x:c>
      <x:c r="B13903" s="0">
        <x:v>65336792</x:v>
      </x:c>
    </x:row>
    <x:row r="13904" spans="1:2">
      <x:c r="A13904" s="0" t="s">
        <x:v>2201</x:v>
      </x:c>
      <x:c r="B13904" s="0">
        <x:v>65336791</x:v>
      </x:c>
    </x:row>
    <x:row r="13905" spans="1:2">
      <x:c r="A13905" s="0" t="s">
        <x:v>3435</x:v>
      </x:c>
      <x:c r="B13905" s="0">
        <x:v>65336790</x:v>
      </x:c>
    </x:row>
    <x:row r="13906" spans="1:2">
      <x:c r="A13906" s="0" t="s">
        <x:v>10442</x:v>
      </x:c>
      <x:c r="B13906" s="0">
        <x:v>65336789</x:v>
      </x:c>
    </x:row>
    <x:row r="13907" spans="1:2">
      <x:c r="A13907" s="0" t="s">
        <x:v>2831</x:v>
      </x:c>
      <x:c r="B13907" s="0">
        <x:v>65336788</x:v>
      </x:c>
    </x:row>
    <x:row r="13908" spans="1:2">
      <x:c r="A13908" s="0" t="s">
        <x:v>2806</x:v>
      </x:c>
      <x:c r="B13908" s="0">
        <x:v>65336787</x:v>
      </x:c>
    </x:row>
    <x:row r="13909" spans="1:2">
      <x:c r="A13909" s="0" t="s">
        <x:v>2685</x:v>
      </x:c>
      <x:c r="B13909" s="0">
        <x:v>65336786</x:v>
      </x:c>
    </x:row>
    <x:row r="13910" spans="1:2">
      <x:c r="A13910" s="0" t="s">
        <x:v>2654</x:v>
      </x:c>
      <x:c r="B13910" s="0">
        <x:v>65336785</x:v>
      </x:c>
    </x:row>
    <x:row r="13911" spans="1:2">
      <x:c r="A13911" s="0" t="s">
        <x:v>10443</x:v>
      </x:c>
      <x:c r="B13911" s="0">
        <x:v>65336784</x:v>
      </x:c>
    </x:row>
    <x:row r="13912" spans="1:2">
      <x:c r="A13912" s="0" t="s">
        <x:v>5894</x:v>
      </x:c>
      <x:c r="B13912" s="0">
        <x:v>65336783</x:v>
      </x:c>
    </x:row>
    <x:row r="13913" spans="1:2">
      <x:c r="A13913" s="0" t="s">
        <x:v>10444</x:v>
      </x:c>
      <x:c r="B13913" s="0">
        <x:v>65336782</x:v>
      </x:c>
    </x:row>
    <x:row r="13914" spans="1:2">
      <x:c r="A13914" s="0" t="s">
        <x:v>2871</x:v>
      </x:c>
      <x:c r="B13914" s="0">
        <x:v>65336781</x:v>
      </x:c>
    </x:row>
    <x:row r="13915" spans="1:2">
      <x:c r="A13915" s="0" t="s">
        <x:v>4135</x:v>
      </x:c>
      <x:c r="B13915" s="0">
        <x:v>65336780</x:v>
      </x:c>
    </x:row>
    <x:row r="13916" spans="1:2">
      <x:c r="A13916" s="0" t="s">
        <x:v>8858</x:v>
      </x:c>
      <x:c r="B13916" s="0">
        <x:v>65336779</x:v>
      </x:c>
    </x:row>
    <x:row r="13917" spans="1:2">
      <x:c r="A13917" s="0" t="s">
        <x:v>3296</x:v>
      </x:c>
      <x:c r="B13917" s="0">
        <x:v>65336778</x:v>
      </x:c>
    </x:row>
    <x:row r="13918" spans="1:2">
      <x:c r="A13918" s="0" t="s">
        <x:v>3621</x:v>
      </x:c>
      <x:c r="B13918" s="0">
        <x:v>65336777</x:v>
      </x:c>
    </x:row>
    <x:row r="13919" spans="1:2">
      <x:c r="A13919" s="0" t="s">
        <x:v>2638</x:v>
      </x:c>
      <x:c r="B13919" s="0">
        <x:v>65336776</x:v>
      </x:c>
    </x:row>
    <x:row r="13920" spans="1:2">
      <x:c r="A13920" s="0" t="s">
        <x:v>2641</x:v>
      </x:c>
      <x:c r="B13920" s="0">
        <x:v>65336775</x:v>
      </x:c>
    </x:row>
    <x:row r="13921" spans="1:2">
      <x:c r="A13921" s="0" t="s">
        <x:v>2864</x:v>
      </x:c>
      <x:c r="B13921" s="0">
        <x:v>65335861</x:v>
      </x:c>
    </x:row>
    <x:row r="13922" spans="1:2">
      <x:c r="A13922" s="0" t="s">
        <x:v>10445</x:v>
      </x:c>
      <x:c r="B13922" s="0">
        <x:v>65335860</x:v>
      </x:c>
    </x:row>
    <x:row r="13923" spans="1:2">
      <x:c r="A13923" s="0" t="s">
        <x:v>3868</x:v>
      </x:c>
      <x:c r="B13923" s="0">
        <x:v>65335855</x:v>
      </x:c>
    </x:row>
    <x:row r="13924" spans="1:2">
      <x:c r="A13924" s="0" t="s">
        <x:v>10446</x:v>
      </x:c>
      <x:c r="B13924" s="0">
        <x:v>65335854</x:v>
      </x:c>
    </x:row>
    <x:row r="13925" spans="1:2">
      <x:c r="A13925" s="0" t="s">
        <x:v>3031</x:v>
      </x:c>
      <x:c r="B13925" s="0">
        <x:v>65335853</x:v>
      </x:c>
    </x:row>
    <x:row r="13926" spans="1:2">
      <x:c r="A13926" s="0" t="s">
        <x:v>8068</x:v>
      </x:c>
      <x:c r="B13926" s="0">
        <x:v>65335852</x:v>
      </x:c>
    </x:row>
    <x:row r="13927" spans="1:2">
      <x:c r="A13927" s="0" t="s">
        <x:v>2968</x:v>
      </x:c>
      <x:c r="B13927" s="0">
        <x:v>65335851</x:v>
      </x:c>
    </x:row>
    <x:row r="13928" spans="1:2">
      <x:c r="A13928" s="0" t="s">
        <x:v>10447</x:v>
      </x:c>
      <x:c r="B13928" s="0">
        <x:v>65335850</x:v>
      </x:c>
    </x:row>
    <x:row r="13929" spans="1:2">
      <x:c r="A13929" s="0" t="s">
        <x:v>6435</x:v>
      </x:c>
      <x:c r="B13929" s="0">
        <x:v>65335849</x:v>
      </x:c>
    </x:row>
    <x:row r="13930" spans="1:2">
      <x:c r="A13930" s="0" t="s">
        <x:v>3572</x:v>
      </x:c>
      <x:c r="B13930" s="0">
        <x:v>65335848</x:v>
      </x:c>
    </x:row>
    <x:row r="13931" spans="1:2">
      <x:c r="A13931" s="0" t="s">
        <x:v>10448</x:v>
      </x:c>
      <x:c r="B13931" s="0">
        <x:v>65335847</x:v>
      </x:c>
    </x:row>
    <x:row r="13932" spans="1:2">
      <x:c r="A13932" s="0" t="s">
        <x:v>2692</x:v>
      </x:c>
      <x:c r="B13932" s="0">
        <x:v>65335846</x:v>
      </x:c>
    </x:row>
    <x:row r="13933" spans="1:2">
      <x:c r="A13933" s="0" t="s">
        <x:v>10449</x:v>
      </x:c>
      <x:c r="B13933" s="0">
        <x:v>65335845</x:v>
      </x:c>
    </x:row>
    <x:row r="13934" spans="1:2">
      <x:c r="A13934" s="0" t="s">
        <x:v>2590</x:v>
      </x:c>
      <x:c r="B13934" s="0">
        <x:v>65335844</x:v>
      </x:c>
    </x:row>
    <x:row r="13935" spans="1:2">
      <x:c r="A13935" s="0" t="s">
        <x:v>10450</x:v>
      </x:c>
      <x:c r="B13935" s="0">
        <x:v>65335843</x:v>
      </x:c>
    </x:row>
    <x:row r="13936" spans="1:2">
      <x:c r="A13936" s="0" t="s">
        <x:v>2910</x:v>
      </x:c>
      <x:c r="B13936" s="0">
        <x:v>65335842</x:v>
      </x:c>
    </x:row>
    <x:row r="13937" spans="1:2">
      <x:c r="A13937" s="0" t="s">
        <x:v>4641</x:v>
      </x:c>
      <x:c r="B13937" s="0">
        <x:v>65335841</x:v>
      </x:c>
    </x:row>
    <x:row r="13938" spans="1:2">
      <x:c r="A13938" s="0" t="s">
        <x:v>3223</x:v>
      </x:c>
      <x:c r="B13938" s="0">
        <x:v>65335840</x:v>
      </x:c>
    </x:row>
    <x:row r="13939" spans="1:2">
      <x:c r="A13939" s="0" t="s">
        <x:v>10451</x:v>
      </x:c>
      <x:c r="B13939" s="0">
        <x:v>65335839</x:v>
      </x:c>
    </x:row>
    <x:row r="13940" spans="1:2">
      <x:c r="A13940" s="0" t="s">
        <x:v>8705</x:v>
      </x:c>
      <x:c r="B13940" s="0">
        <x:v>65335838</x:v>
      </x:c>
    </x:row>
    <x:row r="13941" spans="1:2">
      <x:c r="A13941" s="0" t="s">
        <x:v>4023</x:v>
      </x:c>
      <x:c r="B13941" s="0">
        <x:v>65335837</x:v>
      </x:c>
    </x:row>
    <x:row r="13942" spans="1:2">
      <x:c r="A13942" s="0" t="s">
        <x:v>3092</x:v>
      </x:c>
      <x:c r="B13942" s="0">
        <x:v>65335569</x:v>
      </x:c>
    </x:row>
    <x:row r="13943" spans="1:2">
      <x:c r="A13943" s="0" t="s">
        <x:v>10452</x:v>
      </x:c>
      <x:c r="B13943" s="0">
        <x:v>65335561</x:v>
      </x:c>
    </x:row>
    <x:row r="13944" spans="1:2">
      <x:c r="A13944" s="0" t="s">
        <x:v>9288</x:v>
      </x:c>
      <x:c r="B13944" s="0">
        <x:v>65335508</x:v>
      </x:c>
    </x:row>
    <x:row r="13945" spans="1:2">
      <x:c r="A13945" s="0" t="s">
        <x:v>2610</x:v>
      </x:c>
      <x:c r="B13945" s="0">
        <x:v>65335384</x:v>
      </x:c>
    </x:row>
    <x:row r="13946" spans="1:2">
      <x:c r="A13946" s="0" t="s">
        <x:v>5317</x:v>
      </x:c>
      <x:c r="B13946" s="0">
        <x:v>65335330</x:v>
      </x:c>
    </x:row>
    <x:row r="13947" spans="1:2">
      <x:c r="A13947" s="0" t="s">
        <x:v>10453</x:v>
      </x:c>
      <x:c r="B13947" s="0">
        <x:v>65335325</x:v>
      </x:c>
    </x:row>
    <x:row r="13948" spans="1:2">
      <x:c r="A13948" s="0" t="s">
        <x:v>3098</x:v>
      </x:c>
      <x:c r="B13948" s="0">
        <x:v>65334434</x:v>
      </x:c>
    </x:row>
    <x:row r="13949" spans="1:2">
      <x:c r="A13949" s="0" t="s">
        <x:v>2913</x:v>
      </x:c>
      <x:c r="B13949" s="0">
        <x:v>65334433</x:v>
      </x:c>
    </x:row>
    <x:row r="13950" spans="1:2">
      <x:c r="A13950" s="0" t="s">
        <x:v>10454</x:v>
      </x:c>
      <x:c r="B13950" s="0">
        <x:v>65334432</x:v>
      </x:c>
    </x:row>
    <x:row r="13951" spans="1:2">
      <x:c r="A13951" s="0" t="s">
        <x:v>5176</x:v>
      </x:c>
      <x:c r="B13951" s="0">
        <x:v>65334431</x:v>
      </x:c>
    </x:row>
    <x:row r="13952" spans="1:2">
      <x:c r="A13952" s="0" t="s">
        <x:v>2671</x:v>
      </x:c>
      <x:c r="B13952" s="0">
        <x:v>65334425</x:v>
      </x:c>
    </x:row>
    <x:row r="13953" spans="1:2">
      <x:c r="A13953" s="0" t="s">
        <x:v>10455</x:v>
      </x:c>
      <x:c r="B13953" s="0">
        <x:v>65334424</x:v>
      </x:c>
    </x:row>
    <x:row r="13954" spans="1:2">
      <x:c r="A13954" s="0" t="s">
        <x:v>10456</x:v>
      </x:c>
      <x:c r="B13954" s="0">
        <x:v>65334423</x:v>
      </x:c>
    </x:row>
    <x:row r="13955" spans="1:2">
      <x:c r="A13955" s="0" t="s">
        <x:v>2656</x:v>
      </x:c>
      <x:c r="B13955" s="0">
        <x:v>65334422</x:v>
      </x:c>
    </x:row>
    <x:row r="13956" spans="1:2">
      <x:c r="A13956" s="0" t="s">
        <x:v>10457</x:v>
      </x:c>
      <x:c r="B13956" s="0">
        <x:v>65334421</x:v>
      </x:c>
    </x:row>
    <x:row r="13957" spans="1:2">
      <x:c r="A13957" s="0" t="s">
        <x:v>6061</x:v>
      </x:c>
      <x:c r="B13957" s="0">
        <x:v>65334420</x:v>
      </x:c>
    </x:row>
    <x:row r="13958" spans="1:2">
      <x:c r="A13958" s="0" t="s">
        <x:v>10458</x:v>
      </x:c>
      <x:c r="B13958" s="0">
        <x:v>65334419</x:v>
      </x:c>
    </x:row>
    <x:row r="13959" spans="1:2">
      <x:c r="A13959" s="0" t="s">
        <x:v>10459</x:v>
      </x:c>
      <x:c r="B13959" s="0">
        <x:v>65334418</x:v>
      </x:c>
    </x:row>
    <x:row r="13960" spans="1:2">
      <x:c r="A13960" s="0" t="s">
        <x:v>1754</x:v>
      </x:c>
      <x:c r="B13960" s="0">
        <x:v>65334417</x:v>
      </x:c>
    </x:row>
    <x:row r="13961" spans="1:2">
      <x:c r="A13961" s="0" t="s">
        <x:v>8416</x:v>
      </x:c>
      <x:c r="B13961" s="0">
        <x:v>65334416</x:v>
      </x:c>
    </x:row>
    <x:row r="13962" spans="1:2">
      <x:c r="A13962" s="0" t="s">
        <x:v>10460</x:v>
      </x:c>
      <x:c r="B13962" s="0">
        <x:v>65334415</x:v>
      </x:c>
    </x:row>
    <x:row r="13963" spans="1:2">
      <x:c r="A13963" s="0" t="s">
        <x:v>1787</x:v>
      </x:c>
      <x:c r="B13963" s="0">
        <x:v>65334414</x:v>
      </x:c>
    </x:row>
    <x:row r="13964" spans="1:2">
      <x:c r="A13964" s="0" t="s">
        <x:v>2684</x:v>
      </x:c>
      <x:c r="B13964" s="0">
        <x:v>65334413</x:v>
      </x:c>
    </x:row>
    <x:row r="13965" spans="1:2">
      <x:c r="A13965" s="0" t="s">
        <x:v>5331</x:v>
      </x:c>
      <x:c r="B13965" s="0">
        <x:v>65334412</x:v>
      </x:c>
    </x:row>
    <x:row r="13966" spans="1:2">
      <x:c r="A13966" s="0" t="s">
        <x:v>2987</x:v>
      </x:c>
      <x:c r="B13966" s="0">
        <x:v>65334411</x:v>
      </x:c>
    </x:row>
    <x:row r="13967" spans="1:2">
      <x:c r="A13967" s="0" t="s">
        <x:v>1351</x:v>
      </x:c>
      <x:c r="B13967" s="0">
        <x:v>65334410</x:v>
      </x:c>
    </x:row>
    <x:row r="13968" spans="1:2">
      <x:c r="A13968" s="0" t="s">
        <x:v>2839</x:v>
      </x:c>
      <x:c r="B13968" s="0">
        <x:v>65334409</x:v>
      </x:c>
    </x:row>
    <x:row r="13969" spans="1:2">
      <x:c r="A13969" s="0" t="s">
        <x:v>10461</x:v>
      </x:c>
      <x:c r="B13969" s="0">
        <x:v>65334408</x:v>
      </x:c>
    </x:row>
    <x:row r="13970" spans="1:2">
      <x:c r="A13970" s="0" t="s">
        <x:v>3811</x:v>
      </x:c>
      <x:c r="B13970" s="0">
        <x:v>65334407</x:v>
      </x:c>
    </x:row>
    <x:row r="13971" spans="1:2">
      <x:c r="A13971" s="0" t="s">
        <x:v>10462</x:v>
      </x:c>
      <x:c r="B13971" s="0">
        <x:v>65334406</x:v>
      </x:c>
    </x:row>
    <x:row r="13972" spans="1:2">
      <x:c r="A13972" s="0" t="s">
        <x:v>10463</x:v>
      </x:c>
      <x:c r="B13972" s="0">
        <x:v>65334405</x:v>
      </x:c>
    </x:row>
    <x:row r="13973" spans="1:2">
      <x:c r="A13973" s="0" t="s">
        <x:v>9439</x:v>
      </x:c>
      <x:c r="B13973" s="0">
        <x:v>65334404</x:v>
      </x:c>
    </x:row>
    <x:row r="13974" spans="1:2">
      <x:c r="A13974" s="0" t="s">
        <x:v>10464</x:v>
      </x:c>
      <x:c r="B13974" s="0">
        <x:v>65334403</x:v>
      </x:c>
    </x:row>
    <x:row r="13975" spans="1:2">
      <x:c r="A13975" s="0" t="s">
        <x:v>10465</x:v>
      </x:c>
      <x:c r="B13975" s="0">
        <x:v>65334399</x:v>
      </x:c>
    </x:row>
    <x:row r="13976" spans="1:2">
      <x:c r="A13976" s="0" t="s">
        <x:v>10466</x:v>
      </x:c>
      <x:c r="B13976" s="0">
        <x:v>65334398</x:v>
      </x:c>
    </x:row>
    <x:row r="13977" spans="1:2">
      <x:c r="A13977" s="0" t="s">
        <x:v>4649</x:v>
      </x:c>
      <x:c r="B13977" s="0">
        <x:v>65334397</x:v>
      </x:c>
    </x:row>
    <x:row r="13978" spans="1:2">
      <x:c r="A13978" s="0" t="s">
        <x:v>2624</x:v>
      </x:c>
      <x:c r="B13978" s="0">
        <x:v>65334396</x:v>
      </x:c>
    </x:row>
    <x:row r="13979" spans="1:2">
      <x:c r="A13979" s="0" t="s">
        <x:v>7933</x:v>
      </x:c>
      <x:c r="B13979" s="0">
        <x:v>65334395</x:v>
      </x:c>
    </x:row>
    <x:row r="13980" spans="1:2">
      <x:c r="A13980" s="0" t="s">
        <x:v>3302</x:v>
      </x:c>
      <x:c r="B13980" s="0">
        <x:v>65334394</x:v>
      </x:c>
    </x:row>
    <x:row r="13981" spans="1:2">
      <x:c r="A13981" s="0" t="s">
        <x:v>10467</x:v>
      </x:c>
      <x:c r="B13981" s="0">
        <x:v>65334393</x:v>
      </x:c>
    </x:row>
    <x:row r="13982" spans="1:2">
      <x:c r="A13982" s="0" t="s">
        <x:v>10468</x:v>
      </x:c>
      <x:c r="B13982" s="0">
        <x:v>65334392</x:v>
      </x:c>
    </x:row>
    <x:row r="13983" spans="1:2">
      <x:c r="A13983" s="0" t="s">
        <x:v>7301</x:v>
      </x:c>
      <x:c r="B13983" s="0">
        <x:v>65334391</x:v>
      </x:c>
    </x:row>
    <x:row r="13984" spans="1:2">
      <x:c r="A13984" s="0" t="s">
        <x:v>3599</x:v>
      </x:c>
      <x:c r="B13984" s="0">
        <x:v>65334390</x:v>
      </x:c>
    </x:row>
    <x:row r="13985" spans="1:2">
      <x:c r="A13985" s="0" t="s">
        <x:v>10469</x:v>
      </x:c>
      <x:c r="B13985" s="0">
        <x:v>65334389</x:v>
      </x:c>
    </x:row>
    <x:row r="13986" spans="1:2">
      <x:c r="A13986" s="0" t="s">
        <x:v>2692</x:v>
      </x:c>
      <x:c r="B13986" s="0">
        <x:v>65334388</x:v>
      </x:c>
    </x:row>
    <x:row r="13987" spans="1:2">
      <x:c r="A13987" s="0" t="s">
        <x:v>10470</x:v>
      </x:c>
      <x:c r="B13987" s="0">
        <x:v>65334387</x:v>
      </x:c>
    </x:row>
    <x:row r="13988" spans="1:2">
      <x:c r="A13988" s="0" t="s">
        <x:v>2041</x:v>
      </x:c>
      <x:c r="B13988" s="0">
        <x:v>65334386</x:v>
      </x:c>
    </x:row>
    <x:row r="13989" spans="1:2">
      <x:c r="A13989" s="0" t="s">
        <x:v>10471</x:v>
      </x:c>
      <x:c r="B13989" s="0">
        <x:v>65334385</x:v>
      </x:c>
    </x:row>
    <x:row r="13990" spans="1:2">
      <x:c r="A13990" s="0" t="s">
        <x:v>1055</x:v>
      </x:c>
      <x:c r="B13990" s="0">
        <x:v>65334384</x:v>
      </x:c>
    </x:row>
    <x:row r="13991" spans="1:2">
      <x:c r="A13991" s="0" t="s">
        <x:v>10472</x:v>
      </x:c>
      <x:c r="B13991" s="0">
        <x:v>65334383</x:v>
      </x:c>
    </x:row>
    <x:row r="13992" spans="1:2">
      <x:c r="A13992" s="0" t="s">
        <x:v>8235</x:v>
      </x:c>
      <x:c r="B13992" s="0">
        <x:v>65334382</x:v>
      </x:c>
    </x:row>
    <x:row r="13993" spans="1:2">
      <x:c r="A13993" s="0" t="s">
        <x:v>10473</x:v>
      </x:c>
      <x:c r="B13993" s="0">
        <x:v>65333200</x:v>
      </x:c>
    </x:row>
    <x:row r="13994" spans="1:2">
      <x:c r="A13994" s="0" t="s">
        <x:v>10474</x:v>
      </x:c>
      <x:c r="B13994" s="0">
        <x:v>65333199</x:v>
      </x:c>
    </x:row>
    <x:row r="13995" spans="1:2">
      <x:c r="A13995" s="0" t="s">
        <x:v>10475</x:v>
      </x:c>
      <x:c r="B13995" s="0">
        <x:v>65333198</x:v>
      </x:c>
    </x:row>
    <x:row r="13996" spans="1:2">
      <x:c r="A13996" s="0" t="s">
        <x:v>2653</x:v>
      </x:c>
      <x:c r="B13996" s="0">
        <x:v>65333197</x:v>
      </x:c>
    </x:row>
    <x:row r="13997" spans="1:2">
      <x:c r="A13997" s="0" t="s">
        <x:v>10476</x:v>
      </x:c>
      <x:c r="B13997" s="0">
        <x:v>65333196</x:v>
      </x:c>
    </x:row>
    <x:row r="13998" spans="1:2">
      <x:c r="A13998" s="0" t="s">
        <x:v>10477</x:v>
      </x:c>
      <x:c r="B13998" s="0">
        <x:v>65333195</x:v>
      </x:c>
    </x:row>
    <x:row r="13999" spans="1:2">
      <x:c r="A13999" s="0" t="s">
        <x:v>9464</x:v>
      </x:c>
      <x:c r="B13999" s="0">
        <x:v>65333194</x:v>
      </x:c>
    </x:row>
    <x:row r="14000" spans="1:2">
      <x:c r="A14000" s="0" t="s">
        <x:v>10478</x:v>
      </x:c>
      <x:c r="B14000" s="0">
        <x:v>65333193</x:v>
      </x:c>
    </x:row>
    <x:row r="14001" spans="1:2">
      <x:c r="A14001" s="0" t="s">
        <x:v>10479</x:v>
      </x:c>
      <x:c r="B14001" s="0">
        <x:v>65333095</x:v>
      </x:c>
    </x:row>
    <x:row r="14002" spans="1:2">
      <x:c r="A14002" s="0" t="s">
        <x:v>10480</x:v>
      </x:c>
      <x:c r="B14002" s="0">
        <x:v>65333094</x:v>
      </x:c>
    </x:row>
    <x:row r="14003" spans="1:2">
      <x:c r="A14003" s="0" t="s">
        <x:v>10481</x:v>
      </x:c>
      <x:c r="B14003" s="0">
        <x:v>65333093</x:v>
      </x:c>
    </x:row>
    <x:row r="14004" spans="1:2">
      <x:c r="A14004" s="0" t="s">
        <x:v>6684</x:v>
      </x:c>
      <x:c r="B14004" s="0">
        <x:v>65333092</x:v>
      </x:c>
    </x:row>
    <x:row r="14005" spans="1:2">
      <x:c r="A14005" s="0" t="s">
        <x:v>10482</x:v>
      </x:c>
      <x:c r="B14005" s="0">
        <x:v>65333091</x:v>
      </x:c>
    </x:row>
    <x:row r="14006" spans="1:2">
      <x:c r="A14006" s="0" t="s">
        <x:v>3710</x:v>
      </x:c>
      <x:c r="B14006" s="0">
        <x:v>65333090</x:v>
      </x:c>
    </x:row>
    <x:row r="14007" spans="1:2">
      <x:c r="A14007" s="0" t="s">
        <x:v>10483</x:v>
      </x:c>
      <x:c r="B14007" s="0">
        <x:v>65333067</x:v>
      </x:c>
    </x:row>
    <x:row r="14008" spans="1:2">
      <x:c r="A14008" s="0" t="s">
        <x:v>2742</x:v>
      </x:c>
      <x:c r="B14008" s="0">
        <x:v>65333066</x:v>
      </x:c>
    </x:row>
    <x:row r="14009" spans="1:2">
      <x:c r="A14009" s="0" t="s">
        <x:v>10484</x:v>
      </x:c>
      <x:c r="B14009" s="0">
        <x:v>65333065</x:v>
      </x:c>
    </x:row>
    <x:row r="14010" spans="1:2">
      <x:c r="A14010" s="0" t="s">
        <x:v>10485</x:v>
      </x:c>
      <x:c r="B14010" s="0">
        <x:v>65333064</x:v>
      </x:c>
    </x:row>
    <x:row r="14011" spans="1:2">
      <x:c r="A14011" s="0" t="s">
        <x:v>2730</x:v>
      </x:c>
      <x:c r="B14011" s="0">
        <x:v>65333063</x:v>
      </x:c>
    </x:row>
    <x:row r="14012" spans="1:2">
      <x:c r="A14012" s="0" t="s">
        <x:v>10486</x:v>
      </x:c>
      <x:c r="B14012" s="0">
        <x:v>65333062</x:v>
      </x:c>
    </x:row>
    <x:row r="14013" spans="1:2">
      <x:c r="A14013" s="0" t="s">
        <x:v>10487</x:v>
      </x:c>
      <x:c r="B14013" s="0">
        <x:v>65333060</x:v>
      </x:c>
    </x:row>
    <x:row r="14014" spans="1:2">
      <x:c r="A14014" s="0" t="s">
        <x:v>10488</x:v>
      </x:c>
      <x:c r="B14014" s="0">
        <x:v>65333059</x:v>
      </x:c>
    </x:row>
    <x:row r="14015" spans="1:2">
      <x:c r="A14015" s="0" t="s">
        <x:v>10489</x:v>
      </x:c>
      <x:c r="B14015" s="0">
        <x:v>65333058</x:v>
      </x:c>
    </x:row>
    <x:row r="14016" spans="1:2">
      <x:c r="A14016" s="0" t="s">
        <x:v>10490</x:v>
      </x:c>
      <x:c r="B14016" s="0">
        <x:v>65333057</x:v>
      </x:c>
    </x:row>
    <x:row r="14017" spans="1:2">
      <x:c r="A14017" s="0" t="s">
        <x:v>9959</x:v>
      </x:c>
      <x:c r="B14017" s="0">
        <x:v>65333056</x:v>
      </x:c>
    </x:row>
    <x:row r="14018" spans="1:2">
      <x:c r="A14018" s="0" t="s">
        <x:v>10491</x:v>
      </x:c>
      <x:c r="B14018" s="0">
        <x:v>65333055</x:v>
      </x:c>
    </x:row>
    <x:row r="14019" spans="1:2">
      <x:c r="A14019" s="0" t="s">
        <x:v>10492</x:v>
      </x:c>
      <x:c r="B14019" s="0">
        <x:v>65333054</x:v>
      </x:c>
    </x:row>
    <x:row r="14020" spans="1:2">
      <x:c r="A14020" s="0" t="s">
        <x:v>10493</x:v>
      </x:c>
      <x:c r="B14020" s="0">
        <x:v>65333053</x:v>
      </x:c>
    </x:row>
    <x:row r="14021" spans="1:2">
      <x:c r="A14021" s="0" t="s">
        <x:v>10494</x:v>
      </x:c>
      <x:c r="B14021" s="0">
        <x:v>65333052</x:v>
      </x:c>
    </x:row>
    <x:row r="14022" spans="1:2">
      <x:c r="A14022" s="0" t="s">
        <x:v>9512</x:v>
      </x:c>
      <x:c r="B14022" s="0">
        <x:v>65333050</x:v>
      </x:c>
    </x:row>
    <x:row r="14023" spans="1:2">
      <x:c r="A14023" s="0" t="s">
        <x:v>10495</x:v>
      </x:c>
      <x:c r="B14023" s="0">
        <x:v>65333049</x:v>
      </x:c>
    </x:row>
    <x:row r="14024" spans="1:2">
      <x:c r="A14024" s="0" t="s">
        <x:v>3749</x:v>
      </x:c>
      <x:c r="B14024" s="0">
        <x:v>65333048</x:v>
      </x:c>
    </x:row>
    <x:row r="14025" spans="1:2">
      <x:c r="A14025" s="0" t="s">
        <x:v>9764</x:v>
      </x:c>
      <x:c r="B14025" s="0">
        <x:v>65333047</x:v>
      </x:c>
    </x:row>
    <x:row r="14026" spans="1:2">
      <x:c r="A14026" s="0" t="s">
        <x:v>3597</x:v>
      </x:c>
      <x:c r="B14026" s="0">
        <x:v>65333046</x:v>
      </x:c>
    </x:row>
    <x:row r="14027" spans="1:2">
      <x:c r="A14027" s="0" t="s">
        <x:v>4185</x:v>
      </x:c>
      <x:c r="B14027" s="0">
        <x:v>65333045</x:v>
      </x:c>
    </x:row>
    <x:row r="14028" spans="1:2">
      <x:c r="A14028" s="0" t="s">
        <x:v>10496</x:v>
      </x:c>
      <x:c r="B14028" s="0">
        <x:v>65333043</x:v>
      </x:c>
    </x:row>
    <x:row r="14029" spans="1:2">
      <x:c r="A14029" s="0" t="s">
        <x:v>5894</x:v>
      </x:c>
      <x:c r="B14029" s="0">
        <x:v>65333042</x:v>
      </x:c>
    </x:row>
    <x:row r="14030" spans="1:2">
      <x:c r="A14030" s="0" t="s">
        <x:v>10497</x:v>
      </x:c>
      <x:c r="B14030" s="0">
        <x:v>65333041</x:v>
      </x:c>
    </x:row>
    <x:row r="14031" spans="1:2">
      <x:c r="A14031" s="0" t="s">
        <x:v>2648</x:v>
      </x:c>
      <x:c r="B14031" s="0">
        <x:v>65333040</x:v>
      </x:c>
    </x:row>
    <x:row r="14032" spans="1:2">
      <x:c r="A14032" s="0" t="s">
        <x:v>2322</x:v>
      </x:c>
      <x:c r="B14032" s="0">
        <x:v>65329916</x:v>
      </x:c>
    </x:row>
    <x:row r="14033" spans="1:2">
      <x:c r="A14033" s="0" t="s">
        <x:v>10498</x:v>
      </x:c>
      <x:c r="B14033" s="0">
        <x:v>65326253</x:v>
      </x:c>
    </x:row>
    <x:row r="14034" spans="1:2">
      <x:c r="A14034" s="0" t="s">
        <x:v>8140</x:v>
      </x:c>
      <x:c r="B14034" s="0">
        <x:v>65326252</x:v>
      </x:c>
    </x:row>
    <x:row r="14035" spans="1:2">
      <x:c r="A14035" s="0" t="s">
        <x:v>6154</x:v>
      </x:c>
      <x:c r="B14035" s="0">
        <x:v>65326251</x:v>
      </x:c>
    </x:row>
    <x:row r="14036" spans="1:2">
      <x:c r="A14036" s="0" t="s">
        <x:v>2987</x:v>
      </x:c>
      <x:c r="B14036" s="0">
        <x:v>65326250</x:v>
      </x:c>
    </x:row>
    <x:row r="14037" spans="1:2">
      <x:c r="A14037" s="0" t="s">
        <x:v>4405</x:v>
      </x:c>
      <x:c r="B14037" s="0">
        <x:v>65325603</x:v>
      </x:c>
    </x:row>
    <x:row r="14038" spans="1:2">
      <x:c r="A14038" s="0" t="s">
        <x:v>10263</x:v>
      </x:c>
      <x:c r="B14038" s="0">
        <x:v>65325596</x:v>
      </x:c>
    </x:row>
    <x:row r="14039" spans="1:2">
      <x:c r="A14039" s="0" t="s">
        <x:v>2804</x:v>
      </x:c>
      <x:c r="B14039" s="0">
        <x:v>65325446</x:v>
      </x:c>
    </x:row>
    <x:row r="14040" spans="1:2">
      <x:c r="A14040" s="0" t="s">
        <x:v>2786</x:v>
      </x:c>
      <x:c r="B14040" s="0">
        <x:v>65325429</x:v>
      </x:c>
    </x:row>
    <x:row r="14041" spans="1:2">
      <x:c r="A14041" s="0" t="s">
        <x:v>2861</x:v>
      </x:c>
      <x:c r="B14041" s="0">
        <x:v>65325388</x:v>
      </x:c>
    </x:row>
    <x:row r="14042" spans="1:2">
      <x:c r="A14042" s="0" t="s">
        <x:v>2716</x:v>
      </x:c>
      <x:c r="B14042" s="0">
        <x:v>65325369</x:v>
      </x:c>
    </x:row>
    <x:row r="14043" spans="1:2">
      <x:c r="A14043" s="0" t="s">
        <x:v>5782</x:v>
      </x:c>
      <x:c r="B14043" s="0">
        <x:v>65325355</x:v>
      </x:c>
    </x:row>
    <x:row r="14044" spans="1:2">
      <x:c r="A14044" s="0" t="s">
        <x:v>4121</x:v>
      </x:c>
      <x:c r="B14044" s="0">
        <x:v>65325279</x:v>
      </x:c>
    </x:row>
    <x:row r="14045" spans="1:2">
      <x:c r="A14045" s="0" t="s">
        <x:v>10070</x:v>
      </x:c>
      <x:c r="B14045" s="0">
        <x:v>65325153</x:v>
      </x:c>
    </x:row>
    <x:row r="14046" spans="1:2">
      <x:c r="A14046" s="0" t="s">
        <x:v>4581</x:v>
      </x:c>
      <x:c r="B14046" s="0">
        <x:v>65325112</x:v>
      </x:c>
    </x:row>
    <x:row r="14047" spans="1:2">
      <x:c r="A14047" s="0" t="s">
        <x:v>10499</x:v>
      </x:c>
      <x:c r="B14047" s="0">
        <x:v>65323717</x:v>
      </x:c>
    </x:row>
    <x:row r="14048" spans="1:2">
      <x:c r="A14048" s="0" t="s">
        <x:v>10500</x:v>
      </x:c>
      <x:c r="B14048" s="0">
        <x:v>65323621</x:v>
      </x:c>
    </x:row>
    <x:row r="14049" spans="1:2">
      <x:c r="A14049" s="0" t="s">
        <x:v>10501</x:v>
      </x:c>
      <x:c r="B14049" s="0">
        <x:v>65323601</x:v>
      </x:c>
    </x:row>
    <x:row r="14050" spans="1:2">
      <x:c r="A14050" s="0" t="s">
        <x:v>3155</x:v>
      </x:c>
      <x:c r="B14050" s="0">
        <x:v>65323584</x:v>
      </x:c>
    </x:row>
    <x:row r="14051" spans="1:2">
      <x:c r="A14051" s="0" t="s">
        <x:v>2745</x:v>
      </x:c>
      <x:c r="B14051" s="0">
        <x:v>65323465</x:v>
      </x:c>
    </x:row>
    <x:row r="14052" spans="1:2">
      <x:c r="A14052" s="0" t="s">
        <x:v>6112</x:v>
      </x:c>
      <x:c r="B14052" s="0">
        <x:v>65323395</x:v>
      </x:c>
    </x:row>
    <x:row r="14053" spans="1:2">
      <x:c r="A14053" s="0" t="s">
        <x:v>3594</x:v>
      </x:c>
      <x:c r="B14053" s="0">
        <x:v>65323333</x:v>
      </x:c>
    </x:row>
    <x:row r="14054" spans="1:2">
      <x:c r="A14054" s="0" t="s">
        <x:v>10502</x:v>
      </x:c>
      <x:c r="B14054" s="0">
        <x:v>65323308</x:v>
      </x:c>
    </x:row>
    <x:row r="14055" spans="1:2">
      <x:c r="A14055" s="0" t="s">
        <x:v>7452</x:v>
      </x:c>
      <x:c r="B14055" s="0">
        <x:v>65323289</x:v>
      </x:c>
    </x:row>
    <x:row r="14056" spans="1:2">
      <x:c r="A14056" s="0" t="s">
        <x:v>2976</x:v>
      </x:c>
      <x:c r="B14056" s="0">
        <x:v>65323268</x:v>
      </x:c>
    </x:row>
    <x:row r="14057" spans="1:2">
      <x:c r="A14057" s="0" t="s">
        <x:v>9892</x:v>
      </x:c>
      <x:c r="B14057" s="0">
        <x:v>65323247</x:v>
      </x:c>
    </x:row>
    <x:row r="14058" spans="1:2">
      <x:c r="A14058" s="0" t="s">
        <x:v>2630</x:v>
      </x:c>
      <x:c r="B14058" s="0">
        <x:v>65323224</x:v>
      </x:c>
    </x:row>
    <x:row r="14059" spans="1:2">
      <x:c r="A14059" s="0" t="s">
        <x:v>10503</x:v>
      </x:c>
      <x:c r="B14059" s="0">
        <x:v>65323178</x:v>
      </x:c>
    </x:row>
    <x:row r="14060" spans="1:2">
      <x:c r="A14060" s="0" t="s">
        <x:v>6707</x:v>
      </x:c>
      <x:c r="B14060" s="0">
        <x:v>65323096</x:v>
      </x:c>
    </x:row>
    <x:row r="14061" spans="1:2">
      <x:c r="A14061" s="0" t="s">
        <x:v>6112</x:v>
      </x:c>
      <x:c r="B14061" s="0">
        <x:v>65323037</x:v>
      </x:c>
    </x:row>
    <x:row r="14062" spans="1:2">
      <x:c r="A14062" s="0" t="s">
        <x:v>6435</x:v>
      </x:c>
      <x:c r="B14062" s="0">
        <x:v>65323017</x:v>
      </x:c>
    </x:row>
    <x:row r="14063" spans="1:2">
      <x:c r="A14063" s="0" t="s">
        <x:v>10504</x:v>
      </x:c>
      <x:c r="B14063" s="0">
        <x:v>65321508</x:v>
      </x:c>
    </x:row>
    <x:row r="14064" spans="1:2">
      <x:c r="A14064" s="0" t="s">
        <x:v>2648</x:v>
      </x:c>
      <x:c r="B14064" s="0">
        <x:v>65321507</x:v>
      </x:c>
    </x:row>
    <x:row r="14065" spans="1:2">
      <x:c r="A14065" s="0" t="s">
        <x:v>7789</x:v>
      </x:c>
      <x:c r="B14065" s="0">
        <x:v>65321506</x:v>
      </x:c>
    </x:row>
    <x:row r="14066" spans="1:2">
      <x:c r="A14066" s="0" t="s">
        <x:v>2272</x:v>
      </x:c>
      <x:c r="B14066" s="0">
        <x:v>65321114</x:v>
      </x:c>
    </x:row>
    <x:row r="14067" spans="1:2">
      <x:c r="A14067" s="0" t="s">
        <x:v>2968</x:v>
      </x:c>
      <x:c r="B14067" s="0">
        <x:v>65321113</x:v>
      </x:c>
    </x:row>
    <x:row r="14068" spans="1:2">
      <x:c r="A14068" s="0" t="s">
        <x:v>2969</x:v>
      </x:c>
      <x:c r="B14068" s="0">
        <x:v>65321112</x:v>
      </x:c>
    </x:row>
    <x:row r="14069" spans="1:2">
      <x:c r="A14069" s="0" t="s">
        <x:v>10505</x:v>
      </x:c>
      <x:c r="B14069" s="0">
        <x:v>65321109</x:v>
      </x:c>
    </x:row>
    <x:row r="14070" spans="1:2">
      <x:c r="A14070" s="0" t="s">
        <x:v>5713</x:v>
      </x:c>
      <x:c r="B14070" s="0">
        <x:v>65321108</x:v>
      </x:c>
    </x:row>
    <x:row r="14071" spans="1:2">
      <x:c r="A14071" s="0" t="s">
        <x:v>3864</x:v>
      </x:c>
      <x:c r="B14071" s="0">
        <x:v>65321107</x:v>
      </x:c>
    </x:row>
    <x:row r="14072" spans="1:2">
      <x:c r="A14072" s="0" t="s">
        <x:v>4464</x:v>
      </x:c>
      <x:c r="B14072" s="0">
        <x:v>65321106</x:v>
      </x:c>
    </x:row>
    <x:row r="14073" spans="1:2">
      <x:c r="A14073" s="0" t="s">
        <x:v>3240</x:v>
      </x:c>
      <x:c r="B14073" s="0">
        <x:v>65321105</x:v>
      </x:c>
    </x:row>
    <x:row r="14074" spans="1:2">
      <x:c r="A14074" s="0" t="s">
        <x:v>3437</x:v>
      </x:c>
      <x:c r="B14074" s="0">
        <x:v>65321104</x:v>
      </x:c>
    </x:row>
    <x:row r="14075" spans="1:2">
      <x:c r="A14075" s="0" t="s">
        <x:v>2912</x:v>
      </x:c>
      <x:c r="B14075" s="0">
        <x:v>65321103</x:v>
      </x:c>
    </x:row>
    <x:row r="14076" spans="1:2">
      <x:c r="A14076" s="0" t="s">
        <x:v>4896</x:v>
      </x:c>
      <x:c r="B14076" s="0">
        <x:v>65321102</x:v>
      </x:c>
    </x:row>
    <x:row r="14077" spans="1:2">
      <x:c r="A14077" s="0" t="s">
        <x:v>2624</x:v>
      </x:c>
      <x:c r="B14077" s="0">
        <x:v>65321101</x:v>
      </x:c>
    </x:row>
    <x:row r="14078" spans="1:2">
      <x:c r="A14078" s="0" t="s">
        <x:v>2929</x:v>
      </x:c>
      <x:c r="B14078" s="0">
        <x:v>65321099</x:v>
      </x:c>
    </x:row>
    <x:row r="14079" spans="1:2">
      <x:c r="A14079" s="0" t="s">
        <x:v>3031</x:v>
      </x:c>
      <x:c r="B14079" s="0">
        <x:v>65321098</x:v>
      </x:c>
    </x:row>
    <x:row r="14080" spans="1:2">
      <x:c r="A14080" s="0" t="s">
        <x:v>2692</x:v>
      </x:c>
      <x:c r="B14080" s="0">
        <x:v>65319500</x:v>
      </x:c>
    </x:row>
    <x:row r="14081" spans="1:2">
      <x:c r="A14081" s="0" t="s">
        <x:v>10506</x:v>
      </x:c>
      <x:c r="B14081" s="0">
        <x:v>65319471</x:v>
      </x:c>
    </x:row>
    <x:row r="14082" spans="1:2">
      <x:c r="A14082" s="0" t="s">
        <x:v>10507</x:v>
      </x:c>
      <x:c r="B14082" s="0">
        <x:v>65319195</x:v>
      </x:c>
    </x:row>
    <x:row r="14083" spans="1:2">
      <x:c r="A14083" s="0" t="s">
        <x:v>2621</x:v>
      </x:c>
      <x:c r="B14083" s="0">
        <x:v>65319177</x:v>
      </x:c>
    </x:row>
    <x:row r="14084" spans="1:2">
      <x:c r="A14084" s="0" t="s">
        <x:v>2590</x:v>
      </x:c>
      <x:c r="B14084" s="0">
        <x:v>65319158</x:v>
      </x:c>
    </x:row>
    <x:row r="14085" spans="1:2">
      <x:c r="A14085" s="0" t="s">
        <x:v>10508</x:v>
      </x:c>
      <x:c r="B14085" s="0">
        <x:v>65319134</x:v>
      </x:c>
    </x:row>
    <x:row r="14086" spans="1:2">
      <x:c r="A14086" s="0" t="s">
        <x:v>10509</x:v>
      </x:c>
      <x:c r="B14086" s="0">
        <x:v>65319088</x:v>
      </x:c>
    </x:row>
    <x:row r="14087" spans="1:2">
      <x:c r="A14087" s="0" t="s">
        <x:v>8824</x:v>
      </x:c>
      <x:c r="B14087" s="0">
        <x:v>65319000</x:v>
      </x:c>
    </x:row>
    <x:row r="14088" spans="1:2">
      <x:c r="A14088" s="0" t="s">
        <x:v>10510</x:v>
      </x:c>
      <x:c r="B14088" s="0">
        <x:v>65317979</x:v>
      </x:c>
    </x:row>
    <x:row r="14089" spans="1:2">
      <x:c r="A14089" s="0" t="s">
        <x:v>3000</x:v>
      </x:c>
      <x:c r="B14089" s="0">
        <x:v>65317978</x:v>
      </x:c>
    </x:row>
    <x:row r="14090" spans="1:2">
      <x:c r="A14090" s="0" t="s">
        <x:v>10511</x:v>
      </x:c>
      <x:c r="B14090" s="0">
        <x:v>65317977</x:v>
      </x:c>
    </x:row>
    <x:row r="14091" spans="1:2">
      <x:c r="A14091" s="0" t="s">
        <x:v>10512</x:v>
      </x:c>
      <x:c r="B14091" s="0">
        <x:v>65317976</x:v>
      </x:c>
    </x:row>
    <x:row r="14092" spans="1:2">
      <x:c r="A14092" s="0" t="s">
        <x:v>2996</x:v>
      </x:c>
      <x:c r="B14092" s="0">
        <x:v>65317974</x:v>
      </x:c>
    </x:row>
    <x:row r="14093" spans="1:2">
      <x:c r="A14093" s="0" t="s">
        <x:v>10513</x:v>
      </x:c>
      <x:c r="B14093" s="0">
        <x:v>65317973</x:v>
      </x:c>
    </x:row>
    <x:row r="14094" spans="1:2">
      <x:c r="A14094" s="0" t="s">
        <x:v>3665</x:v>
      </x:c>
      <x:c r="B14094" s="0">
        <x:v>65317972</x:v>
      </x:c>
    </x:row>
    <x:row r="14095" spans="1:2">
      <x:c r="A14095" s="0" t="s">
        <x:v>3847</x:v>
      </x:c>
      <x:c r="B14095" s="0">
        <x:v>65317970</x:v>
      </x:c>
    </x:row>
    <x:row r="14096" spans="1:2">
      <x:c r="A14096" s="0" t="s">
        <x:v>3240</x:v>
      </x:c>
      <x:c r="B14096" s="0">
        <x:v>65317969</x:v>
      </x:c>
    </x:row>
    <x:row r="14097" spans="1:2">
      <x:c r="A14097" s="0" t="s">
        <x:v>10514</x:v>
      </x:c>
      <x:c r="B14097" s="0">
        <x:v>65317968</x:v>
      </x:c>
    </x:row>
    <x:row r="14098" spans="1:2">
      <x:c r="A14098" s="0" t="s">
        <x:v>10515</x:v>
      </x:c>
      <x:c r="B14098" s="0">
        <x:v>65317967</x:v>
      </x:c>
    </x:row>
    <x:row r="14099" spans="1:2">
      <x:c r="A14099" s="0" t="s">
        <x:v>10516</x:v>
      </x:c>
      <x:c r="B14099" s="0">
        <x:v>65317966</x:v>
      </x:c>
    </x:row>
    <x:row r="14100" spans="1:2">
      <x:c r="A14100" s="0" t="s">
        <x:v>10517</x:v>
      </x:c>
      <x:c r="B14100" s="0">
        <x:v>65317965</x:v>
      </x:c>
    </x:row>
    <x:row r="14101" spans="1:2">
      <x:c r="A14101" s="0" t="s">
        <x:v>3709</x:v>
      </x:c>
      <x:c r="B14101" s="0">
        <x:v>65317964</x:v>
      </x:c>
    </x:row>
    <x:row r="14102" spans="1:2">
      <x:c r="A14102" s="0" t="s">
        <x:v>2655</x:v>
      </x:c>
      <x:c r="B14102" s="0">
        <x:v>65317963</x:v>
      </x:c>
    </x:row>
    <x:row r="14103" spans="1:2">
      <x:c r="A14103" s="0" t="s">
        <x:v>7035</x:v>
      </x:c>
      <x:c r="B14103" s="0">
        <x:v>65317962</x:v>
      </x:c>
    </x:row>
    <x:row r="14104" spans="1:2">
      <x:c r="A14104" s="0" t="s">
        <x:v>10518</x:v>
      </x:c>
      <x:c r="B14104" s="0">
        <x:v>65317960</x:v>
      </x:c>
    </x:row>
    <x:row r="14105" spans="1:2">
      <x:c r="A14105" s="0" t="s">
        <x:v>10078</x:v>
      </x:c>
      <x:c r="B14105" s="0">
        <x:v>65317936</x:v>
      </x:c>
    </x:row>
    <x:row r="14106" spans="1:2">
      <x:c r="A14106" s="0" t="s">
        <x:v>3650</x:v>
      </x:c>
      <x:c r="B14106" s="0">
        <x:v>65317833</x:v>
      </x:c>
    </x:row>
    <x:row r="14107" spans="1:2">
      <x:c r="A14107" s="0" t="s">
        <x:v>10519</x:v>
      </x:c>
      <x:c r="B14107" s="0">
        <x:v>65317788</x:v>
      </x:c>
    </x:row>
    <x:row r="14108" spans="1:2">
      <x:c r="A14108" s="0" t="s">
        <x:v>2861</x:v>
      </x:c>
      <x:c r="B14108" s="0">
        <x:v>65317662</x:v>
      </x:c>
    </x:row>
    <x:row r="14109" spans="1:2">
      <x:c r="A14109" s="0" t="s">
        <x:v>2834</x:v>
      </x:c>
      <x:c r="B14109" s="0">
        <x:v>65317480</x:v>
      </x:c>
    </x:row>
    <x:row r="14110" spans="1:2">
      <x:c r="A14110" s="0" t="s">
        <x:v>5159</x:v>
      </x:c>
      <x:c r="B14110" s="0">
        <x:v>65317351</x:v>
      </x:c>
    </x:row>
    <x:row r="14111" spans="1:2">
      <x:c r="A14111" s="0" t="s">
        <x:v>2601</x:v>
      </x:c>
      <x:c r="B14111" s="0">
        <x:v>65317310</x:v>
      </x:c>
    </x:row>
    <x:row r="14112" spans="1:2">
      <x:c r="A14112" s="0" t="s">
        <x:v>10520</x:v>
      </x:c>
      <x:c r="B14112" s="0">
        <x:v>65317266</x:v>
      </x:c>
    </x:row>
    <x:row r="14113" spans="1:2">
      <x:c r="A14113" s="0" t="s">
        <x:v>1351</x:v>
      </x:c>
      <x:c r="B14113" s="0">
        <x:v>65317254</x:v>
      </x:c>
    </x:row>
    <x:row r="14114" spans="1:2">
      <x:c r="A14114" s="0" t="s">
        <x:v>7967</x:v>
      </x:c>
      <x:c r="B14114" s="0">
        <x:v>65317234</x:v>
      </x:c>
    </x:row>
    <x:row r="14115" spans="1:2">
      <x:c r="A14115" s="0" t="s">
        <x:v>10521</x:v>
      </x:c>
      <x:c r="B14115" s="0">
        <x:v>65308058</x:v>
      </x:c>
    </x:row>
    <x:row r="14116" spans="1:2">
      <x:c r="A14116" s="0" t="s">
        <x:v>10521</x:v>
      </x:c>
      <x:c r="B14116" s="0">
        <x:v>65308030</x:v>
      </x:c>
    </x:row>
    <x:row r="14117" spans="1:2">
      <x:c r="A14117" s="0" t="s">
        <x:v>10522</x:v>
      </x:c>
      <x:c r="B14117" s="0">
        <x:v>65305990</x:v>
      </x:c>
    </x:row>
    <x:row r="14118" spans="1:2">
      <x:c r="A14118" s="0" t="s">
        <x:v>2059</x:v>
      </x:c>
      <x:c r="B14118" s="0">
        <x:v>65305420</x:v>
      </x:c>
    </x:row>
    <x:row r="14119" spans="1:2">
      <x:c r="A14119" s="0" t="s">
        <x:v>9271</x:v>
      </x:c>
      <x:c r="B14119" s="0">
        <x:v>65305302</x:v>
      </x:c>
    </x:row>
    <x:row r="14120" spans="1:2">
      <x:c r="A14120" s="0" t="s">
        <x:v>10523</x:v>
      </x:c>
      <x:c r="B14120" s="0">
        <x:v>65304389</x:v>
      </x:c>
    </x:row>
    <x:row r="14121" spans="1:2">
      <x:c r="A14121" s="0" t="s">
        <x:v>10524</x:v>
      </x:c>
      <x:c r="B14121" s="0">
        <x:v>65304388</x:v>
      </x:c>
    </x:row>
    <x:row r="14122" spans="1:2">
      <x:c r="A14122" s="0" t="s">
        <x:v>2195</x:v>
      </x:c>
      <x:c r="B14122" s="0">
        <x:v>65302309</x:v>
      </x:c>
    </x:row>
    <x:row r="14123" spans="1:2">
      <x:c r="A14123" s="0" t="s">
        <x:v>3213</x:v>
      </x:c>
      <x:c r="B14123" s="0">
        <x:v>65302308</x:v>
      </x:c>
    </x:row>
    <x:row r="14124" spans="1:2">
      <x:c r="A14124" s="0" t="s">
        <x:v>10525</x:v>
      </x:c>
      <x:c r="B14124" s="0">
        <x:v>65298186</x:v>
      </x:c>
    </x:row>
    <x:row r="14125" spans="1:2">
      <x:c r="A14125" s="0" t="s">
        <x:v>10526</x:v>
      </x:c>
      <x:c r="B14125" s="0">
        <x:v>65291746</x:v>
      </x:c>
    </x:row>
    <x:row r="14126" spans="1:2">
      <x:c r="A14126" s="0" t="s">
        <x:v>10527</x:v>
      </x:c>
      <x:c r="B14126" s="0">
        <x:v>65291733</x:v>
      </x:c>
    </x:row>
    <x:row r="14127" spans="1:2">
      <x:c r="A14127" s="0" t="s">
        <x:v>2640</x:v>
      </x:c>
      <x:c r="B14127" s="0">
        <x:v>65291732</x:v>
      </x:c>
    </x:row>
    <x:row r="14128" spans="1:2">
      <x:c r="A14128" s="0" t="s">
        <x:v>3188</x:v>
      </x:c>
      <x:c r="B14128" s="0">
        <x:v>65291730</x:v>
      </x:c>
    </x:row>
    <x:row r="14129" spans="1:2">
      <x:c r="A14129" s="0" t="s">
        <x:v>3107</x:v>
      </x:c>
      <x:c r="B14129" s="0">
        <x:v>65291728</x:v>
      </x:c>
    </x:row>
    <x:row r="14130" spans="1:2">
      <x:c r="A14130" s="0" t="s">
        <x:v>10528</x:v>
      </x:c>
      <x:c r="B14130" s="0">
        <x:v>65291727</x:v>
      </x:c>
    </x:row>
    <x:row r="14131" spans="1:2">
      <x:c r="A14131" s="0" t="s">
        <x:v>2654</x:v>
      </x:c>
      <x:c r="B14131" s="0">
        <x:v>65291726</x:v>
      </x:c>
    </x:row>
    <x:row r="14132" spans="1:2">
      <x:c r="A14132" s="0" t="s">
        <x:v>10529</x:v>
      </x:c>
      <x:c r="B14132" s="0">
        <x:v>65291725</x:v>
      </x:c>
    </x:row>
    <x:row r="14133" spans="1:2">
      <x:c r="A14133" s="0" t="s">
        <x:v>10530</x:v>
      </x:c>
      <x:c r="B14133" s="0">
        <x:v>65291724</x:v>
      </x:c>
    </x:row>
    <x:row r="14134" spans="1:2">
      <x:c r="A14134" s="0" t="s">
        <x:v>4593</x:v>
      </x:c>
      <x:c r="B14134" s="0">
        <x:v>65291723</x:v>
      </x:c>
    </x:row>
    <x:row r="14135" spans="1:2">
      <x:c r="A14135" s="0" t="s">
        <x:v>10531</x:v>
      </x:c>
      <x:c r="B14135" s="0">
        <x:v>65291722</x:v>
      </x:c>
    </x:row>
    <x:row r="14136" spans="1:2">
      <x:c r="A14136" s="0" t="s">
        <x:v>8335</x:v>
      </x:c>
      <x:c r="B14136" s="0">
        <x:v>65291721</x:v>
      </x:c>
    </x:row>
    <x:row r="14137" spans="1:2">
      <x:c r="A14137" s="0" t="s">
        <x:v>3030</x:v>
      </x:c>
      <x:c r="B14137" s="0">
        <x:v>65291720</x:v>
      </x:c>
    </x:row>
    <x:row r="14138" spans="1:2">
      <x:c r="A14138" s="0" t="s">
        <x:v>9970</x:v>
      </x:c>
      <x:c r="B14138" s="0">
        <x:v>65291719</x:v>
      </x:c>
    </x:row>
    <x:row r="14139" spans="1:2">
      <x:c r="A14139" s="0" t="s">
        <x:v>2853</x:v>
      </x:c>
      <x:c r="B14139" s="0">
        <x:v>65291718</x:v>
      </x:c>
    </x:row>
    <x:row r="14140" spans="1:2">
      <x:c r="A14140" s="0" t="s">
        <x:v>2930</x:v>
      </x:c>
      <x:c r="B14140" s="0">
        <x:v>65291717</x:v>
      </x:c>
    </x:row>
    <x:row r="14141" spans="1:2">
      <x:c r="A14141" s="0" t="s">
        <x:v>2656</x:v>
      </x:c>
      <x:c r="B14141" s="0">
        <x:v>65291716</x:v>
      </x:c>
    </x:row>
    <x:row r="14142" spans="1:2">
      <x:c r="A14142" s="0" t="s">
        <x:v>10532</x:v>
      </x:c>
      <x:c r="B14142" s="0">
        <x:v>65291715</x:v>
      </x:c>
    </x:row>
    <x:row r="14143" spans="1:2">
      <x:c r="A14143" s="0" t="s">
        <x:v>2671</x:v>
      </x:c>
      <x:c r="B14143" s="0">
        <x:v>65291714</x:v>
      </x:c>
    </x:row>
    <x:row r="14144" spans="1:2">
      <x:c r="A14144" s="0" t="s">
        <x:v>3098</x:v>
      </x:c>
      <x:c r="B14144" s="0">
        <x:v>65291713</x:v>
      </x:c>
    </x:row>
    <x:row r="14145" spans="1:2">
      <x:c r="A14145" s="0" t="s">
        <x:v>10533</x:v>
      </x:c>
      <x:c r="B14145" s="0">
        <x:v>65291712</x:v>
      </x:c>
    </x:row>
    <x:row r="14146" spans="1:2">
      <x:c r="A14146" s="0" t="s">
        <x:v>10534</x:v>
      </x:c>
      <x:c r="B14146" s="0">
        <x:v>65291711</x:v>
      </x:c>
    </x:row>
    <x:row r="14147" spans="1:2">
      <x:c r="A14147" s="0" t="s">
        <x:v>4985</x:v>
      </x:c>
      <x:c r="B14147" s="0">
        <x:v>65291710</x:v>
      </x:c>
    </x:row>
    <x:row r="14148" spans="1:2">
      <x:c r="A14148" s="0" t="s">
        <x:v>3703</x:v>
      </x:c>
      <x:c r="B14148" s="0">
        <x:v>65291709</x:v>
      </x:c>
    </x:row>
    <x:row r="14149" spans="1:2">
      <x:c r="A14149" s="0" t="s">
        <x:v>4021</x:v>
      </x:c>
      <x:c r="B14149" s="0">
        <x:v>65288103</x:v>
      </x:c>
    </x:row>
    <x:row r="14150" spans="1:2">
      <x:c r="A14150" s="0" t="s">
        <x:v>10535</x:v>
      </x:c>
      <x:c r="B14150" s="0">
        <x:v>65288030</x:v>
      </x:c>
    </x:row>
    <x:row r="14151" spans="1:2">
      <x:c r="A14151" s="0" t="s">
        <x:v>2891</x:v>
      </x:c>
      <x:c r="B14151" s="0">
        <x:v>65277893</x:v>
      </x:c>
    </x:row>
    <x:row r="14152" spans="1:2">
      <x:c r="A14152" s="0" t="s">
        <x:v>2590</x:v>
      </x:c>
      <x:c r="B14152" s="0">
        <x:v>65277849</x:v>
      </x:c>
    </x:row>
    <x:row r="14153" spans="1:2">
      <x:c r="A14153" s="0" t="s">
        <x:v>10536</x:v>
      </x:c>
      <x:c r="B14153" s="0">
        <x:v>65277598</x:v>
      </x:c>
    </x:row>
    <x:row r="14154" spans="1:2">
      <x:c r="A14154" s="0" t="s">
        <x:v>6021</x:v>
      </x:c>
      <x:c r="B14154" s="0">
        <x:v>65249940</x:v>
      </x:c>
    </x:row>
    <x:row r="14155" spans="1:2">
      <x:c r="A14155" s="0" t="s">
        <x:v>2839</x:v>
      </x:c>
      <x:c r="B14155" s="0">
        <x:v>65249939</x:v>
      </x:c>
    </x:row>
    <x:row r="14156" spans="1:2">
      <x:c r="A14156" s="0" t="s">
        <x:v>1351</x:v>
      </x:c>
      <x:c r="B14156" s="0">
        <x:v>65249938</x:v>
      </x:c>
    </x:row>
    <x:row r="14157" spans="1:2">
      <x:c r="A14157" s="0" t="s">
        <x:v>10537</x:v>
      </x:c>
      <x:c r="B14157" s="0">
        <x:v>65249937</x:v>
      </x:c>
    </x:row>
    <x:row r="14158" spans="1:2">
      <x:c r="A14158" s="0" t="s">
        <x:v>9870</x:v>
      </x:c>
      <x:c r="B14158" s="0">
        <x:v>65249936</x:v>
      </x:c>
    </x:row>
    <x:row r="14159" spans="1:2">
      <x:c r="A14159" s="0" t="s">
        <x:v>7035</x:v>
      </x:c>
      <x:c r="B14159" s="0">
        <x:v>65249935</x:v>
      </x:c>
    </x:row>
    <x:row r="14160" spans="1:2">
      <x:c r="A14160" s="0" t="s">
        <x:v>3966</x:v>
      </x:c>
      <x:c r="B14160" s="0">
        <x:v>65249934</x:v>
      </x:c>
    </x:row>
    <x:row r="14161" spans="1:2">
      <x:c r="A14161" s="0" t="s">
        <x:v>2624</x:v>
      </x:c>
      <x:c r="B14161" s="0">
        <x:v>65249933</x:v>
      </x:c>
    </x:row>
    <x:row r="14162" spans="1:2">
      <x:c r="A14162" s="0" t="s">
        <x:v>6431</x:v>
      </x:c>
      <x:c r="B14162" s="0">
        <x:v>65249932</x:v>
      </x:c>
    </x:row>
    <x:row r="14163" spans="1:2">
      <x:c r="A14163" s="0" t="s">
        <x:v>5439</x:v>
      </x:c>
      <x:c r="B14163" s="0">
        <x:v>65223991</x:v>
      </x:c>
    </x:row>
    <x:row r="14164" spans="1:2">
      <x:c r="A14164" s="0" t="s">
        <x:v>10538</x:v>
      </x:c>
      <x:c r="B14164" s="0">
        <x:v>65223937</x:v>
      </x:c>
    </x:row>
    <x:row r="14165" spans="1:2">
      <x:c r="A14165" s="0" t="s">
        <x:v>10539</x:v>
      </x:c>
      <x:c r="B14165" s="0">
        <x:v>65223936</x:v>
      </x:c>
    </x:row>
    <x:row r="14166" spans="1:2">
      <x:c r="A14166" s="0" t="s">
        <x:v>10540</x:v>
      </x:c>
      <x:c r="B14166" s="0">
        <x:v>65223935</x:v>
      </x:c>
    </x:row>
    <x:row r="14167" spans="1:2">
      <x:c r="A14167" s="0" t="s">
        <x:v>10541</x:v>
      </x:c>
      <x:c r="B14167" s="0">
        <x:v>65223934</x:v>
      </x:c>
    </x:row>
    <x:row r="14168" spans="1:2">
      <x:c r="A14168" s="0" t="s">
        <x:v>10542</x:v>
      </x:c>
      <x:c r="B14168" s="0">
        <x:v>65223884</x:v>
      </x:c>
    </x:row>
    <x:row r="14169" spans="1:2">
      <x:c r="A14169" s="0" t="s">
        <x:v>1351</x:v>
      </x:c>
      <x:c r="B14169" s="0">
        <x:v>65223883</x:v>
      </x:c>
    </x:row>
    <x:row r="14170" spans="1:2">
      <x:c r="A14170" s="0" t="s">
        <x:v>2853</x:v>
      </x:c>
      <x:c r="B14170" s="0">
        <x:v>65223882</x:v>
      </x:c>
    </x:row>
    <x:row r="14171" spans="1:2">
      <x:c r="A14171" s="0" t="s">
        <x:v>10543</x:v>
      </x:c>
      <x:c r="B14171" s="0">
        <x:v>65223881</x:v>
      </x:c>
    </x:row>
    <x:row r="14172" spans="1:2">
      <x:c r="A14172" s="0" t="s">
        <x:v>2891</x:v>
      </x:c>
      <x:c r="B14172" s="0">
        <x:v>65223880</x:v>
      </x:c>
    </x:row>
    <x:row r="14173" spans="1:2">
      <x:c r="A14173" s="0" t="s">
        <x:v>2624</x:v>
      </x:c>
      <x:c r="B14173" s="0">
        <x:v>65223879</x:v>
      </x:c>
    </x:row>
    <x:row r="14174" spans="1:2">
      <x:c r="A14174" s="0" t="s">
        <x:v>6113</x:v>
      </x:c>
      <x:c r="B14174" s="0">
        <x:v>65223878</x:v>
      </x:c>
    </x:row>
    <x:row r="14175" spans="1:2">
      <x:c r="A14175" s="0" t="s">
        <x:v>10376</x:v>
      </x:c>
      <x:c r="B14175" s="0">
        <x:v>65223877</x:v>
      </x:c>
    </x:row>
    <x:row r="14176" spans="1:2">
      <x:c r="A14176" s="0" t="s">
        <x:v>9742</x:v>
      </x:c>
      <x:c r="B14176" s="0">
        <x:v>65223876</x:v>
      </x:c>
    </x:row>
    <x:row r="14177" spans="1:2">
      <x:c r="A14177" s="0" t="s">
        <x:v>9896</x:v>
      </x:c>
      <x:c r="B14177" s="0">
        <x:v>65223875</x:v>
      </x:c>
    </x:row>
    <x:row r="14178" spans="1:2">
      <x:c r="A14178" s="0" t="s">
        <x:v>10544</x:v>
      </x:c>
      <x:c r="B14178" s="0">
        <x:v>65223873</x:v>
      </x:c>
    </x:row>
    <x:row r="14179" spans="1:2">
      <x:c r="A14179" s="0" t="s">
        <x:v>5439</x:v>
      </x:c>
      <x:c r="B14179" s="0">
        <x:v>65223872</x:v>
      </x:c>
    </x:row>
    <x:row r="14180" spans="1:2">
      <x:c r="A14180" s="0" t="s">
        <x:v>4272</x:v>
      </x:c>
      <x:c r="B14180" s="0">
        <x:v>65223871</x:v>
      </x:c>
    </x:row>
    <x:row r="14181" spans="1:2">
      <x:c r="A14181" s="0" t="s">
        <x:v>10538</x:v>
      </x:c>
      <x:c r="B14181" s="0">
        <x:v>65223864</x:v>
      </x:c>
    </x:row>
    <x:row r="14182" spans="1:2">
      <x:c r="A14182" s="0" t="s">
        <x:v>1706</x:v>
      </x:c>
      <x:c r="B14182" s="0">
        <x:v>65223861</x:v>
      </x:c>
    </x:row>
    <x:row r="14183" spans="1:2">
      <x:c r="A14183" s="0" t="s">
        <x:v>10545</x:v>
      </x:c>
      <x:c r="B14183" s="0">
        <x:v>65223858</x:v>
      </x:c>
    </x:row>
    <x:row r="14184" spans="1:2">
      <x:c r="A14184" s="0" t="s">
        <x:v>10546</x:v>
      </x:c>
      <x:c r="B14184" s="0">
        <x:v>65223856</x:v>
      </x:c>
    </x:row>
    <x:row r="14185" spans="1:2">
      <x:c r="A14185" s="0" t="s">
        <x:v>2624</x:v>
      </x:c>
      <x:c r="B14185" s="0">
        <x:v>65223855</x:v>
      </x:c>
    </x:row>
    <x:row r="14186" spans="1:2">
      <x:c r="A14186" s="0" t="s">
        <x:v>7922</x:v>
      </x:c>
      <x:c r="B14186" s="0">
        <x:v>65223854</x:v>
      </x:c>
    </x:row>
    <x:row r="14187" spans="1:2">
      <x:c r="A14187" s="0" t="s">
        <x:v>2641</x:v>
      </x:c>
      <x:c r="B14187" s="0">
        <x:v>65223853</x:v>
      </x:c>
    </x:row>
    <x:row r="14188" spans="1:2">
      <x:c r="A14188" s="0" t="s">
        <x:v>10547</x:v>
      </x:c>
      <x:c r="B14188" s="0">
        <x:v>65223851</x:v>
      </x:c>
    </x:row>
    <x:row r="14189" spans="1:2">
      <x:c r="A14189" s="0" t="s">
        <x:v>9002</x:v>
      </x:c>
      <x:c r="B14189" s="0">
        <x:v>65223850</x:v>
      </x:c>
    </x:row>
    <x:row r="14190" spans="1:2">
      <x:c r="A14190" s="0" t="s">
        <x:v>10539</x:v>
      </x:c>
      <x:c r="B14190" s="0">
        <x:v>65223849</x:v>
      </x:c>
    </x:row>
    <x:row r="14191" spans="1:2">
      <x:c r="A14191" s="0" t="s">
        <x:v>10548</x:v>
      </x:c>
      <x:c r="B14191" s="0">
        <x:v>65223848</x:v>
      </x:c>
    </x:row>
    <x:row r="14192" spans="1:2">
      <x:c r="A14192" s="0" t="s">
        <x:v>10540</x:v>
      </x:c>
      <x:c r="B14192" s="0">
        <x:v>65223847</x:v>
      </x:c>
    </x:row>
    <x:row r="14193" spans="1:2">
      <x:c r="A14193" s="0" t="s">
        <x:v>3709</x:v>
      </x:c>
      <x:c r="B14193" s="0">
        <x:v>65223844</x:v>
      </x:c>
    </x:row>
    <x:row r="14194" spans="1:2">
      <x:c r="A14194" s="0" t="s">
        <x:v>5333</x:v>
      </x:c>
      <x:c r="B14194" s="0">
        <x:v>65223843</x:v>
      </x:c>
    </x:row>
    <x:row r="14195" spans="1:2">
      <x:c r="A14195" s="0" t="s">
        <x:v>3066</x:v>
      </x:c>
      <x:c r="B14195" s="0">
        <x:v>65223842</x:v>
      </x:c>
    </x:row>
    <x:row r="14196" spans="1:2">
      <x:c r="A14196" s="0" t="s">
        <x:v>10549</x:v>
      </x:c>
      <x:c r="B14196" s="0">
        <x:v>65223841</x:v>
      </x:c>
    </x:row>
    <x:row r="14197" spans="1:2">
      <x:c r="A14197" s="0" t="s">
        <x:v>10550</x:v>
      </x:c>
      <x:c r="B14197" s="0">
        <x:v>65223840</x:v>
      </x:c>
    </x:row>
    <x:row r="14198" spans="1:2">
      <x:c r="A14198" s="0" t="s">
        <x:v>9490</x:v>
      </x:c>
      <x:c r="B14198" s="0">
        <x:v>65223839</x:v>
      </x:c>
    </x:row>
    <x:row r="14199" spans="1:2">
      <x:c r="A14199" s="0" t="s">
        <x:v>10541</x:v>
      </x:c>
      <x:c r="B14199" s="0">
        <x:v>65223838</x:v>
      </x:c>
    </x:row>
    <x:row r="14200" spans="1:2">
      <x:c r="A14200" s="0" t="s">
        <x:v>10040</x:v>
      </x:c>
      <x:c r="B14200" s="0">
        <x:v>65223837</x:v>
      </x:c>
    </x:row>
    <x:row r="14201" spans="1:2">
      <x:c r="A14201" s="0" t="s">
        <x:v>2767</x:v>
      </x:c>
      <x:c r="B14201" s="0">
        <x:v>65223836</x:v>
      </x:c>
    </x:row>
    <x:row r="14202" spans="1:2">
      <x:c r="A14202" s="0" t="s">
        <x:v>3885</x:v>
      </x:c>
      <x:c r="B14202" s="0">
        <x:v>65223835</x:v>
      </x:c>
    </x:row>
    <x:row r="14203" spans="1:2">
      <x:c r="A14203" s="0" t="s">
        <x:v>1351</x:v>
      </x:c>
      <x:c r="B14203" s="0">
        <x:v>65222590</x:v>
      </x:c>
    </x:row>
    <x:row r="14204" spans="1:2">
      <x:c r="A14204" s="0" t="s">
        <x:v>1351</x:v>
      </x:c>
      <x:c r="B14204" s="0">
        <x:v>65222589</x:v>
      </x:c>
    </x:row>
    <x:row r="14205" spans="1:2">
      <x:c r="A14205" s="0" t="s">
        <x:v>10551</x:v>
      </x:c>
      <x:c r="B14205" s="0">
        <x:v>65222551</x:v>
      </x:c>
    </x:row>
    <x:row r="14206" spans="1:2">
      <x:c r="A14206" s="0" t="s">
        <x:v>4036</x:v>
      </x:c>
      <x:c r="B14206" s="0">
        <x:v>65222330</x:v>
      </x:c>
    </x:row>
    <x:row r="14207" spans="1:2">
      <x:c r="A14207" s="0" t="s">
        <x:v>10552</x:v>
      </x:c>
      <x:c r="B14207" s="0">
        <x:v>65222303</x:v>
      </x:c>
    </x:row>
    <x:row r="14208" spans="1:2">
      <x:c r="A14208" s="0" t="s">
        <x:v>10553</x:v>
      </x:c>
      <x:c r="B14208" s="0">
        <x:v>65222189</x:v>
      </x:c>
    </x:row>
    <x:row r="14209" spans="1:2">
      <x:c r="A14209" s="0" t="s">
        <x:v>10554</x:v>
      </x:c>
      <x:c r="B14209" s="0">
        <x:v>65222098</x:v>
      </x:c>
    </x:row>
    <x:row r="14210" spans="1:2">
      <x:c r="A14210" s="0" t="s">
        <x:v>10555</x:v>
      </x:c>
      <x:c r="B14210" s="0">
        <x:v>65221288</x:v>
      </x:c>
    </x:row>
    <x:row r="14211" spans="1:2">
      <x:c r="A14211" s="0" t="s">
        <x:v>2640</x:v>
      </x:c>
      <x:c r="B14211" s="0">
        <x:v>65221237</x:v>
      </x:c>
    </x:row>
    <x:row r="14212" spans="1:2">
      <x:c r="A14212" s="0" t="s">
        <x:v>4987</x:v>
      </x:c>
      <x:c r="B14212" s="0">
        <x:v>65221227</x:v>
      </x:c>
    </x:row>
    <x:row r="14213" spans="1:2">
      <x:c r="A14213" s="0" t="s">
        <x:v>10556</x:v>
      </x:c>
      <x:c r="B14213" s="0">
        <x:v>65221212</x:v>
      </x:c>
    </x:row>
    <x:row r="14214" spans="1:2">
      <x:c r="A14214" s="0" t="s">
        <x:v>10557</x:v>
      </x:c>
      <x:c r="B14214" s="0">
        <x:v>65221155</x:v>
      </x:c>
    </x:row>
    <x:row r="14215" spans="1:2">
      <x:c r="A14215" s="0" t="s">
        <x:v>2659</x:v>
      </x:c>
      <x:c r="B14215" s="0">
        <x:v>65221105</x:v>
      </x:c>
    </x:row>
    <x:row r="14216" spans="1:2">
      <x:c r="A14216" s="0" t="s">
        <x:v>6154</x:v>
      </x:c>
      <x:c r="B14216" s="0">
        <x:v>65220869</x:v>
      </x:c>
    </x:row>
    <x:row r="14217" spans="1:2">
      <x:c r="A14217" s="0" t="s">
        <x:v>3066</x:v>
      </x:c>
      <x:c r="B14217" s="0">
        <x:v>65220816</x:v>
      </x:c>
    </x:row>
    <x:row r="14218" spans="1:2">
      <x:c r="A14218" s="0" t="s">
        <x:v>10558</x:v>
      </x:c>
      <x:c r="B14218" s="0">
        <x:v>65220784</x:v>
      </x:c>
    </x:row>
    <x:row r="14219" spans="1:2">
      <x:c r="A14219" s="0" t="s">
        <x:v>10559</x:v>
      </x:c>
      <x:c r="B14219" s="0">
        <x:v>65220753</x:v>
      </x:c>
    </x:row>
    <x:row r="14220" spans="1:2">
      <x:c r="A14220" s="0" t="s">
        <x:v>3874</x:v>
      </x:c>
      <x:c r="B14220" s="0">
        <x:v>65220735</x:v>
      </x:c>
    </x:row>
    <x:row r="14221" spans="1:2">
      <x:c r="A14221" s="0" t="s">
        <x:v>3254</x:v>
      </x:c>
      <x:c r="B14221" s="0">
        <x:v>65220730</x:v>
      </x:c>
    </x:row>
    <x:row r="14222" spans="1:2">
      <x:c r="A14222" s="0" t="s">
        <x:v>10560</x:v>
      </x:c>
      <x:c r="B14222" s="0">
        <x:v>65220722</x:v>
      </x:c>
    </x:row>
    <x:row r="14223" spans="1:2">
      <x:c r="A14223" s="0" t="s">
        <x:v>8702</x:v>
      </x:c>
      <x:c r="B14223" s="0">
        <x:v>65220713</x:v>
      </x:c>
    </x:row>
    <x:row r="14224" spans="1:2">
      <x:c r="A14224" s="0" t="s">
        <x:v>10561</x:v>
      </x:c>
      <x:c r="B14224" s="0">
        <x:v>65220692</x:v>
      </x:c>
    </x:row>
    <x:row r="14225" spans="1:2">
      <x:c r="A14225" s="0" t="s">
        <x:v>5613</x:v>
      </x:c>
      <x:c r="B14225" s="0">
        <x:v>65220647</x:v>
      </x:c>
    </x:row>
    <x:row r="14226" spans="1:2">
      <x:c r="A14226" s="0" t="s">
        <x:v>10562</x:v>
      </x:c>
      <x:c r="B14226" s="0">
        <x:v>65220600</x:v>
      </x:c>
    </x:row>
    <x:row r="14227" spans="1:2">
      <x:c r="A14227" s="0" t="s">
        <x:v>10563</x:v>
      </x:c>
      <x:c r="B14227" s="0">
        <x:v>65220576</x:v>
      </x:c>
    </x:row>
    <x:row r="14228" spans="1:2">
      <x:c r="A14228" s="0" t="s">
        <x:v>3250</x:v>
      </x:c>
      <x:c r="B14228" s="0">
        <x:v>65220531</x:v>
      </x:c>
    </x:row>
    <x:row r="14229" spans="1:2">
      <x:c r="A14229" s="0" t="s">
        <x:v>3717</x:v>
      </x:c>
      <x:c r="B14229" s="0">
        <x:v>65220507</x:v>
      </x:c>
    </x:row>
    <x:row r="14230" spans="1:2">
      <x:c r="A14230" s="0" t="s">
        <x:v>1351</x:v>
      </x:c>
      <x:c r="B14230" s="0">
        <x:v>65220302</x:v>
      </x:c>
    </x:row>
    <x:row r="14231" spans="1:2">
      <x:c r="A14231" s="0" t="s">
        <x:v>3194</x:v>
      </x:c>
      <x:c r="B14231" s="0">
        <x:v>65220227</x:v>
      </x:c>
    </x:row>
    <x:row r="14232" spans="1:2">
      <x:c r="A14232" s="0" t="s">
        <x:v>10564</x:v>
      </x:c>
      <x:c r="B14232" s="0">
        <x:v>65214751</x:v>
      </x:c>
    </x:row>
    <x:row r="14233" spans="1:2">
      <x:c r="A14233" s="0" t="s">
        <x:v>10565</x:v>
      </x:c>
      <x:c r="B14233" s="0">
        <x:v>65214162</x:v>
      </x:c>
    </x:row>
    <x:row r="14234" spans="1:2">
      <x:c r="A14234" s="0" t="s">
        <x:v>2891</x:v>
      </x:c>
      <x:c r="B14234" s="0">
        <x:v>65213818</x:v>
      </x:c>
    </x:row>
    <x:row r="14235" spans="1:2">
      <x:c r="A14235" s="0" t="s">
        <x:v>4634</x:v>
      </x:c>
      <x:c r="B14235" s="0">
        <x:v>65213817</x:v>
      </x:c>
    </x:row>
    <x:row r="14236" spans="1:2">
      <x:c r="A14236" s="0" t="s">
        <x:v>4300</x:v>
      </x:c>
      <x:c r="B14236" s="0">
        <x:v>65213816</x:v>
      </x:c>
    </x:row>
    <x:row r="14237" spans="1:2">
      <x:c r="A14237" s="0" t="s">
        <x:v>2640</x:v>
      </x:c>
      <x:c r="B14237" s="0">
        <x:v>65213815</x:v>
      </x:c>
    </x:row>
    <x:row r="14238" spans="1:2">
      <x:c r="A14238" s="0" t="s">
        <x:v>2790</x:v>
      </x:c>
      <x:c r="B14238" s="0">
        <x:v>65213814</x:v>
      </x:c>
    </x:row>
    <x:row r="14239" spans="1:2">
      <x:c r="A14239" s="0" t="s">
        <x:v>8212</x:v>
      </x:c>
      <x:c r="B14239" s="0">
        <x:v>65213813</x:v>
      </x:c>
    </x:row>
    <x:row r="14240" spans="1:2">
      <x:c r="A14240" s="0" t="s">
        <x:v>2767</x:v>
      </x:c>
      <x:c r="B14240" s="0">
        <x:v>65213812</x:v>
      </x:c>
    </x:row>
    <x:row r="14241" spans="1:2">
      <x:c r="A14241" s="0" t="s">
        <x:v>2849</x:v>
      </x:c>
      <x:c r="B14241" s="0">
        <x:v>65213811</x:v>
      </x:c>
    </x:row>
    <x:row r="14242" spans="1:2">
      <x:c r="A14242" s="0" t="s">
        <x:v>10566</x:v>
      </x:c>
      <x:c r="B14242" s="0">
        <x:v>65213416</x:v>
      </x:c>
    </x:row>
    <x:row r="14243" spans="1:2">
      <x:c r="A14243" s="0" t="s">
        <x:v>5158</x:v>
      </x:c>
      <x:c r="B14243" s="0">
        <x:v>65213225</x:v>
      </x:c>
    </x:row>
    <x:row r="14244" spans="1:2">
      <x:c r="A14244" s="0" t="s">
        <x:v>8945</x:v>
      </x:c>
      <x:c r="B14244" s="0">
        <x:v>65212956</x:v>
      </x:c>
    </x:row>
    <x:row r="14245" spans="1:2">
      <x:c r="A14245" s="0" t="s">
        <x:v>2716</x:v>
      </x:c>
      <x:c r="B14245" s="0">
        <x:v>65212794</x:v>
      </x:c>
    </x:row>
    <x:row r="14246" spans="1:2">
      <x:c r="A14246" s="0" t="s">
        <x:v>7787</x:v>
      </x:c>
      <x:c r="B14246" s="0">
        <x:v>65212716</x:v>
      </x:c>
    </x:row>
    <x:row r="14247" spans="1:2">
      <x:c r="A14247" s="0" t="s">
        <x:v>2968</x:v>
      </x:c>
      <x:c r="B14247" s="0">
        <x:v>65211552</x:v>
      </x:c>
    </x:row>
    <x:row r="14248" spans="1:2">
      <x:c r="A14248" s="0" t="s">
        <x:v>8908</x:v>
      </x:c>
      <x:c r="B14248" s="0">
        <x:v>65211490</x:v>
      </x:c>
    </x:row>
    <x:row r="14249" spans="1:2">
      <x:c r="A14249" s="0" t="s">
        <x:v>2891</x:v>
      </x:c>
      <x:c r="B14249" s="0">
        <x:v>65211392</x:v>
      </x:c>
    </x:row>
    <x:row r="14250" spans="1:2">
      <x:c r="A14250" s="0" t="s">
        <x:v>1351</x:v>
      </x:c>
      <x:c r="B14250" s="0">
        <x:v>65211254</x:v>
      </x:c>
    </x:row>
    <x:row r="14251" spans="1:2">
      <x:c r="A14251" s="0" t="s">
        <x:v>2938</x:v>
      </x:c>
      <x:c r="B14251" s="0">
        <x:v>65211150</x:v>
      </x:c>
    </x:row>
    <x:row r="14252" spans="1:2">
      <x:c r="A14252" s="0" t="s">
        <x:v>10567</x:v>
      </x:c>
      <x:c r="B14252" s="0">
        <x:v>65211107</x:v>
      </x:c>
    </x:row>
    <x:row r="14253" spans="1:2">
      <x:c r="A14253" s="0" t="s">
        <x:v>4818</x:v>
      </x:c>
      <x:c r="B14253" s="0">
        <x:v>65210840</x:v>
      </x:c>
    </x:row>
    <x:row r="14254" spans="1:2">
      <x:c r="A14254" s="0" t="s">
        <x:v>9012</x:v>
      </x:c>
      <x:c r="B14254" s="0">
        <x:v>65210794</x:v>
      </x:c>
    </x:row>
    <x:row r="14255" spans="1:2">
      <x:c r="A14255" s="0" t="s">
        <x:v>3031</x:v>
      </x:c>
      <x:c r="B14255" s="0">
        <x:v>65210677</x:v>
      </x:c>
    </x:row>
    <x:row r="14256" spans="1:2">
      <x:c r="A14256" s="0" t="s">
        <x:v>9886</x:v>
      </x:c>
      <x:c r="B14256" s="0">
        <x:v>65207516</x:v>
      </x:c>
    </x:row>
    <x:row r="14257" spans="1:2">
      <x:c r="A14257" s="0" t="s">
        <x:v>8990</x:v>
      </x:c>
      <x:c r="B14257" s="0">
        <x:v>65207515</x:v>
      </x:c>
    </x:row>
    <x:row r="14258" spans="1:2">
      <x:c r="A14258" s="0" t="s">
        <x:v>10568</x:v>
      </x:c>
      <x:c r="B14258" s="0">
        <x:v>65206936</x:v>
      </x:c>
    </x:row>
    <x:row r="14259" spans="1:2">
      <x:c r="A14259" s="0" t="s">
        <x:v>8468</x:v>
      </x:c>
      <x:c r="B14259" s="0">
        <x:v>65205181</x:v>
      </x:c>
    </x:row>
    <x:row r="14260" spans="1:2">
      <x:c r="A14260" s="0" t="s">
        <x:v>5113</x:v>
      </x:c>
      <x:c r="B14260" s="0">
        <x:v>65203591</x:v>
      </x:c>
    </x:row>
    <x:row r="14261" spans="1:2">
      <x:c r="A14261" s="0" t="s">
        <x:v>2064</x:v>
      </x:c>
      <x:c r="B14261" s="0">
        <x:v>65203389</x:v>
      </x:c>
    </x:row>
    <x:row r="14262" spans="1:2">
      <x:c r="A14262" s="0" t="s">
        <x:v>1351</x:v>
      </x:c>
      <x:c r="B14262" s="0">
        <x:v>65196991</x:v>
      </x:c>
    </x:row>
    <x:row r="14263" spans="1:2">
      <x:c r="A14263" s="0" t="s">
        <x:v>9012</x:v>
      </x:c>
      <x:c r="B14263" s="0">
        <x:v>65196990</x:v>
      </x:c>
    </x:row>
    <x:row r="14264" spans="1:2">
      <x:c r="A14264" s="0" t="s">
        <x:v>10569</x:v>
      </x:c>
      <x:c r="B14264" s="0">
        <x:v>65196989</x:v>
      </x:c>
    </x:row>
    <x:row r="14265" spans="1:2">
      <x:c r="A14265" s="0" t="s">
        <x:v>10570</x:v>
      </x:c>
      <x:c r="B14265" s="0">
        <x:v>65196988</x:v>
      </x:c>
    </x:row>
    <x:row r="14266" spans="1:2">
      <x:c r="A14266" s="0" t="s">
        <x:v>10571</x:v>
      </x:c>
      <x:c r="B14266" s="0">
        <x:v>65196987</x:v>
      </x:c>
    </x:row>
    <x:row r="14267" spans="1:2">
      <x:c r="A14267" s="0" t="s">
        <x:v>2885</x:v>
      </x:c>
      <x:c r="B14267" s="0">
        <x:v>65196986</x:v>
      </x:c>
    </x:row>
    <x:row r="14268" spans="1:2">
      <x:c r="A14268" s="0" t="s">
        <x:v>10572</x:v>
      </x:c>
      <x:c r="B14268" s="0">
        <x:v>65196985</x:v>
      </x:c>
    </x:row>
    <x:row r="14269" spans="1:2">
      <x:c r="A14269" s="0" t="s">
        <x:v>1594</x:v>
      </x:c>
      <x:c r="B14269" s="0">
        <x:v>65196984</x:v>
      </x:c>
    </x:row>
    <x:row r="14270" spans="1:2">
      <x:c r="A14270" s="0" t="s">
        <x:v>2812</x:v>
      </x:c>
      <x:c r="B14270" s="0">
        <x:v>65192734</x:v>
      </x:c>
    </x:row>
    <x:row r="14271" spans="1:2">
      <x:c r="A14271" s="0" t="s">
        <x:v>8503</x:v>
      </x:c>
      <x:c r="B14271" s="0">
        <x:v>65192140</x:v>
      </x:c>
    </x:row>
    <x:row r="14272" spans="1:2">
      <x:c r="A14272" s="0" t="s">
        <x:v>8009</x:v>
      </x:c>
      <x:c r="B14272" s="0">
        <x:v>65191480</x:v>
      </x:c>
    </x:row>
    <x:row r="14273" spans="1:2">
      <x:c r="A14273" s="0" t="s">
        <x:v>2272</x:v>
      </x:c>
      <x:c r="B14273" s="0">
        <x:v>65191394</x:v>
      </x:c>
    </x:row>
    <x:row r="14274" spans="1:2">
      <x:c r="A14274" s="0" t="s">
        <x:v>10573</x:v>
      </x:c>
      <x:c r="B14274" s="0">
        <x:v>65191305</x:v>
      </x:c>
    </x:row>
    <x:row r="14275" spans="1:2">
      <x:c r="A14275" s="0" t="s">
        <x:v>5326</x:v>
      </x:c>
      <x:c r="B14275" s="0">
        <x:v>65191081</x:v>
      </x:c>
    </x:row>
    <x:row r="14276" spans="1:2">
      <x:c r="A14276" s="0" t="s">
        <x:v>10574</x:v>
      </x:c>
      <x:c r="B14276" s="0">
        <x:v>65190887</x:v>
      </x:c>
    </x:row>
    <x:row r="14277" spans="1:2">
      <x:c r="A14277" s="0" t="s">
        <x:v>3056</x:v>
      </x:c>
      <x:c r="B14277" s="0">
        <x:v>65190282</x:v>
      </x:c>
    </x:row>
    <x:row r="14278" spans="1:2">
      <x:c r="A14278" s="0" t="s">
        <x:v>3350</x:v>
      </x:c>
      <x:c r="B14278" s="0">
        <x:v>65189220</x:v>
      </x:c>
    </x:row>
    <x:row r="14279" spans="1:2">
      <x:c r="A14279" s="0" t="s">
        <x:v>10575</x:v>
      </x:c>
      <x:c r="B14279" s="0">
        <x:v>65189219</x:v>
      </x:c>
    </x:row>
    <x:row r="14280" spans="1:2">
      <x:c r="A14280" s="0" t="s">
        <x:v>10196</x:v>
      </x:c>
      <x:c r="B14280" s="0">
        <x:v>65189218</x:v>
      </x:c>
    </x:row>
    <x:row r="14281" spans="1:2">
      <x:c r="A14281" s="0" t="s">
        <x:v>2158</x:v>
      </x:c>
      <x:c r="B14281" s="0">
        <x:v>65189217</x:v>
      </x:c>
    </x:row>
    <x:row r="14282" spans="1:2">
      <x:c r="A14282" s="0" t="s">
        <x:v>10576</x:v>
      </x:c>
      <x:c r="B14282" s="0">
        <x:v>65188658</x:v>
      </x:c>
    </x:row>
    <x:row r="14283" spans="1:2">
      <x:c r="A14283" s="0" t="s">
        <x:v>8542</x:v>
      </x:c>
      <x:c r="B14283" s="0">
        <x:v>65188657</x:v>
      </x:c>
    </x:row>
    <x:row r="14284" spans="1:2">
      <x:c r="A14284" s="0" t="s">
        <x:v>3868</x:v>
      </x:c>
      <x:c r="B14284" s="0">
        <x:v>65188656</x:v>
      </x:c>
    </x:row>
    <x:row r="14285" spans="1:2">
      <x:c r="A14285" s="0" t="s">
        <x:v>10577</x:v>
      </x:c>
      <x:c r="B14285" s="0">
        <x:v>65188654</x:v>
      </x:c>
    </x:row>
    <x:row r="14286" spans="1:2">
      <x:c r="A14286" s="0" t="s">
        <x:v>5610</x:v>
      </x:c>
      <x:c r="B14286" s="0">
        <x:v>65183257</x:v>
      </x:c>
    </x:row>
    <x:row r="14287" spans="1:2">
      <x:c r="A14287" s="0" t="s">
        <x:v>10578</x:v>
      </x:c>
      <x:c r="B14287" s="0">
        <x:v>65183208</x:v>
      </x:c>
    </x:row>
    <x:row r="14288" spans="1:2">
      <x:c r="A14288" s="0" t="s">
        <x:v>2642</x:v>
      </x:c>
      <x:c r="B14288" s="0">
        <x:v>65182981</x:v>
      </x:c>
    </x:row>
    <x:row r="14289" spans="1:2">
      <x:c r="A14289" s="0" t="s">
        <x:v>10579</x:v>
      </x:c>
      <x:c r="B14289" s="0">
        <x:v>65182848</x:v>
      </x:c>
    </x:row>
    <x:row r="14290" spans="1:2">
      <x:c r="A14290" s="0" t="s">
        <x:v>2887</x:v>
      </x:c>
      <x:c r="B14290" s="0">
        <x:v>65182799</x:v>
      </x:c>
    </x:row>
    <x:row r="14291" spans="1:2">
      <x:c r="A14291" s="0" t="s">
        <x:v>10580</x:v>
      </x:c>
      <x:c r="B14291" s="0">
        <x:v>65182676</x:v>
      </x:c>
    </x:row>
    <x:row r="14292" spans="1:2">
      <x:c r="A14292" s="0" t="s">
        <x:v>10581</x:v>
      </x:c>
      <x:c r="B14292" s="0">
        <x:v>65177051</x:v>
      </x:c>
    </x:row>
    <x:row r="14293" spans="1:2">
      <x:c r="A14293" s="0" t="s">
        <x:v>10582</x:v>
      </x:c>
      <x:c r="B14293" s="0">
        <x:v>65176999</x:v>
      </x:c>
    </x:row>
    <x:row r="14294" spans="1:2">
      <x:c r="A14294" s="0" t="s">
        <x:v>10583</x:v>
      </x:c>
      <x:c r="B14294" s="0">
        <x:v>65176938</x:v>
      </x:c>
    </x:row>
    <x:row r="14295" spans="1:2">
      <x:c r="A14295" s="0" t="s">
        <x:v>10584</x:v>
      </x:c>
      <x:c r="B14295" s="0">
        <x:v>65176709</x:v>
      </x:c>
    </x:row>
    <x:row r="14296" spans="1:2">
      <x:c r="A14296" s="0" t="s">
        <x:v>3031</x:v>
      </x:c>
      <x:c r="B14296" s="0">
        <x:v>65176611</x:v>
      </x:c>
    </x:row>
    <x:row r="14297" spans="1:2">
      <x:c r="A14297" s="0" t="s">
        <x:v>3252</x:v>
      </x:c>
      <x:c r="B14297" s="0">
        <x:v>65176511</x:v>
      </x:c>
    </x:row>
    <x:row r="14298" spans="1:2">
      <x:c r="A14298" s="0" t="s">
        <x:v>10585</x:v>
      </x:c>
      <x:c r="B14298" s="0">
        <x:v>65176471</x:v>
      </x:c>
    </x:row>
    <x:row r="14299" spans="1:2">
      <x:c r="A14299" s="0" t="s">
        <x:v>5801</x:v>
      </x:c>
      <x:c r="B14299" s="0">
        <x:v>65168945</x:v>
      </x:c>
    </x:row>
    <x:row r="14300" spans="1:2">
      <x:c r="A14300" s="0" t="s">
        <x:v>1351</x:v>
      </x:c>
      <x:c r="B14300" s="0">
        <x:v>65168894</x:v>
      </x:c>
    </x:row>
    <x:row r="14301" spans="1:2">
      <x:c r="A14301" s="0" t="s">
        <x:v>10586</x:v>
      </x:c>
      <x:c r="B14301" s="0">
        <x:v>65168046</x:v>
      </x:c>
    </x:row>
    <x:row r="14302" spans="1:2">
      <x:c r="A14302" s="0" t="s">
        <x:v>10587</x:v>
      </x:c>
      <x:c r="B14302" s="0">
        <x:v>65167930</x:v>
      </x:c>
    </x:row>
    <x:row r="14303" spans="1:2">
      <x:c r="A14303" s="0" t="s">
        <x:v>10588</x:v>
      </x:c>
      <x:c r="B14303" s="0">
        <x:v>65161452</x:v>
      </x:c>
    </x:row>
    <x:row r="14304" spans="1:2">
      <x:c r="A14304" s="0" t="s">
        <x:v>10589</x:v>
      </x:c>
      <x:c r="B14304" s="0">
        <x:v>65161408</x:v>
      </x:c>
    </x:row>
    <x:row r="14305" spans="1:2">
      <x:c r="A14305" s="0" t="s">
        <x:v>10590</x:v>
      </x:c>
      <x:c r="B14305" s="0">
        <x:v>65160662</x:v>
      </x:c>
    </x:row>
    <x:row r="14306" spans="1:2">
      <x:c r="A14306" s="0" t="s">
        <x:v>8547</x:v>
      </x:c>
      <x:c r="B14306" s="0">
        <x:v>65160638</x:v>
      </x:c>
    </x:row>
    <x:row r="14307" spans="1:2">
      <x:c r="A14307" s="0" t="s">
        <x:v>2631</x:v>
      </x:c>
      <x:c r="B14307" s="0">
        <x:v>65150690</x:v>
      </x:c>
    </x:row>
    <x:row r="14308" spans="1:2">
      <x:c r="A14308" s="0" t="s">
        <x:v>3096</x:v>
      </x:c>
      <x:c r="B14308" s="0">
        <x:v>65147334</x:v>
      </x:c>
    </x:row>
    <x:row r="14309" spans="1:2">
      <x:c r="A14309" s="0" t="s">
        <x:v>10591</x:v>
      </x:c>
      <x:c r="B14309" s="0">
        <x:v>65147309</x:v>
      </x:c>
    </x:row>
    <x:row r="14310" spans="1:2">
      <x:c r="A14310" s="0" t="s">
        <x:v>10592</x:v>
      </x:c>
      <x:c r="B14310" s="0">
        <x:v>65147271</x:v>
      </x:c>
    </x:row>
    <x:row r="14311" spans="1:2">
      <x:c r="A14311" s="0" t="s">
        <x:v>3066</x:v>
      </x:c>
      <x:c r="B14311" s="0">
        <x:v>65147263</x:v>
      </x:c>
    </x:row>
    <x:row r="14312" spans="1:2">
      <x:c r="A14312" s="0" t="s">
        <x:v>8588</x:v>
      </x:c>
      <x:c r="B14312" s="0">
        <x:v>65147210</x:v>
      </x:c>
    </x:row>
    <x:row r="14313" spans="1:2">
      <x:c r="A14313" s="0" t="s">
        <x:v>3213</x:v>
      </x:c>
      <x:c r="B14313" s="0">
        <x:v>65147190</x:v>
      </x:c>
    </x:row>
    <x:row r="14314" spans="1:2">
      <x:c r="A14314" s="0" t="s">
        <x:v>10593</x:v>
      </x:c>
      <x:c r="B14314" s="0">
        <x:v>65147168</x:v>
      </x:c>
    </x:row>
    <x:row r="14315" spans="1:2">
      <x:c r="A14315" s="0" t="s">
        <x:v>2628</x:v>
      </x:c>
      <x:c r="B14315" s="0">
        <x:v>65147137</x:v>
      </x:c>
    </x:row>
    <x:row r="14316" spans="1:2">
      <x:c r="A14316" s="0" t="s">
        <x:v>2624</x:v>
      </x:c>
      <x:c r="B14316" s="0">
        <x:v>65147114</x:v>
      </x:c>
    </x:row>
    <x:row r="14317" spans="1:2">
      <x:c r="A14317" s="0" t="s">
        <x:v>10594</x:v>
      </x:c>
      <x:c r="B14317" s="0">
        <x:v>65147041</x:v>
      </x:c>
    </x:row>
    <x:row r="14318" spans="1:2">
      <x:c r="A14318" s="0" t="s">
        <x:v>10595</x:v>
      </x:c>
      <x:c r="B14318" s="0">
        <x:v>65147028</x:v>
      </x:c>
    </x:row>
    <x:row r="14319" spans="1:2">
      <x:c r="A14319" s="0" t="s">
        <x:v>4865</x:v>
      </x:c>
      <x:c r="B14319" s="0">
        <x:v>65147001</x:v>
      </x:c>
    </x:row>
    <x:row r="14320" spans="1:2">
      <x:c r="A14320" s="0" t="s">
        <x:v>2698</x:v>
      </x:c>
      <x:c r="B14320" s="0">
        <x:v>65146973</x:v>
      </x:c>
    </x:row>
    <x:row r="14321" spans="1:2">
      <x:c r="A14321" s="0" t="s">
        <x:v>6435</x:v>
      </x:c>
      <x:c r="B14321" s="0">
        <x:v>65146878</x:v>
      </x:c>
    </x:row>
    <x:row r="14322" spans="1:2">
      <x:c r="A14322" s="0" t="s">
        <x:v>10596</x:v>
      </x:c>
      <x:c r="B14322" s="0">
        <x:v>65146845</x:v>
      </x:c>
    </x:row>
    <x:row r="14323" spans="1:2">
      <x:c r="A14323" s="0" t="s">
        <x:v>10597</x:v>
      </x:c>
      <x:c r="B14323" s="0">
        <x:v>65146800</x:v>
      </x:c>
    </x:row>
    <x:row r="14324" spans="1:2">
      <x:c r="A14324" s="0" t="s">
        <x:v>7035</x:v>
      </x:c>
      <x:c r="B14324" s="0">
        <x:v>65145751</x:v>
      </x:c>
    </x:row>
    <x:row r="14325" spans="1:2">
      <x:c r="A14325" s="0" t="s">
        <x:v>8623</x:v>
      </x:c>
      <x:c r="B14325" s="0">
        <x:v>65145749</x:v>
      </x:c>
    </x:row>
    <x:row r="14326" spans="1:2">
      <x:c r="A14326" s="0" t="s">
        <x:v>10598</x:v>
      </x:c>
      <x:c r="B14326" s="0">
        <x:v>65145748</x:v>
      </x:c>
    </x:row>
    <x:row r="14327" spans="1:2">
      <x:c r="A14327" s="0" t="s">
        <x:v>10599</x:v>
      </x:c>
      <x:c r="B14327" s="0">
        <x:v>65145747</x:v>
      </x:c>
    </x:row>
    <x:row r="14328" spans="1:2">
      <x:c r="A14328" s="0" t="s">
        <x:v>2609</x:v>
      </x:c>
      <x:c r="B14328" s="0">
        <x:v>65145746</x:v>
      </x:c>
    </x:row>
    <x:row r="14329" spans="1:2">
      <x:c r="A14329" s="0" t="s">
        <x:v>10600</x:v>
      </x:c>
      <x:c r="B14329" s="0">
        <x:v>65145745</x:v>
      </x:c>
    </x:row>
    <x:row r="14330" spans="1:2">
      <x:c r="A14330" s="0" t="s">
        <x:v>1401</x:v>
      </x:c>
      <x:c r="B14330" s="0">
        <x:v>65145744</x:v>
      </x:c>
    </x:row>
    <x:row r="14331" spans="1:2">
      <x:c r="A14331" s="0" t="s">
        <x:v>2624</x:v>
      </x:c>
      <x:c r="B14331" s="0">
        <x:v>65145743</x:v>
      </x:c>
    </x:row>
    <x:row r="14332" spans="1:2">
      <x:c r="A14332" s="0" t="s">
        <x:v>2642</x:v>
      </x:c>
      <x:c r="B14332" s="0">
        <x:v>65145742</x:v>
      </x:c>
    </x:row>
    <x:row r="14333" spans="1:2">
      <x:c r="A14333" s="0" t="s">
        <x:v>10601</x:v>
      </x:c>
      <x:c r="B14333" s="0">
        <x:v>65145741</x:v>
      </x:c>
    </x:row>
    <x:row r="14334" spans="1:2">
      <x:c r="A14334" s="0" t="s">
        <x:v>9838</x:v>
      </x:c>
      <x:c r="B14334" s="0">
        <x:v>65145740</x:v>
      </x:c>
    </x:row>
    <x:row r="14335" spans="1:2">
      <x:c r="A14335" s="0" t="s">
        <x:v>8953</x:v>
      </x:c>
      <x:c r="B14335" s="0">
        <x:v>65145739</x:v>
      </x:c>
    </x:row>
    <x:row r="14336" spans="1:2">
      <x:c r="A14336" s="0" t="s">
        <x:v>9673</x:v>
      </x:c>
      <x:c r="B14336" s="0">
        <x:v>65145738</x:v>
      </x:c>
    </x:row>
    <x:row r="14337" spans="1:2">
      <x:c r="A14337" s="0" t="s">
        <x:v>2917</x:v>
      </x:c>
      <x:c r="B14337" s="0">
        <x:v>65145478</x:v>
      </x:c>
    </x:row>
    <x:row r="14338" spans="1:2">
      <x:c r="A14338" s="0" t="s">
        <x:v>10602</x:v>
      </x:c>
      <x:c r="B14338" s="0">
        <x:v>65145211</x:v>
      </x:c>
    </x:row>
    <x:row r="14339" spans="1:2">
      <x:c r="A14339" s="0" t="s">
        <x:v>874</x:v>
      </x:c>
      <x:c r="B14339" s="0">
        <x:v>65141732</x:v>
      </x:c>
    </x:row>
    <x:row r="14340" spans="1:2">
      <x:c r="A14340" s="0" t="s">
        <x:v>10056</x:v>
      </x:c>
      <x:c r="B14340" s="0">
        <x:v>65141686</x:v>
      </x:c>
    </x:row>
    <x:row r="14341" spans="1:2">
      <x:c r="A14341" s="0" t="s">
        <x:v>10603</x:v>
      </x:c>
      <x:c r="B14341" s="0">
        <x:v>65141641</x:v>
      </x:c>
    </x:row>
    <x:row r="14342" spans="1:2">
      <x:c r="A14342" s="0" t="s">
        <x:v>2648</x:v>
      </x:c>
      <x:c r="B14342" s="0">
        <x:v>65141606</x:v>
      </x:c>
    </x:row>
    <x:row r="14343" spans="1:2">
      <x:c r="A14343" s="0" t="s">
        <x:v>2942</x:v>
      </x:c>
      <x:c r="B14343" s="0">
        <x:v>65141605</x:v>
      </x:c>
    </x:row>
    <x:row r="14344" spans="1:2">
      <x:c r="A14344" s="0" t="s">
        <x:v>10604</x:v>
      </x:c>
      <x:c r="B14344" s="0">
        <x:v>65141604</x:v>
      </x:c>
    </x:row>
    <x:row r="14345" spans="1:2">
      <x:c r="A14345" s="0" t="s">
        <x:v>10070</x:v>
      </x:c>
      <x:c r="B14345" s="0">
        <x:v>65141603</x:v>
      </x:c>
    </x:row>
    <x:row r="14346" spans="1:2">
      <x:c r="A14346" s="0" t="s">
        <x:v>1787</x:v>
      </x:c>
      <x:c r="B14346" s="0">
        <x:v>65141532</x:v>
      </x:c>
    </x:row>
    <x:row r="14347" spans="1:2">
      <x:c r="A14347" s="0" t="s">
        <x:v>6360</x:v>
      </x:c>
      <x:c r="B14347" s="0">
        <x:v>65141444</x:v>
      </x:c>
    </x:row>
    <x:row r="14348" spans="1:2">
      <x:c r="A14348" s="0" t="s">
        <x:v>2731</x:v>
      </x:c>
      <x:c r="B14348" s="0">
        <x:v>65141354</x:v>
      </x:c>
    </x:row>
    <x:row r="14349" spans="1:2">
      <x:c r="A14349" s="0" t="s">
        <x:v>2885</x:v>
      </x:c>
      <x:c r="B14349" s="0">
        <x:v>65140019</x:v>
      </x:c>
    </x:row>
    <x:row r="14350" spans="1:2">
      <x:c r="A14350" s="0" t="s">
        <x:v>4329</x:v>
      </x:c>
      <x:c r="B14350" s="0">
        <x:v>65140018</x:v>
      </x:c>
    </x:row>
    <x:row r="14351" spans="1:2">
      <x:c r="A14351" s="0" t="s">
        <x:v>2787</x:v>
      </x:c>
      <x:c r="B14351" s="0">
        <x:v>65140017</x:v>
      </x:c>
    </x:row>
    <x:row r="14352" spans="1:2">
      <x:c r="A14352" s="0" t="s">
        <x:v>2685</x:v>
      </x:c>
      <x:c r="B14352" s="0">
        <x:v>65140016</x:v>
      </x:c>
    </x:row>
    <x:row r="14353" spans="1:2">
      <x:c r="A14353" s="0" t="s">
        <x:v>10605</x:v>
      </x:c>
      <x:c r="B14353" s="0">
        <x:v>65140015</x:v>
      </x:c>
    </x:row>
    <x:row r="14354" spans="1:2">
      <x:c r="A14354" s="0" t="s">
        <x:v>1754</x:v>
      </x:c>
      <x:c r="B14354" s="0">
        <x:v>65140014</x:v>
      </x:c>
    </x:row>
    <x:row r="14355" spans="1:2">
      <x:c r="A14355" s="0" t="s">
        <x:v>344</x:v>
      </x:c>
      <x:c r="B14355" s="0">
        <x:v>65140013</x:v>
      </x:c>
    </x:row>
    <x:row r="14356" spans="1:2">
      <x:c r="A14356" s="0" t="s">
        <x:v>2778</x:v>
      </x:c>
      <x:c r="B14356" s="0">
        <x:v>65140012</x:v>
      </x:c>
    </x:row>
    <x:row r="14357" spans="1:2">
      <x:c r="A14357" s="0" t="s">
        <x:v>8770</x:v>
      </x:c>
      <x:c r="B14357" s="0">
        <x:v>65138734</x:v>
      </x:c>
    </x:row>
    <x:row r="14358" spans="1:2">
      <x:c r="A14358" s="0" t="s">
        <x:v>3207</x:v>
      </x:c>
      <x:c r="B14358" s="0">
        <x:v>65136792</x:v>
      </x:c>
    </x:row>
    <x:row r="14359" spans="1:2">
      <x:c r="A14359" s="0" t="s">
        <x:v>2798</x:v>
      </x:c>
      <x:c r="B14359" s="0">
        <x:v>65136791</x:v>
      </x:c>
    </x:row>
    <x:row r="14360" spans="1:2">
      <x:c r="A14360" s="0" t="s">
        <x:v>2784</x:v>
      </x:c>
      <x:c r="B14360" s="0">
        <x:v>65136790</x:v>
      </x:c>
    </x:row>
    <x:row r="14361" spans="1:2">
      <x:c r="A14361" s="0" t="s">
        <x:v>5778</x:v>
      </x:c>
      <x:c r="B14361" s="0">
        <x:v>65136789</x:v>
      </x:c>
    </x:row>
    <x:row r="14362" spans="1:2">
      <x:c r="A14362" s="0" t="s">
        <x:v>9543</x:v>
      </x:c>
      <x:c r="B14362" s="0">
        <x:v>65136788</x:v>
      </x:c>
    </x:row>
    <x:row r="14363" spans="1:2">
      <x:c r="A14363" s="0" t="s">
        <x:v>10606</x:v>
      </x:c>
      <x:c r="B14363" s="0">
        <x:v>65136787</x:v>
      </x:c>
    </x:row>
    <x:row r="14364" spans="1:2">
      <x:c r="A14364" s="0" t="s">
        <x:v>3287</x:v>
      </x:c>
      <x:c r="B14364" s="0">
        <x:v>65136786</x:v>
      </x:c>
    </x:row>
    <x:row r="14365" spans="1:2">
      <x:c r="A14365" s="0" t="s">
        <x:v>8190</x:v>
      </x:c>
      <x:c r="B14365" s="0">
        <x:v>65136785</x:v>
      </x:c>
    </x:row>
    <x:row r="14366" spans="1:2">
      <x:c r="A14366" s="0" t="s">
        <x:v>10607</x:v>
      </x:c>
      <x:c r="B14366" s="0">
        <x:v>65136784</x:v>
      </x:c>
    </x:row>
    <x:row r="14367" spans="1:2">
      <x:c r="A14367" s="0" t="s">
        <x:v>10070</x:v>
      </x:c>
      <x:c r="B14367" s="0">
        <x:v>65136783</x:v>
      </x:c>
    </x:row>
    <x:row r="14368" spans="1:2">
      <x:c r="A14368" s="0" t="s">
        <x:v>2272</x:v>
      </x:c>
      <x:c r="B14368" s="0">
        <x:v>65136782</x:v>
      </x:c>
    </x:row>
    <x:row r="14369" spans="1:2">
      <x:c r="A14369" s="0" t="s">
        <x:v>10608</x:v>
      </x:c>
      <x:c r="B14369" s="0">
        <x:v>65134117</x:v>
      </x:c>
    </x:row>
    <x:row r="14370" spans="1:2">
      <x:c r="A14370" s="0" t="s">
        <x:v>5801</x:v>
      </x:c>
      <x:c r="B14370" s="0">
        <x:v>65134002</x:v>
      </x:c>
    </x:row>
    <x:row r="14371" spans="1:2">
      <x:c r="A14371" s="0" t="s">
        <x:v>10609</x:v>
      </x:c>
      <x:c r="B14371" s="0">
        <x:v>65133857</x:v>
      </x:c>
    </x:row>
    <x:row r="14372" spans="1:2">
      <x:c r="A14372" s="0" t="s">
        <x:v>6421</x:v>
      </x:c>
      <x:c r="B14372" s="0">
        <x:v>65133697</x:v>
      </x:c>
    </x:row>
    <x:row r="14373" spans="1:2">
      <x:c r="A14373" s="0" t="s">
        <x:v>3523</x:v>
      </x:c>
      <x:c r="B14373" s="0">
        <x:v>65133637</x:v>
      </x:c>
    </x:row>
    <x:row r="14374" spans="1:2">
      <x:c r="A14374" s="0" t="s">
        <x:v>10610</x:v>
      </x:c>
      <x:c r="B14374" s="0">
        <x:v>65133564</x:v>
      </x:c>
    </x:row>
    <x:row r="14375" spans="1:2">
      <x:c r="A14375" s="0" t="s">
        <x:v>2767</x:v>
      </x:c>
      <x:c r="B14375" s="0">
        <x:v>65133493</x:v>
      </x:c>
    </x:row>
    <x:row r="14376" spans="1:2">
      <x:c r="A14376" s="0" t="s">
        <x:v>4641</x:v>
      </x:c>
      <x:c r="B14376" s="0">
        <x:v>65133438</x:v>
      </x:c>
    </x:row>
    <x:row r="14377" spans="1:2">
      <x:c r="A14377" s="0" t="s">
        <x:v>1351</x:v>
      </x:c>
      <x:c r="B14377" s="0">
        <x:v>65133319</x:v>
      </x:c>
    </x:row>
    <x:row r="14378" spans="1:2">
      <x:c r="A14378" s="0" t="s">
        <x:v>3142</x:v>
      </x:c>
      <x:c r="B14378" s="0">
        <x:v>65133251</x:v>
      </x:c>
    </x:row>
    <x:row r="14379" spans="1:2">
      <x:c r="A14379" s="0" t="s">
        <x:v>2682</x:v>
      </x:c>
      <x:c r="B14379" s="0">
        <x:v>65131812</x:v>
      </x:c>
    </x:row>
    <x:row r="14380" spans="1:2">
      <x:c r="A14380" s="0" t="s">
        <x:v>3188</x:v>
      </x:c>
      <x:c r="B14380" s="0">
        <x:v>65131589</x:v>
      </x:c>
    </x:row>
    <x:row r="14381" spans="1:2">
      <x:c r="A14381" s="0" t="s">
        <x:v>1787</x:v>
      </x:c>
      <x:c r="B14381" s="0">
        <x:v>65131588</x:v>
      </x:c>
    </x:row>
    <x:row r="14382" spans="1:2">
      <x:c r="A14382" s="0" t="s">
        <x:v>9637</x:v>
      </x:c>
      <x:c r="B14382" s="0">
        <x:v>65131587</x:v>
      </x:c>
    </x:row>
    <x:row r="14383" spans="1:2">
      <x:c r="A14383" s="0" t="s">
        <x:v>3640</x:v>
      </x:c>
      <x:c r="B14383" s="0">
        <x:v>65131586</x:v>
      </x:c>
    </x:row>
    <x:row r="14384" spans="1:2">
      <x:c r="A14384" s="0" t="s">
        <x:v>10611</x:v>
      </x:c>
      <x:c r="B14384" s="0">
        <x:v>65131585</x:v>
      </x:c>
    </x:row>
    <x:row r="14385" spans="1:2">
      <x:c r="A14385" s="0" t="s">
        <x:v>2272</x:v>
      </x:c>
      <x:c r="B14385" s="0">
        <x:v>65127676</x:v>
      </x:c>
    </x:row>
    <x:row r="14386" spans="1:2">
      <x:c r="A14386" s="0" t="s">
        <x:v>3703</x:v>
      </x:c>
      <x:c r="B14386" s="0">
        <x:v>65127675</x:v>
      </x:c>
    </x:row>
    <x:row r="14387" spans="1:2">
      <x:c r="A14387" s="0" t="s">
        <x:v>10612</x:v>
      </x:c>
      <x:c r="B14387" s="0">
        <x:v>65127674</x:v>
      </x:c>
    </x:row>
    <x:row r="14388" spans="1:2">
      <x:c r="A14388" s="0" t="s">
        <x:v>10613</x:v>
      </x:c>
      <x:c r="B14388" s="0">
        <x:v>65125751</x:v>
      </x:c>
    </x:row>
    <x:row r="14389" spans="1:2">
      <x:c r="A14389" s="0" t="s">
        <x:v>3252</x:v>
      </x:c>
      <x:c r="B14389" s="0">
        <x:v>65125750</x:v>
      </x:c>
    </x:row>
    <x:row r="14390" spans="1:2">
      <x:c r="A14390" s="0" t="s">
        <x:v>2586</x:v>
      </x:c>
      <x:c r="B14390" s="0">
        <x:v>65122707</x:v>
      </x:c>
    </x:row>
    <x:row r="14391" spans="1:2">
      <x:c r="A14391" s="0" t="s">
        <x:v>2947</x:v>
      </x:c>
      <x:c r="B14391" s="0">
        <x:v>65122661</x:v>
      </x:c>
    </x:row>
    <x:row r="14392" spans="1:2">
      <x:c r="A14392" s="0" t="s">
        <x:v>8554</x:v>
      </x:c>
      <x:c r="B14392" s="0">
        <x:v>65122462</x:v>
      </x:c>
    </x:row>
    <x:row r="14393" spans="1:2">
      <x:c r="A14393" s="0" t="s">
        <x:v>10193</x:v>
      </x:c>
      <x:c r="B14393" s="0">
        <x:v>65122418</x:v>
      </x:c>
    </x:row>
    <x:row r="14394" spans="1:2">
      <x:c r="A14394" s="0" t="s">
        <x:v>10614</x:v>
      </x:c>
      <x:c r="B14394" s="0">
        <x:v>65122351</x:v>
      </x:c>
    </x:row>
    <x:row r="14395" spans="1:2">
      <x:c r="A14395" s="0" t="s">
        <x:v>10615</x:v>
      </x:c>
      <x:c r="B14395" s="0">
        <x:v>65122202</x:v>
      </x:c>
    </x:row>
    <x:row r="14396" spans="1:2">
      <x:c r="A14396" s="0" t="s">
        <x:v>8429</x:v>
      </x:c>
      <x:c r="B14396" s="0">
        <x:v>65122157</x:v>
      </x:c>
    </x:row>
    <x:row r="14397" spans="1:2">
      <x:c r="A14397" s="0" t="s">
        <x:v>10616</x:v>
      </x:c>
      <x:c r="B14397" s="0">
        <x:v>65122112</x:v>
      </x:c>
    </x:row>
    <x:row r="14398" spans="1:2">
      <x:c r="A14398" s="0" t="s">
        <x:v>10617</x:v>
      </x:c>
      <x:c r="B14398" s="0">
        <x:v>65122086</x:v>
      </x:c>
    </x:row>
    <x:row r="14399" spans="1:2">
      <x:c r="A14399" s="0" t="s">
        <x:v>4593</x:v>
      </x:c>
      <x:c r="B14399" s="0">
        <x:v>65122013</x:v>
      </x:c>
    </x:row>
    <x:row r="14400" spans="1:2">
      <x:c r="A14400" s="0" t="s">
        <x:v>10618</x:v>
      </x:c>
      <x:c r="B14400" s="0">
        <x:v>65121914</x:v>
      </x:c>
    </x:row>
    <x:row r="14401" spans="1:2">
      <x:c r="A14401" s="0" t="s">
        <x:v>5249</x:v>
      </x:c>
      <x:c r="B14401" s="0">
        <x:v>65116165</x:v>
      </x:c>
    </x:row>
    <x:row r="14402" spans="1:2">
      <x:c r="A14402" s="0" t="s">
        <x:v>10619</x:v>
      </x:c>
      <x:c r="B14402" s="0">
        <x:v>65116164</x:v>
      </x:c>
    </x:row>
    <x:row r="14403" spans="1:2">
      <x:c r="A14403" s="0" t="s">
        <x:v>10602</x:v>
      </x:c>
      <x:c r="B14403" s="0">
        <x:v>65114486</x:v>
      </x:c>
    </x:row>
    <x:row r="14404" spans="1:2">
      <x:c r="A14404" s="0" t="s">
        <x:v>1351</x:v>
      </x:c>
      <x:c r="B14404" s="0">
        <x:v>65114485</x:v>
      </x:c>
    </x:row>
    <x:row r="14405" spans="1:2">
      <x:c r="A14405" s="0" t="s">
        <x:v>2655</x:v>
      </x:c>
      <x:c r="B14405" s="0">
        <x:v>65114341</x:v>
      </x:c>
    </x:row>
    <x:row r="14406" spans="1:2">
      <x:c r="A14406" s="0" t="s">
        <x:v>10620</x:v>
      </x:c>
      <x:c r="B14406" s="0">
        <x:v>65114340</x:v>
      </x:c>
    </x:row>
    <x:row r="14407" spans="1:2">
      <x:c r="A14407" s="0" t="s">
        <x:v>2798</x:v>
      </x:c>
      <x:c r="B14407" s="0">
        <x:v>65114339</x:v>
      </x:c>
    </x:row>
    <x:row r="14408" spans="1:2">
      <x:c r="A14408" s="0" t="s">
        <x:v>4649</x:v>
      </x:c>
      <x:c r="B14408" s="0">
        <x:v>65114338</x:v>
      </x:c>
    </x:row>
    <x:row r="14409" spans="1:2">
      <x:c r="A14409" s="0" t="s">
        <x:v>10621</x:v>
      </x:c>
      <x:c r="B14409" s="0">
        <x:v>65114337</x:v>
      </x:c>
    </x:row>
    <x:row r="14410" spans="1:2">
      <x:c r="A14410" s="0" t="s">
        <x:v>1178</x:v>
      </x:c>
      <x:c r="B14410" s="0">
        <x:v>65114336</x:v>
      </x:c>
    </x:row>
    <x:row r="14411" spans="1:2">
      <x:c r="A14411" s="0" t="s">
        <x:v>2806</x:v>
      </x:c>
      <x:c r="B14411" s="0">
        <x:v>65114335</x:v>
      </x:c>
    </x:row>
    <x:row r="14412" spans="1:2">
      <x:c r="A14412" s="0" t="s">
        <x:v>10622</x:v>
      </x:c>
      <x:c r="B14412" s="0">
        <x:v>65114047</x:v>
      </x:c>
    </x:row>
    <x:row r="14413" spans="1:2">
      <x:c r="A14413" s="0" t="s">
        <x:v>9150</x:v>
      </x:c>
      <x:c r="B14413" s="0">
        <x:v>65114046</x:v>
      </x:c>
    </x:row>
    <x:row r="14414" spans="1:2">
      <x:c r="A14414" s="0" t="s">
        <x:v>2976</x:v>
      </x:c>
      <x:c r="B14414" s="0">
        <x:v>65114045</x:v>
      </x:c>
    </x:row>
    <x:row r="14415" spans="1:2">
      <x:c r="A14415" s="0" t="s">
        <x:v>3523</x:v>
      </x:c>
      <x:c r="B14415" s="0">
        <x:v>65114044</x:v>
      </x:c>
    </x:row>
    <x:row r="14416" spans="1:2">
      <x:c r="A14416" s="0" t="s">
        <x:v>10623</x:v>
      </x:c>
      <x:c r="B14416" s="0">
        <x:v>65114043</x:v>
      </x:c>
    </x:row>
    <x:row r="14417" spans="1:2">
      <x:c r="A14417" s="0" t="s">
        <x:v>2806</x:v>
      </x:c>
      <x:c r="B14417" s="0">
        <x:v>65114042</x:v>
      </x:c>
    </x:row>
    <x:row r="14418" spans="1:2">
      <x:c r="A14418" s="0" t="s">
        <x:v>10624</x:v>
      </x:c>
      <x:c r="B14418" s="0">
        <x:v>65114040</x:v>
      </x:c>
    </x:row>
    <x:row r="14419" spans="1:2">
      <x:c r="A14419" s="0" t="s">
        <x:v>10625</x:v>
      </x:c>
      <x:c r="B14419" s="0">
        <x:v>65114039</x:v>
      </x:c>
    </x:row>
    <x:row r="14420" spans="1:2">
      <x:c r="A14420" s="0" t="s">
        <x:v>10626</x:v>
      </x:c>
      <x:c r="B14420" s="0">
        <x:v>65114038</x:v>
      </x:c>
    </x:row>
    <x:row r="14421" spans="1:2">
      <x:c r="A14421" s="0" t="s">
        <x:v>2896</x:v>
      </x:c>
      <x:c r="B14421" s="0">
        <x:v>65114037</x:v>
      </x:c>
    </x:row>
    <x:row r="14422" spans="1:2">
      <x:c r="A14422" s="0" t="s">
        <x:v>10627</x:v>
      </x:c>
      <x:c r="B14422" s="0">
        <x:v>65114036</x:v>
      </x:c>
    </x:row>
    <x:row r="14423" spans="1:2">
      <x:c r="A14423" s="0" t="s">
        <x:v>4818</x:v>
      </x:c>
      <x:c r="B14423" s="0">
        <x:v>65114035</x:v>
      </x:c>
    </x:row>
    <x:row r="14424" spans="1:2">
      <x:c r="A14424" s="0" t="s">
        <x:v>4581</x:v>
      </x:c>
      <x:c r="B14424" s="0">
        <x:v>65114034</x:v>
      </x:c>
    </x:row>
    <x:row r="14425" spans="1:2">
      <x:c r="A14425" s="0" t="s">
        <x:v>10628</x:v>
      </x:c>
      <x:c r="B14425" s="0">
        <x:v>65114033</x:v>
      </x:c>
    </x:row>
    <x:row r="14426" spans="1:2">
      <x:c r="A14426" s="0" t="s">
        <x:v>10612</x:v>
      </x:c>
      <x:c r="B14426" s="0">
        <x:v>65110643</x:v>
      </x:c>
    </x:row>
    <x:row r="14427" spans="1:2">
      <x:c r="A14427" s="0" t="s">
        <x:v>8106</x:v>
      </x:c>
      <x:c r="B14427" s="0">
        <x:v>65108196</x:v>
      </x:c>
    </x:row>
    <x:row r="14428" spans="1:2">
      <x:c r="A14428" s="0" t="s">
        <x:v>10629</x:v>
      </x:c>
      <x:c r="B14428" s="0">
        <x:v>65108195</x:v>
      </x:c>
    </x:row>
    <x:row r="14429" spans="1:2">
      <x:c r="A14429" s="0" t="s">
        <x:v>10630</x:v>
      </x:c>
      <x:c r="B14429" s="0">
        <x:v>65108194</x:v>
      </x:c>
    </x:row>
    <x:row r="14430" spans="1:2">
      <x:c r="A14430" s="0" t="s">
        <x:v>10631</x:v>
      </x:c>
      <x:c r="B14430" s="0">
        <x:v>65107785</x:v>
      </x:c>
    </x:row>
    <x:row r="14431" spans="1:2">
      <x:c r="A14431" s="0" t="s">
        <x:v>2679</x:v>
      </x:c>
      <x:c r="B14431" s="0">
        <x:v>65107549</x:v>
      </x:c>
    </x:row>
    <x:row r="14432" spans="1:2">
      <x:c r="A14432" s="0" t="s">
        <x:v>2731</x:v>
      </x:c>
      <x:c r="B14432" s="0">
        <x:v>65107437</x:v>
      </x:c>
    </x:row>
    <x:row r="14433" spans="1:2">
      <x:c r="A14433" s="0" t="s">
        <x:v>10632</x:v>
      </x:c>
      <x:c r="B14433" s="0">
        <x:v>65087261</x:v>
      </x:c>
    </x:row>
    <x:row r="14434" spans="1:2">
      <x:c r="A14434" s="0" t="s">
        <x:v>8709</x:v>
      </x:c>
      <x:c r="B14434" s="0">
        <x:v>65087163</x:v>
      </x:c>
    </x:row>
    <x:row r="14435" spans="1:2">
      <x:c r="A14435" s="0" t="s">
        <x:v>3097</x:v>
      </x:c>
      <x:c r="B14435" s="0">
        <x:v>65087155</x:v>
      </x:c>
    </x:row>
    <x:row r="14436" spans="1:2">
      <x:c r="A14436" s="0" t="s">
        <x:v>10633</x:v>
      </x:c>
      <x:c r="B14436" s="0">
        <x:v>65087136</x:v>
      </x:c>
    </x:row>
    <x:row r="14437" spans="1:2">
      <x:c r="A14437" s="0" t="s">
        <x:v>2640</x:v>
      </x:c>
      <x:c r="B14437" s="0">
        <x:v>65087133</x:v>
      </x:c>
    </x:row>
    <x:row r="14438" spans="1:2">
      <x:c r="A14438" s="0" t="s">
        <x:v>10634</x:v>
      </x:c>
      <x:c r="B14438" s="0">
        <x:v>65087117</x:v>
      </x:c>
    </x:row>
    <x:row r="14439" spans="1:2">
      <x:c r="A14439" s="0" t="s">
        <x:v>2625</x:v>
      </x:c>
      <x:c r="B14439" s="0">
        <x:v>65087111</x:v>
      </x:c>
    </x:row>
    <x:row r="14440" spans="1:2">
      <x:c r="A14440" s="0" t="s">
        <x:v>10635</x:v>
      </x:c>
      <x:c r="B14440" s="0">
        <x:v>65087108</x:v>
      </x:c>
    </x:row>
    <x:row r="14441" spans="1:2">
      <x:c r="A14441" s="0" t="s">
        <x:v>10636</x:v>
      </x:c>
      <x:c r="B14441" s="0">
        <x:v>65087104</x:v>
      </x:c>
    </x:row>
    <x:row r="14442" spans="1:2">
      <x:c r="A14442" s="0" t="s">
        <x:v>10637</x:v>
      </x:c>
      <x:c r="B14442" s="0">
        <x:v>65087099</x:v>
      </x:c>
    </x:row>
    <x:row r="14443" spans="1:2">
      <x:c r="A14443" s="0" t="s">
        <x:v>2072</x:v>
      </x:c>
      <x:c r="B14443" s="0">
        <x:v>65087095</x:v>
      </x:c>
    </x:row>
    <x:row r="14444" spans="1:2">
      <x:c r="A14444" s="0" t="s">
        <x:v>2787</x:v>
      </x:c>
      <x:c r="B14444" s="0">
        <x:v>65087057</x:v>
      </x:c>
    </x:row>
    <x:row r="14445" spans="1:2">
      <x:c r="A14445" s="0" t="s">
        <x:v>3710</x:v>
      </x:c>
      <x:c r="B14445" s="0">
        <x:v>65087050</x:v>
      </x:c>
    </x:row>
    <x:row r="14446" spans="1:2">
      <x:c r="A14446" s="0" t="s">
        <x:v>10638</x:v>
      </x:c>
      <x:c r="B14446" s="0">
        <x:v>65087040</x:v>
      </x:c>
    </x:row>
    <x:row r="14447" spans="1:2">
      <x:c r="A14447" s="0" t="s">
        <x:v>10639</x:v>
      </x:c>
      <x:c r="B14447" s="0">
        <x:v>65086993</x:v>
      </x:c>
    </x:row>
    <x:row r="14448" spans="1:2">
      <x:c r="A14448" s="0" t="s">
        <x:v>8662</x:v>
      </x:c>
      <x:c r="B14448" s="0">
        <x:v>65086819</x:v>
      </x:c>
    </x:row>
    <x:row r="14449" spans="1:2">
      <x:c r="A14449" s="0" t="s">
        <x:v>2692</x:v>
      </x:c>
      <x:c r="B14449" s="0">
        <x:v>65086808</x:v>
      </x:c>
    </x:row>
    <x:row r="14450" spans="1:2">
      <x:c r="A14450" s="0" t="s">
        <x:v>4581</x:v>
      </x:c>
      <x:c r="B14450" s="0">
        <x:v>65086721</x:v>
      </x:c>
    </x:row>
    <x:row r="14451" spans="1:2">
      <x:c r="A14451" s="0" t="s">
        <x:v>10640</x:v>
      </x:c>
      <x:c r="B14451" s="0">
        <x:v>65086672</x:v>
      </x:c>
    </x:row>
    <x:row r="14452" spans="1:2">
      <x:c r="A14452" s="0" t="s">
        <x:v>2928</x:v>
      </x:c>
      <x:c r="B14452" s="0">
        <x:v>65086663</x:v>
      </x:c>
    </x:row>
    <x:row r="14453" spans="1:2">
      <x:c r="A14453" s="0" t="s">
        <x:v>10641</x:v>
      </x:c>
      <x:c r="B14453" s="0">
        <x:v>65086659</x:v>
      </x:c>
    </x:row>
    <x:row r="14454" spans="1:2">
      <x:c r="A14454" s="0" t="s">
        <x:v>10642</x:v>
      </x:c>
      <x:c r="B14454" s="0">
        <x:v>65086646</x:v>
      </x:c>
    </x:row>
    <x:row r="14455" spans="1:2">
      <x:c r="A14455" s="0" t="s">
        <x:v>3967</x:v>
      </x:c>
      <x:c r="B14455" s="0">
        <x:v>65086633</x:v>
      </x:c>
    </x:row>
    <x:row r="14456" spans="1:2">
      <x:c r="A14456" s="0" t="s">
        <x:v>10643</x:v>
      </x:c>
      <x:c r="B14456" s="0">
        <x:v>65086623</x:v>
      </x:c>
    </x:row>
    <x:row r="14457" spans="1:2">
      <x:c r="A14457" s="0" t="s">
        <x:v>10644</x:v>
      </x:c>
      <x:c r="B14457" s="0">
        <x:v>65086590</x:v>
      </x:c>
    </x:row>
    <x:row r="14458" spans="1:2">
      <x:c r="A14458" s="0" t="s">
        <x:v>10645</x:v>
      </x:c>
      <x:c r="B14458" s="0">
        <x:v>65086580</x:v>
      </x:c>
    </x:row>
    <x:row r="14459" spans="1:2">
      <x:c r="A14459" s="0" t="s">
        <x:v>2927</x:v>
      </x:c>
      <x:c r="B14459" s="0">
        <x:v>65086574</x:v>
      </x:c>
    </x:row>
    <x:row r="14460" spans="1:2">
      <x:c r="A14460" s="0" t="s">
        <x:v>10646</x:v>
      </x:c>
      <x:c r="B14460" s="0">
        <x:v>65086559</x:v>
      </x:c>
    </x:row>
    <x:row r="14461" spans="1:2">
      <x:c r="A14461" s="0" t="s">
        <x:v>5332</x:v>
      </x:c>
      <x:c r="B14461" s="0">
        <x:v>65086533</x:v>
      </x:c>
    </x:row>
    <x:row r="14462" spans="1:2">
      <x:c r="A14462" s="0" t="s">
        <x:v>3602</x:v>
      </x:c>
      <x:c r="B14462" s="0">
        <x:v>65086526</x:v>
      </x:c>
    </x:row>
    <x:row r="14463" spans="1:2">
      <x:c r="A14463" s="0" t="s">
        <x:v>2976</x:v>
      </x:c>
      <x:c r="B14463" s="0">
        <x:v>65082677</x:v>
      </x:c>
    </x:row>
    <x:row r="14464" spans="1:2">
      <x:c r="A14464" s="0" t="s">
        <x:v>10647</x:v>
      </x:c>
      <x:c r="B14464" s="0">
        <x:v>65082546</x:v>
      </x:c>
    </x:row>
    <x:row r="14465" spans="1:2">
      <x:c r="A14465" s="0" t="s">
        <x:v>2976</x:v>
      </x:c>
      <x:c r="B14465" s="0">
        <x:v>65082471</x:v>
      </x:c>
    </x:row>
    <x:row r="14466" spans="1:2">
      <x:c r="A14466" s="0" t="s">
        <x:v>1351</x:v>
      </x:c>
      <x:c r="B14466" s="0">
        <x:v>65078572</x:v>
      </x:c>
    </x:row>
    <x:row r="14467" spans="1:2">
      <x:c r="A14467" s="0" t="s">
        <x:v>2611</x:v>
      </x:c>
      <x:c r="B14467" s="0">
        <x:v>65078357</x:v>
      </x:c>
    </x:row>
    <x:row r="14468" spans="1:2">
      <x:c r="A14468" s="0" t="s">
        <x:v>2719</x:v>
      </x:c>
      <x:c r="B14468" s="0">
        <x:v>65078048</x:v>
      </x:c>
    </x:row>
    <x:row r="14469" spans="1:2">
      <x:c r="A14469" s="0" t="s">
        <x:v>2584</x:v>
      </x:c>
      <x:c r="B14469" s="0">
        <x:v>65077607</x:v>
      </x:c>
    </x:row>
    <x:row r="14470" spans="1:2">
      <x:c r="A14470" s="0" t="s">
        <x:v>6435</x:v>
      </x:c>
      <x:c r="B14470" s="0">
        <x:v>65077510</x:v>
      </x:c>
    </x:row>
    <x:row r="14471" spans="1:2">
      <x:c r="A14471" s="0" t="s">
        <x:v>10648</x:v>
      </x:c>
      <x:c r="B14471" s="0">
        <x:v>65077411</x:v>
      </x:c>
    </x:row>
    <x:row r="14472" spans="1:2">
      <x:c r="A14472" s="0" t="s">
        <x:v>10649</x:v>
      </x:c>
      <x:c r="B14472" s="0">
        <x:v>65077360</x:v>
      </x:c>
    </x:row>
    <x:row r="14473" spans="1:2">
      <x:c r="A14473" s="0" t="s">
        <x:v>2322</x:v>
      </x:c>
      <x:c r="B14473" s="0">
        <x:v>65077326</x:v>
      </x:c>
    </x:row>
    <x:row r="14474" spans="1:2">
      <x:c r="A14474" s="0" t="s">
        <x:v>10650</x:v>
      </x:c>
      <x:c r="B14474" s="0">
        <x:v>65077264</x:v>
      </x:c>
    </x:row>
    <x:row r="14475" spans="1:2">
      <x:c r="A14475" s="0" t="s">
        <x:v>7365</x:v>
      </x:c>
      <x:c r="B14475" s="0">
        <x:v>65077220</x:v>
      </x:c>
    </x:row>
    <x:row r="14476" spans="1:2">
      <x:c r="A14476" s="0" t="s">
        <x:v>10651</x:v>
      </x:c>
      <x:c r="B14476" s="0">
        <x:v>65077185</x:v>
      </x:c>
    </x:row>
    <x:row r="14477" spans="1:2">
      <x:c r="A14477" s="0" t="s">
        <x:v>2696</x:v>
      </x:c>
      <x:c r="B14477" s="0">
        <x:v>65077108</x:v>
      </x:c>
    </x:row>
    <x:row r="14478" spans="1:2">
      <x:c r="A14478" s="0" t="s">
        <x:v>10652</x:v>
      </x:c>
      <x:c r="B14478" s="0">
        <x:v>65077048</x:v>
      </x:c>
    </x:row>
    <x:row r="14479" spans="1:2">
      <x:c r="A14479" s="0" t="s">
        <x:v>10653</x:v>
      </x:c>
      <x:c r="B14479" s="0">
        <x:v>65074528</x:v>
      </x:c>
    </x:row>
    <x:row r="14480" spans="1:2">
      <x:c r="A14480" s="0" t="s">
        <x:v>10654</x:v>
      </x:c>
      <x:c r="B14480" s="0">
        <x:v>65074527</x:v>
      </x:c>
    </x:row>
    <x:row r="14481" spans="1:2">
      <x:c r="A14481" s="0" t="s">
        <x:v>10655</x:v>
      </x:c>
      <x:c r="B14481" s="0">
        <x:v>65074526</x:v>
      </x:c>
    </x:row>
    <x:row r="14482" spans="1:2">
      <x:c r="A14482" s="0" t="s">
        <x:v>8044</x:v>
      </x:c>
      <x:c r="B14482" s="0">
        <x:v>65073560</x:v>
      </x:c>
    </x:row>
    <x:row r="14483" spans="1:2">
      <x:c r="A14483" s="0" t="s">
        <x:v>2799</x:v>
      </x:c>
      <x:c r="B14483" s="0">
        <x:v>65073559</x:v>
      </x:c>
    </x:row>
    <x:row r="14484" spans="1:2">
      <x:c r="A14484" s="0" t="s">
        <x:v>4581</x:v>
      </x:c>
      <x:c r="B14484" s="0">
        <x:v>65073558</x:v>
      </x:c>
    </x:row>
    <x:row r="14485" spans="1:2">
      <x:c r="A14485" s="0" t="s">
        <x:v>2077</x:v>
      </x:c>
      <x:c r="B14485" s="0">
        <x:v>65072654</x:v>
      </x:c>
    </x:row>
    <x:row r="14486" spans="1:2">
      <x:c r="A14486" s="0" t="s">
        <x:v>2692</x:v>
      </x:c>
      <x:c r="B14486" s="0">
        <x:v>65071723</x:v>
      </x:c>
    </x:row>
    <x:row r="14487" spans="1:2">
      <x:c r="A14487" s="0" t="s">
        <x:v>10656</x:v>
      </x:c>
      <x:c r="B14487" s="0">
        <x:v>65071722</x:v>
      </x:c>
    </x:row>
    <x:row r="14488" spans="1:2">
      <x:c r="A14488" s="0" t="s">
        <x:v>10657</x:v>
      </x:c>
      <x:c r="B14488" s="0">
        <x:v>65071721</x:v>
      </x:c>
    </x:row>
    <x:row r="14489" spans="1:2">
      <x:c r="A14489" s="0" t="s">
        <x:v>10658</x:v>
      </x:c>
      <x:c r="B14489" s="0">
        <x:v>65071719</x:v>
      </x:c>
    </x:row>
    <x:row r="14490" spans="1:2">
      <x:c r="A14490" s="0" t="s">
        <x:v>3223</x:v>
      </x:c>
      <x:c r="B14490" s="0">
        <x:v>65071718</x:v>
      </x:c>
    </x:row>
    <x:row r="14491" spans="1:2">
      <x:c r="A14491" s="0" t="s">
        <x:v>10659</x:v>
      </x:c>
      <x:c r="B14491" s="0">
        <x:v>65071717</x:v>
      </x:c>
    </x:row>
    <x:row r="14492" spans="1:2">
      <x:c r="A14492" s="0" t="s">
        <x:v>8623</x:v>
      </x:c>
      <x:c r="B14492" s="0">
        <x:v>65070624</x:v>
      </x:c>
    </x:row>
    <x:row r="14493" spans="1:2">
      <x:c r="A14493" s="0" t="s">
        <x:v>3760</x:v>
      </x:c>
      <x:c r="B14493" s="0">
        <x:v>65070234</x:v>
      </x:c>
    </x:row>
    <x:row r="14494" spans="1:2">
      <x:c r="A14494" s="0" t="s">
        <x:v>4334</x:v>
      </x:c>
      <x:c r="B14494" s="0">
        <x:v>65069111</x:v>
      </x:c>
    </x:row>
    <x:row r="14495" spans="1:2">
      <x:c r="A14495" s="0" t="s">
        <x:v>10660</x:v>
      </x:c>
      <x:c r="B14495" s="0">
        <x:v>65068879</x:v>
      </x:c>
    </x:row>
    <x:row r="14496" spans="1:2">
      <x:c r="A14496" s="0" t="s">
        <x:v>2799</x:v>
      </x:c>
      <x:c r="B14496" s="0">
        <x:v>65068878</x:v>
      </x:c>
    </x:row>
    <x:row r="14497" spans="1:2">
      <x:c r="A14497" s="0" t="s">
        <x:v>2891</x:v>
      </x:c>
      <x:c r="B14497" s="0">
        <x:v>65068843</x:v>
      </x:c>
    </x:row>
    <x:row r="14498" spans="1:2">
      <x:c r="A14498" s="0" t="s">
        <x:v>10661</x:v>
      </x:c>
      <x:c r="B14498" s="0">
        <x:v>65068840</x:v>
      </x:c>
    </x:row>
    <x:row r="14499" spans="1:2">
      <x:c r="A14499" s="0" t="s">
        <x:v>2777</x:v>
      </x:c>
      <x:c r="B14499" s="0">
        <x:v>65064074</x:v>
      </x:c>
    </x:row>
    <x:row r="14500" spans="1:2">
      <x:c r="A14500" s="0" t="s">
        <x:v>8235</x:v>
      </x:c>
      <x:c r="B14500" s="0">
        <x:v>65063937</x:v>
      </x:c>
    </x:row>
    <x:row r="14501" spans="1:2">
      <x:c r="A14501" s="0" t="s">
        <x:v>4706</x:v>
      </x:c>
      <x:c r="B14501" s="0">
        <x:v>65044962</x:v>
      </x:c>
    </x:row>
    <x:row r="14502" spans="1:2">
      <x:c r="A14502" s="0" t="s">
        <x:v>8358</x:v>
      </x:c>
      <x:c r="B14502" s="0">
        <x:v>65036627</x:v>
      </x:c>
    </x:row>
    <x:row r="14503" spans="1:2">
      <x:c r="A14503" s="0" t="s">
        <x:v>8551</x:v>
      </x:c>
      <x:c r="B14503" s="0">
        <x:v>65036567</x:v>
      </x:c>
    </x:row>
    <x:row r="14504" spans="1:2">
      <x:c r="A14504" s="0" t="s">
        <x:v>2766</x:v>
      </x:c>
      <x:c r="B14504" s="0">
        <x:v>65036521</x:v>
      </x:c>
    </x:row>
    <x:row r="14505" spans="1:2">
      <x:c r="A14505" s="0" t="s">
        <x:v>10662</x:v>
      </x:c>
      <x:c r="B14505" s="0">
        <x:v>65027701</x:v>
      </x:c>
    </x:row>
    <x:row r="14506" spans="1:2">
      <x:c r="A14506" s="0" t="s">
        <x:v>2624</x:v>
      </x:c>
      <x:c r="B14506" s="0">
        <x:v>65026815</x:v>
      </x:c>
    </x:row>
    <x:row r="14507" spans="1:2">
      <x:c r="A14507" s="0" t="s">
        <x:v>10663</x:v>
      </x:c>
      <x:c r="B14507" s="0">
        <x:v>65024424</x:v>
      </x:c>
    </x:row>
    <x:row r="14508" spans="1:2">
      <x:c r="A14508" s="0" t="s">
        <x:v>2272</x:v>
      </x:c>
      <x:c r="B14508" s="0">
        <x:v>65015896</x:v>
      </x:c>
    </x:row>
    <x:row r="14509" spans="1:2">
      <x:c r="A14509" s="0" t="s">
        <x:v>8125</x:v>
      </x:c>
      <x:c r="B14509" s="0">
        <x:v>65015877</x:v>
      </x:c>
    </x:row>
    <x:row r="14510" spans="1:2">
      <x:c r="A14510" s="0" t="s">
        <x:v>6435</x:v>
      </x:c>
      <x:c r="B14510" s="0">
        <x:v>65015685</x:v>
      </x:c>
    </x:row>
    <x:row r="14511" spans="1:2">
      <x:c r="A14511" s="0" t="s">
        <x:v>2790</x:v>
      </x:c>
      <x:c r="B14511" s="0">
        <x:v>65015684</x:v>
      </x:c>
    </x:row>
    <x:row r="14512" spans="1:2">
      <x:c r="A14512" s="0" t="s">
        <x:v>3098</x:v>
      </x:c>
      <x:c r="B14512" s="0">
        <x:v>65015683</x:v>
      </x:c>
    </x:row>
    <x:row r="14513" spans="1:2">
      <x:c r="A14513" s="0" t="s">
        <x:v>8993</x:v>
      </x:c>
      <x:c r="B14513" s="0">
        <x:v>65015682</x:v>
      </x:c>
    </x:row>
    <x:row r="14514" spans="1:2">
      <x:c r="A14514" s="0" t="s">
        <x:v>5969</x:v>
      </x:c>
      <x:c r="B14514" s="0">
        <x:v>65015681</x:v>
      </x:c>
    </x:row>
    <x:row r="14515" spans="1:2">
      <x:c r="A14515" s="0" t="s">
        <x:v>2653</x:v>
      </x:c>
      <x:c r="B14515" s="0">
        <x:v>65015680</x:v>
      </x:c>
    </x:row>
    <x:row r="14516" spans="1:2">
      <x:c r="A14516" s="0" t="s">
        <x:v>3296</x:v>
      </x:c>
      <x:c r="B14516" s="0">
        <x:v>65015679</x:v>
      </x:c>
    </x:row>
    <x:row r="14517" spans="1:2">
      <x:c r="A14517" s="0" t="s">
        <x:v>3553</x:v>
      </x:c>
      <x:c r="B14517" s="0">
        <x:v>65015678</x:v>
      </x:c>
    </x:row>
    <x:row r="14518" spans="1:2">
      <x:c r="A14518" s="0" t="s">
        <x:v>3287</x:v>
      </x:c>
      <x:c r="B14518" s="0">
        <x:v>65015677</x:v>
      </x:c>
    </x:row>
    <x:row r="14519" spans="1:2">
      <x:c r="A14519" s="0" t="s">
        <x:v>10664</x:v>
      </x:c>
      <x:c r="B14519" s="0">
        <x:v>65015676</x:v>
      </x:c>
    </x:row>
    <x:row r="14520" spans="1:2">
      <x:c r="A14520" s="0" t="s">
        <x:v>3223</x:v>
      </x:c>
      <x:c r="B14520" s="0">
        <x:v>65015675</x:v>
      </x:c>
    </x:row>
    <x:row r="14521" spans="1:2">
      <x:c r="A14521" s="0" t="s">
        <x:v>2601</x:v>
      </x:c>
      <x:c r="B14521" s="0">
        <x:v>65015674</x:v>
      </x:c>
    </x:row>
    <x:row r="14522" spans="1:2">
      <x:c r="A14522" s="0" t="s">
        <x:v>2272</x:v>
      </x:c>
      <x:c r="B14522" s="0">
        <x:v>65015673</x:v>
      </x:c>
    </x:row>
    <x:row r="14523" spans="1:2">
      <x:c r="A14523" s="0" t="s">
        <x:v>2201</x:v>
      </x:c>
      <x:c r="B14523" s="0">
        <x:v>65015672</x:v>
      </x:c>
    </x:row>
    <x:row r="14524" spans="1:2">
      <x:c r="A14524" s="0" t="s">
        <x:v>3362</x:v>
      </x:c>
      <x:c r="B14524" s="0">
        <x:v>65015671</x:v>
      </x:c>
    </x:row>
    <x:row r="14525" spans="1:2">
      <x:c r="A14525" s="0" t="s">
        <x:v>2322</x:v>
      </x:c>
      <x:c r="B14525" s="0">
        <x:v>65015670</x:v>
      </x:c>
    </x:row>
    <x:row r="14526" spans="1:2">
      <x:c r="A14526" s="0" t="s">
        <x:v>2818</x:v>
      </x:c>
      <x:c r="B14526" s="0">
        <x:v>65015669</x:v>
      </x:c>
    </x:row>
    <x:row r="14527" spans="1:2">
      <x:c r="A14527" s="0" t="s">
        <x:v>10665</x:v>
      </x:c>
      <x:c r="B14527" s="0">
        <x:v>65015668</x:v>
      </x:c>
    </x:row>
    <x:row r="14528" spans="1:2">
      <x:c r="A14528" s="0" t="s">
        <x:v>10666</x:v>
      </x:c>
      <x:c r="B14528" s="0">
        <x:v>65015667</x:v>
      </x:c>
    </x:row>
    <x:row r="14529" spans="1:2">
      <x:c r="A14529" s="0" t="s">
        <x:v>2684</x:v>
      </x:c>
      <x:c r="B14529" s="0">
        <x:v>65015423</x:v>
      </x:c>
    </x:row>
    <x:row r="14530" spans="1:2">
      <x:c r="A14530" s="0" t="s">
        <x:v>5801</x:v>
      </x:c>
      <x:c r="B14530" s="0">
        <x:v>65013216</x:v>
      </x:c>
    </x:row>
    <x:row r="14531" spans="1:2">
      <x:c r="A14531" s="0" t="s">
        <x:v>10667</x:v>
      </x:c>
      <x:c r="B14531" s="0">
        <x:v>65012443</x:v>
      </x:c>
    </x:row>
    <x:row r="14532" spans="1:2">
      <x:c r="A14532" s="0" t="s">
        <x:v>8817</x:v>
      </x:c>
      <x:c r="B14532" s="0">
        <x:v>65012442</x:v>
      </x:c>
    </x:row>
    <x:row r="14533" spans="1:2">
      <x:c r="A14533" s="0" t="s">
        <x:v>10668</x:v>
      </x:c>
      <x:c r="B14533" s="0">
        <x:v>65012441</x:v>
      </x:c>
    </x:row>
    <x:row r="14534" spans="1:2">
      <x:c r="A14534" s="0" t="s">
        <x:v>9492</x:v>
      </x:c>
      <x:c r="B14534" s="0">
        <x:v>65012440</x:v>
      </x:c>
    </x:row>
    <x:row r="14535" spans="1:2">
      <x:c r="A14535" s="0" t="s">
        <x:v>10669</x:v>
      </x:c>
      <x:c r="B14535" s="0">
        <x:v>65012439</x:v>
      </x:c>
    </x:row>
    <x:row r="14536" spans="1:2">
      <x:c r="A14536" s="0" t="s">
        <x:v>3031</x:v>
      </x:c>
      <x:c r="B14536" s="0">
        <x:v>65012438</x:v>
      </x:c>
    </x:row>
    <x:row r="14537" spans="1:2">
      <x:c r="A14537" s="0" t="s">
        <x:v>3250</x:v>
      </x:c>
      <x:c r="B14537" s="0">
        <x:v>65012437</x:v>
      </x:c>
    </x:row>
    <x:row r="14538" spans="1:2">
      <x:c r="A14538" s="0" t="s">
        <x:v>5117</x:v>
      </x:c>
      <x:c r="B14538" s="0">
        <x:v>65012436</x:v>
      </x:c>
    </x:row>
    <x:row r="14539" spans="1:2">
      <x:c r="A14539" s="0" t="s">
        <x:v>10021</x:v>
      </x:c>
      <x:c r="B14539" s="0">
        <x:v>65012435</x:v>
      </x:c>
    </x:row>
    <x:row r="14540" spans="1:2">
      <x:c r="A14540" s="0" t="s">
        <x:v>4865</x:v>
      </x:c>
      <x:c r="B14540" s="0">
        <x:v>65012434</x:v>
      </x:c>
    </x:row>
    <x:row r="14541" spans="1:2">
      <x:c r="A14541" s="0" t="s">
        <x:v>5331</x:v>
      </x:c>
      <x:c r="B14541" s="0">
        <x:v>65012433</x:v>
      </x:c>
    </x:row>
    <x:row r="14542" spans="1:2">
      <x:c r="A14542" s="0" t="s">
        <x:v>9099</x:v>
      </x:c>
      <x:c r="B14542" s="0">
        <x:v>65012422</x:v>
      </x:c>
    </x:row>
    <x:row r="14543" spans="1:2">
      <x:c r="A14543" s="0" t="s">
        <x:v>5610</x:v>
      </x:c>
      <x:c r="B14543" s="0">
        <x:v>65012219</x:v>
      </x:c>
    </x:row>
    <x:row r="14544" spans="1:2">
      <x:c r="A14544" s="0" t="s">
        <x:v>7590</x:v>
      </x:c>
      <x:c r="B14544" s="0">
        <x:v>65012217</x:v>
      </x:c>
    </x:row>
    <x:row r="14545" spans="1:2">
      <x:c r="A14545" s="0" t="s">
        <x:v>10670</x:v>
      </x:c>
      <x:c r="B14545" s="0">
        <x:v>65012216</x:v>
      </x:c>
    </x:row>
    <x:row r="14546" spans="1:2">
      <x:c r="A14546" s="0" t="s">
        <x:v>2716</x:v>
      </x:c>
      <x:c r="B14546" s="0">
        <x:v>65012215</x:v>
      </x:c>
    </x:row>
    <x:row r="14547" spans="1:2">
      <x:c r="A14547" s="0" t="s">
        <x:v>2621</x:v>
      </x:c>
      <x:c r="B14547" s="0">
        <x:v>65012214</x:v>
      </x:c>
    </x:row>
    <x:row r="14548" spans="1:2">
      <x:c r="A14548" s="0" t="s">
        <x:v>8662</x:v>
      </x:c>
      <x:c r="B14548" s="0">
        <x:v>65012114</x:v>
      </x:c>
    </x:row>
    <x:row r="14549" spans="1:2">
      <x:c r="A14549" s="0" t="s">
        <x:v>10671</x:v>
      </x:c>
      <x:c r="B14549" s="0">
        <x:v>65012113</x:v>
      </x:c>
    </x:row>
    <x:row r="14550" spans="1:2">
      <x:c r="A14550" s="0" t="s">
        <x:v>10672</x:v>
      </x:c>
      <x:c r="B14550" s="0">
        <x:v>65012112</x:v>
      </x:c>
    </x:row>
    <x:row r="14551" spans="1:2">
      <x:c r="A14551" s="0" t="s">
        <x:v>10673</x:v>
      </x:c>
      <x:c r="B14551" s="0">
        <x:v>65012111</x:v>
      </x:c>
    </x:row>
    <x:row r="14552" spans="1:2">
      <x:c r="A14552" s="0" t="s">
        <x:v>10674</x:v>
      </x:c>
      <x:c r="B14552" s="0">
        <x:v>65012110</x:v>
      </x:c>
    </x:row>
    <x:row r="14553" spans="1:2">
      <x:c r="A14553" s="0" t="s">
        <x:v>10675</x:v>
      </x:c>
      <x:c r="B14553" s="0">
        <x:v>65012109</x:v>
      </x:c>
    </x:row>
    <x:row r="14554" spans="1:2">
      <x:c r="A14554" s="0" t="s">
        <x:v>10676</x:v>
      </x:c>
      <x:c r="B14554" s="0">
        <x:v>65012108</x:v>
      </x:c>
    </x:row>
    <x:row r="14555" spans="1:2">
      <x:c r="A14555" s="0" t="s">
        <x:v>4988</x:v>
      </x:c>
      <x:c r="B14555" s="0">
        <x:v>65012107</x:v>
      </x:c>
    </x:row>
    <x:row r="14556" spans="1:2">
      <x:c r="A14556" s="0" t="s">
        <x:v>10677</x:v>
      </x:c>
      <x:c r="B14556" s="0">
        <x:v>65012106</x:v>
      </x:c>
    </x:row>
    <x:row r="14557" spans="1:2">
      <x:c r="A14557" s="0" t="s">
        <x:v>10678</x:v>
      </x:c>
      <x:c r="B14557" s="0">
        <x:v>65012105</x:v>
      </x:c>
    </x:row>
    <x:row r="14558" spans="1:2">
      <x:c r="A14558" s="0" t="s">
        <x:v>2168</x:v>
      </x:c>
      <x:c r="B14558" s="0">
        <x:v>65012104</x:v>
      </x:c>
    </x:row>
    <x:row r="14559" spans="1:2">
      <x:c r="A14559" s="0" t="s">
        <x:v>10679</x:v>
      </x:c>
      <x:c r="B14559" s="0">
        <x:v>65012103</x:v>
      </x:c>
    </x:row>
    <x:row r="14560" spans="1:2">
      <x:c r="A14560" s="0" t="s">
        <x:v>2637</x:v>
      </x:c>
      <x:c r="B14560" s="0">
        <x:v>65012102</x:v>
      </x:c>
    </x:row>
    <x:row r="14561" spans="1:2">
      <x:c r="A14561" s="0" t="s">
        <x:v>9907</x:v>
      </x:c>
      <x:c r="B14561" s="0">
        <x:v>65012101</x:v>
      </x:c>
    </x:row>
    <x:row r="14562" spans="1:2">
      <x:c r="A14562" s="0" t="s">
        <x:v>2777</x:v>
      </x:c>
      <x:c r="B14562" s="0">
        <x:v>65012100</x:v>
      </x:c>
    </x:row>
    <x:row r="14563" spans="1:2">
      <x:c r="A14563" s="0" t="s">
        <x:v>10680</x:v>
      </x:c>
      <x:c r="B14563" s="0">
        <x:v>65012095</x:v>
      </x:c>
    </x:row>
    <x:row r="14564" spans="1:2">
      <x:c r="A14564" s="0" t="s">
        <x:v>9528</x:v>
      </x:c>
      <x:c r="B14564" s="0">
        <x:v>65012094</x:v>
      </x:c>
    </x:row>
    <x:row r="14565" spans="1:2">
      <x:c r="A14565" s="0" t="s">
        <x:v>2040</x:v>
      </x:c>
      <x:c r="B14565" s="0">
        <x:v>65012093</x:v>
      </x:c>
    </x:row>
    <x:row r="14566" spans="1:2">
      <x:c r="A14566" s="0" t="s">
        <x:v>4273</x:v>
      </x:c>
      <x:c r="B14566" s="0">
        <x:v>65012091</x:v>
      </x:c>
    </x:row>
    <x:row r="14567" spans="1:2">
      <x:c r="A14567" s="0" t="s">
        <x:v>2805</x:v>
      </x:c>
      <x:c r="B14567" s="0">
        <x:v>65012090</x:v>
      </x:c>
    </x:row>
    <x:row r="14568" spans="1:2">
      <x:c r="A14568" s="0" t="s">
        <x:v>10681</x:v>
      </x:c>
      <x:c r="B14568" s="0">
        <x:v>65012089</x:v>
      </x:c>
    </x:row>
    <x:row r="14569" spans="1:2">
      <x:c r="A14569" s="0" t="s">
        <x:v>2806</x:v>
      </x:c>
      <x:c r="B14569" s="0">
        <x:v>65012088</x:v>
      </x:c>
    </x:row>
    <x:row r="14570" spans="1:2">
      <x:c r="A14570" s="0" t="s">
        <x:v>10682</x:v>
      </x:c>
      <x:c r="B14570" s="0">
        <x:v>65012087</x:v>
      </x:c>
    </x:row>
    <x:row r="14571" spans="1:2">
      <x:c r="A14571" s="0" t="s">
        <x:v>3885</x:v>
      </x:c>
      <x:c r="B14571" s="0">
        <x:v>65012086</x:v>
      </x:c>
    </x:row>
    <x:row r="14572" spans="1:2">
      <x:c r="A14572" s="0" t="s">
        <x:v>2611</x:v>
      </x:c>
      <x:c r="B14572" s="0">
        <x:v>65012085</x:v>
      </x:c>
    </x:row>
    <x:row r="14573" spans="1:2">
      <x:c r="A14573" s="0" t="s">
        <x:v>4187</x:v>
      </x:c>
      <x:c r="B14573" s="0">
        <x:v>65012083</x:v>
      </x:c>
    </x:row>
    <x:row r="14574" spans="1:2">
      <x:c r="A14574" s="0" t="s">
        <x:v>2916</x:v>
      </x:c>
      <x:c r="B14574" s="0">
        <x:v>65012082</x:v>
      </x:c>
    </x:row>
    <x:row r="14575" spans="1:2">
      <x:c r="A14575" s="0" t="s">
        <x:v>10683</x:v>
      </x:c>
      <x:c r="B14575" s="0">
        <x:v>65012081</x:v>
      </x:c>
    </x:row>
    <x:row r="14576" spans="1:2">
      <x:c r="A14576" s="0" t="s">
        <x:v>2584</x:v>
      </x:c>
      <x:c r="B14576" s="0">
        <x:v>65012080</x:v>
      </x:c>
    </x:row>
    <x:row r="14577" spans="1:2">
      <x:c r="A14577" s="0" t="s">
        <x:v>10684</x:v>
      </x:c>
      <x:c r="B14577" s="0">
        <x:v>65012079</x:v>
      </x:c>
    </x:row>
    <x:row r="14578" spans="1:2">
      <x:c r="A14578" s="0" t="s">
        <x:v>10685</x:v>
      </x:c>
      <x:c r="B14578" s="0">
        <x:v>65012078</x:v>
      </x:c>
    </x:row>
    <x:row r="14579" spans="1:2">
      <x:c r="A14579" s="0" t="s">
        <x:v>3319</x:v>
      </x:c>
      <x:c r="B14579" s="0">
        <x:v>65012077</x:v>
      </x:c>
    </x:row>
    <x:row r="14580" spans="1:2">
      <x:c r="A14580" s="0" t="s">
        <x:v>3213</x:v>
      </x:c>
      <x:c r="B14580" s="0">
        <x:v>65012076</x:v>
      </x:c>
    </x:row>
    <x:row r="14581" spans="1:2">
      <x:c r="A14581" s="0" t="s">
        <x:v>2201</x:v>
      </x:c>
      <x:c r="B14581" s="0">
        <x:v>65012075</x:v>
      </x:c>
    </x:row>
    <x:row r="14582" spans="1:2">
      <x:c r="A14582" s="0" t="s">
        <x:v>3350</x:v>
      </x:c>
      <x:c r="B14582" s="0">
        <x:v>65012074</x:v>
      </x:c>
    </x:row>
    <x:row r="14583" spans="1:2">
      <x:c r="A14583" s="0" t="s">
        <x:v>10686</x:v>
      </x:c>
      <x:c r="B14583" s="0">
        <x:v>65012073</x:v>
      </x:c>
    </x:row>
    <x:row r="14584" spans="1:2">
      <x:c r="A14584" s="0" t="s">
        <x:v>5143</x:v>
      </x:c>
      <x:c r="B14584" s="0">
        <x:v>65012072</x:v>
      </x:c>
    </x:row>
    <x:row r="14585" spans="1:2">
      <x:c r="A14585" s="0" t="s">
        <x:v>2272</x:v>
      </x:c>
      <x:c r="B14585" s="0">
        <x:v>65010602</x:v>
      </x:c>
    </x:row>
    <x:row r="14586" spans="1:2">
      <x:c r="A14586" s="0" t="s">
        <x:v>2976</x:v>
      </x:c>
      <x:c r="B14586" s="0">
        <x:v>65010601</x:v>
      </x:c>
    </x:row>
    <x:row r="14587" spans="1:2">
      <x:c r="A14587" s="0" t="s">
        <x:v>9734</x:v>
      </x:c>
      <x:c r="B14587" s="0">
        <x:v>65010600</x:v>
      </x:c>
    </x:row>
    <x:row r="14588" spans="1:2">
      <x:c r="A14588" s="0" t="s">
        <x:v>10687</x:v>
      </x:c>
      <x:c r="B14588" s="0">
        <x:v>65010599</x:v>
      </x:c>
    </x:row>
    <x:row r="14589" spans="1:2">
      <x:c r="A14589" s="0" t="s">
        <x:v>10688</x:v>
      </x:c>
      <x:c r="B14589" s="0">
        <x:v>65010597</x:v>
      </x:c>
    </x:row>
    <x:row r="14590" spans="1:2">
      <x:c r="A14590" s="0" t="s">
        <x:v>350</x:v>
      </x:c>
      <x:c r="B14590" s="0">
        <x:v>65009853</x:v>
      </x:c>
    </x:row>
    <x:row r="14591" spans="1:2">
      <x:c r="A14591" s="0" t="s">
        <x:v>2722</x:v>
      </x:c>
      <x:c r="B14591" s="0">
        <x:v>65009852</x:v>
      </x:c>
    </x:row>
    <x:row r="14592" spans="1:2">
      <x:c r="A14592" s="0" t="s">
        <x:v>8446</x:v>
      </x:c>
      <x:c r="B14592" s="0">
        <x:v>65009440</x:v>
      </x:c>
    </x:row>
    <x:row r="14593" spans="1:2">
      <x:c r="A14593" s="0" t="s">
        <x:v>1351</x:v>
      </x:c>
      <x:c r="B14593" s="0">
        <x:v>65009367</x:v>
      </x:c>
    </x:row>
    <x:row r="14594" spans="1:2">
      <x:c r="A14594" s="0" t="s">
        <x:v>10689</x:v>
      </x:c>
      <x:c r="B14594" s="0">
        <x:v>65009109</x:v>
      </x:c>
    </x:row>
    <x:row r="14595" spans="1:2">
      <x:c r="A14595" s="0" t="s">
        <x:v>10551</x:v>
      </x:c>
      <x:c r="B14595" s="0">
        <x:v>65008872</x:v>
      </x:c>
    </x:row>
    <x:row r="14596" spans="1:2">
      <x:c r="A14596" s="0" t="s">
        <x:v>3252</x:v>
      </x:c>
      <x:c r="B14596" s="0">
        <x:v>65008762</x:v>
      </x:c>
    </x:row>
    <x:row r="14597" spans="1:2">
      <x:c r="A14597" s="0" t="s">
        <x:v>10690</x:v>
      </x:c>
      <x:c r="B14597" s="0">
        <x:v>65008710</x:v>
      </x:c>
    </x:row>
    <x:row r="14598" spans="1:2">
      <x:c r="A14598" s="0" t="s">
        <x:v>10691</x:v>
      </x:c>
      <x:c r="B14598" s="0">
        <x:v>65008648</x:v>
      </x:c>
    </x:row>
    <x:row r="14599" spans="1:2">
      <x:c r="A14599" s="0" t="s">
        <x:v>1351</x:v>
      </x:c>
      <x:c r="B14599" s="0">
        <x:v>65008584</x:v>
      </x:c>
    </x:row>
    <x:row r="14600" spans="1:2">
      <x:c r="A14600" s="0" t="s">
        <x:v>10692</x:v>
      </x:c>
      <x:c r="B14600" s="0">
        <x:v>65008495</x:v>
      </x:c>
    </x:row>
    <x:row r="14601" spans="1:2">
      <x:c r="A14601" s="0" t="s">
        <x:v>10693</x:v>
      </x:c>
      <x:c r="B14601" s="0">
        <x:v>65008360</x:v>
      </x:c>
    </x:row>
    <x:row r="14602" spans="1:2">
      <x:c r="A14602" s="0" t="s">
        <x:v>3213</x:v>
      </x:c>
      <x:c r="B14602" s="0">
        <x:v>65008302</x:v>
      </x:c>
    </x:row>
    <x:row r="14603" spans="1:2">
      <x:c r="A14603" s="0" t="s">
        <x:v>10379</x:v>
      </x:c>
      <x:c r="B14603" s="0">
        <x:v>65008241</x:v>
      </x:c>
    </x:row>
    <x:row r="14604" spans="1:2">
      <x:c r="A14604" s="0" t="s">
        <x:v>10694</x:v>
      </x:c>
      <x:c r="B14604" s="0">
        <x:v>65008187</x:v>
      </x:c>
    </x:row>
    <x:row r="14605" spans="1:2">
      <x:c r="A14605" s="0" t="s">
        <x:v>6435</x:v>
      </x:c>
      <x:c r="B14605" s="0">
        <x:v>65008149</x:v>
      </x:c>
    </x:row>
    <x:row r="14606" spans="1:2">
      <x:c r="A14606" s="0" t="s">
        <x:v>10689</x:v>
      </x:c>
      <x:c r="B14606" s="0">
        <x:v>65008051</x:v>
      </x:c>
    </x:row>
    <x:row r="14607" spans="1:2">
      <x:c r="A14607" s="0" t="s">
        <x:v>10694</x:v>
      </x:c>
      <x:c r="B14607" s="0">
        <x:v>65007732</x:v>
      </x:c>
    </x:row>
    <x:row r="14608" spans="1:2">
      <x:c r="A14608" s="0" t="s">
        <x:v>6553</x:v>
      </x:c>
      <x:c r="B14608" s="0">
        <x:v>65007731</x:v>
      </x:c>
    </x:row>
    <x:row r="14609" spans="1:2">
      <x:c r="A14609" s="0" t="s">
        <x:v>2799</x:v>
      </x:c>
      <x:c r="B14609" s="0">
        <x:v>65007730</x:v>
      </x:c>
    </x:row>
    <x:row r="14610" spans="1:2">
      <x:c r="A14610" s="0" t="s">
        <x:v>2654</x:v>
      </x:c>
      <x:c r="B14610" s="0">
        <x:v>65007729</x:v>
      </x:c>
    </x:row>
    <x:row r="14611" spans="1:2">
      <x:c r="A14611" s="0" t="s">
        <x:v>10695</x:v>
      </x:c>
      <x:c r="B14611" s="0">
        <x:v>65007344</x:v>
      </x:c>
    </x:row>
    <x:row r="14612" spans="1:2">
      <x:c r="A14612" s="0" t="s">
        <x:v>3295</x:v>
      </x:c>
      <x:c r="B14612" s="0">
        <x:v>65007294</x:v>
      </x:c>
    </x:row>
    <x:row r="14613" spans="1:2">
      <x:c r="A14613" s="0" t="s">
        <x:v>8719</x:v>
      </x:c>
      <x:c r="B14613" s="0">
        <x:v>65007250</x:v>
      </x:c>
    </x:row>
    <x:row r="14614" spans="1:2">
      <x:c r="A14614" s="0" t="s">
        <x:v>2831</x:v>
      </x:c>
      <x:c r="B14614" s="0">
        <x:v>65007249</x:v>
      </x:c>
    </x:row>
    <x:row r="14615" spans="1:2">
      <x:c r="A14615" s="0" t="s">
        <x:v>8044</x:v>
      </x:c>
      <x:c r="B14615" s="0">
        <x:v>65007248</x:v>
      </x:c>
    </x:row>
    <x:row r="14616" spans="1:2">
      <x:c r="A14616" s="0" t="s">
        <x:v>2790</x:v>
      </x:c>
      <x:c r="B14616" s="0">
        <x:v>65007247</x:v>
      </x:c>
    </x:row>
    <x:row r="14617" spans="1:2">
      <x:c r="A14617" s="0" t="s">
        <x:v>2863</x:v>
      </x:c>
      <x:c r="B14617" s="0">
        <x:v>65007103</x:v>
      </x:c>
    </x:row>
    <x:row r="14618" spans="1:2">
      <x:c r="A14618" s="0" t="s">
        <x:v>10696</x:v>
      </x:c>
      <x:c r="B14618" s="0">
        <x:v>65007031</x:v>
      </x:c>
    </x:row>
    <x:row r="14619" spans="1:2">
      <x:c r="A14619" s="0" t="s">
        <x:v>10400</x:v>
      </x:c>
      <x:c r="B14619" s="0">
        <x:v>65006904</x:v>
      </x:c>
    </x:row>
    <x:row r="14620" spans="1:2">
      <x:c r="A14620" s="0" t="s">
        <x:v>8364</x:v>
      </x:c>
      <x:c r="B14620" s="0">
        <x:v>65006470</x:v>
      </x:c>
    </x:row>
    <x:row r="14621" spans="1:2">
      <x:c r="A14621" s="0" t="s">
        <x:v>3315</x:v>
      </x:c>
      <x:c r="B14621" s="0">
        <x:v>65006469</x:v>
      </x:c>
    </x:row>
    <x:row r="14622" spans="1:2">
      <x:c r="A14622" s="0" t="s">
        <x:v>10697</x:v>
      </x:c>
      <x:c r="B14622" s="0">
        <x:v>65005539</x:v>
      </x:c>
    </x:row>
    <x:row r="14623" spans="1:2">
      <x:c r="A14623" s="0" t="s">
        <x:v>2641</x:v>
      </x:c>
      <x:c r="B14623" s="0">
        <x:v>65005371</x:v>
      </x:c>
    </x:row>
    <x:row r="14624" spans="1:2">
      <x:c r="A14624" s="0" t="s">
        <x:v>7571</x:v>
      </x:c>
      <x:c r="B14624" s="0">
        <x:v>65005333</x:v>
      </x:c>
    </x:row>
    <x:row r="14625" spans="1:2">
      <x:c r="A14625" s="0" t="s">
        <x:v>9529</x:v>
      </x:c>
      <x:c r="B14625" s="0">
        <x:v>65005290</x:v>
      </x:c>
    </x:row>
    <x:row r="14626" spans="1:2">
      <x:c r="A14626" s="0" t="s">
        <x:v>10239</x:v>
      </x:c>
      <x:c r="B14626" s="0">
        <x:v>65005051</x:v>
      </x:c>
    </x:row>
    <x:row r="14627" spans="1:2">
      <x:c r="A14627" s="0" t="s">
        <x:v>2663</x:v>
      </x:c>
      <x:c r="B14627" s="0">
        <x:v>65004965</x:v>
      </x:c>
    </x:row>
    <x:row r="14628" spans="1:2">
      <x:c r="A14628" s="0" t="s">
        <x:v>4641</x:v>
      </x:c>
      <x:c r="B14628" s="0">
        <x:v>65004928</x:v>
      </x:c>
    </x:row>
    <x:row r="14629" spans="1:2">
      <x:c r="A14629" s="0" t="s">
        <x:v>10240</x:v>
      </x:c>
      <x:c r="B14629" s="0">
        <x:v>65004884</x:v>
      </x:c>
    </x:row>
    <x:row r="14630" spans="1:2">
      <x:c r="A14630" s="0" t="s">
        <x:v>451</x:v>
      </x:c>
      <x:c r="B14630" s="0">
        <x:v>65004783</x:v>
      </x:c>
    </x:row>
    <x:row r="14631" spans="1:2">
      <x:c r="A14631" s="0" t="s">
        <x:v>7984</x:v>
      </x:c>
      <x:c r="B14631" s="0">
        <x:v>65004728</x:v>
      </x:c>
    </x:row>
    <x:row r="14632" spans="1:2">
      <x:c r="A14632" s="0" t="s">
        <x:v>2631</x:v>
      </x:c>
      <x:c r="B14632" s="0">
        <x:v>65004578</x:v>
      </x:c>
    </x:row>
    <x:row r="14633" spans="1:2">
      <x:c r="A14633" s="0" t="s">
        <x:v>10235</x:v>
      </x:c>
      <x:c r="B14633" s="0">
        <x:v>65004413</x:v>
      </x:c>
    </x:row>
    <x:row r="14634" spans="1:2">
      <x:c r="A14634" s="0" t="s">
        <x:v>2976</x:v>
      </x:c>
      <x:c r="B14634" s="0">
        <x:v>65004254</x:v>
      </x:c>
    </x:row>
    <x:row r="14635" spans="1:2">
      <x:c r="A14635" s="0" t="s">
        <x:v>2790</x:v>
      </x:c>
      <x:c r="B14635" s="0">
        <x:v>65004087</x:v>
      </x:c>
    </x:row>
    <x:row r="14636" spans="1:2">
      <x:c r="A14636" s="0" t="s">
        <x:v>10698</x:v>
      </x:c>
      <x:c r="B14636" s="0">
        <x:v>65003974</x:v>
      </x:c>
    </x:row>
    <x:row r="14637" spans="1:2">
      <x:c r="A14637" s="0" t="s">
        <x:v>8647</x:v>
      </x:c>
      <x:c r="B14637" s="0">
        <x:v>65003930</x:v>
      </x:c>
    </x:row>
    <x:row r="14638" spans="1:2">
      <x:c r="A14638" s="0" t="s">
        <x:v>2893</x:v>
      </x:c>
      <x:c r="B14638" s="0">
        <x:v>65003896</x:v>
      </x:c>
    </x:row>
    <x:row r="14639" spans="1:2">
      <x:c r="A14639" s="0" t="s">
        <x:v>10699</x:v>
      </x:c>
      <x:c r="B14639" s="0">
        <x:v>65003854</x:v>
      </x:c>
    </x:row>
    <x:row r="14640" spans="1:2">
      <x:c r="A14640" s="0" t="s">
        <x:v>1923</x:v>
      </x:c>
      <x:c r="B14640" s="0">
        <x:v>65003773</x:v>
      </x:c>
    </x:row>
    <x:row r="14641" spans="1:2">
      <x:c r="A14641" s="0" t="s">
        <x:v>10700</x:v>
      </x:c>
      <x:c r="B14641" s="0">
        <x:v>65003723</x:v>
      </x:c>
    </x:row>
    <x:row r="14642" spans="1:2">
      <x:c r="A14642" s="0" t="s">
        <x:v>10701</x:v>
      </x:c>
      <x:c r="B14642" s="0">
        <x:v>65003621</x:v>
      </x:c>
    </x:row>
    <x:row r="14643" spans="1:2">
      <x:c r="A14643" s="0" t="s">
        <x:v>1787</x:v>
      </x:c>
      <x:c r="B14643" s="0">
        <x:v>65000058</x:v>
      </x:c>
    </x:row>
    <x:row r="14644" spans="1:2">
      <x:c r="A14644" s="0" t="s">
        <x:v>10702</x:v>
      </x:c>
      <x:c r="B14644" s="0">
        <x:v>65000057</x:v>
      </x:c>
    </x:row>
    <x:row r="14645" spans="1:2">
      <x:c r="A14645" s="0" t="s">
        <x:v>2806</x:v>
      </x:c>
      <x:c r="B14645" s="0">
        <x:v>65000016</x:v>
      </x:c>
    </x:row>
    <x:row r="14646" spans="1:2">
      <x:c r="A14646" s="0" t="s">
        <x:v>2640</x:v>
      </x:c>
      <x:c r="B14646" s="0">
        <x:v>65000015</x:v>
      </x:c>
    </x:row>
    <x:row r="14647" spans="1:2">
      <x:c r="A14647" s="0" t="s">
        <x:v>10703</x:v>
      </x:c>
      <x:c r="B14647" s="0">
        <x:v>65000014</x:v>
      </x:c>
    </x:row>
    <x:row r="14648" spans="1:2">
      <x:c r="A14648" s="0" t="s">
        <x:v>10704</x:v>
      </x:c>
      <x:c r="B14648" s="0">
        <x:v>65000013</x:v>
      </x:c>
    </x:row>
    <x:row r="14649" spans="1:2">
      <x:c r="A14649" s="0" t="s">
        <x:v>10705</x:v>
      </x:c>
      <x:c r="B14649" s="0">
        <x:v>65000012</x:v>
      </x:c>
    </x:row>
    <x:row r="14650" spans="1:2">
      <x:c r="A14650" s="0" t="s">
        <x:v>2891</x:v>
      </x:c>
      <x:c r="B14650" s="0">
        <x:v>65000011</x:v>
      </x:c>
    </x:row>
    <x:row r="14651" spans="1:2">
      <x:c r="A14651" s="0" t="s">
        <x:v>2996</x:v>
      </x:c>
      <x:c r="B14651" s="0">
        <x:v>65000010</x:v>
      </x:c>
    </x:row>
    <x:row r="14652" spans="1:2">
      <x:c r="A14652" s="0" t="s">
        <x:v>2793</x:v>
      </x:c>
      <x:c r="B14652" s="0">
        <x:v>65000009</x:v>
      </x:c>
    </x:row>
    <x:row r="14653" spans="1:2">
      <x:c r="A14653" s="0" t="s">
        <x:v>10706</x:v>
      </x:c>
      <x:c r="B14653" s="0">
        <x:v>65000007</x:v>
      </x:c>
    </x:row>
    <x:row r="14654" spans="1:2">
      <x:c r="A14654" s="0" t="s">
        <x:v>10155</x:v>
      </x:c>
      <x:c r="B14654" s="0">
        <x:v>65000006</x:v>
      </x:c>
    </x:row>
    <x:row r="14655" spans="1:2">
      <x:c r="A14655" s="0" t="s">
        <x:v>9222</x:v>
      </x:c>
      <x:c r="B14655" s="0">
        <x:v>65000005</x:v>
      </x:c>
    </x:row>
    <x:row r="14656" spans="1:2">
      <x:c r="A14656" s="0" t="s">
        <x:v>10707</x:v>
      </x:c>
      <x:c r="B14656" s="0">
        <x:v>65000003</x:v>
      </x:c>
    </x:row>
    <x:row r="14657" spans="1:2">
      <x:c r="A14657" s="0" t="s">
        <x:v>2968</x:v>
      </x:c>
      <x:c r="B14657" s="0">
        <x:v>65000001</x:v>
      </x:c>
    </x:row>
    <x:row r="14658" spans="1:2">
      <x:c r="A14658" s="0" t="s">
        <x:v>8032</x:v>
      </x:c>
      <x:c r="B14658" s="0">
        <x:v>65000000</x:v>
      </x:c>
    </x:row>
    <x:row r="14659" spans="1:2">
      <x:c r="A14659" s="0" t="s">
        <x:v>10591</x:v>
      </x:c>
      <x:c r="B14659" s="0">
        <x:v>64999999</x:v>
      </x:c>
    </x:row>
    <x:row r="14660" spans="1:2">
      <x:c r="A14660" s="0" t="s">
        <x:v>10708</x:v>
      </x:c>
      <x:c r="B14660" s="0">
        <x:v>64999998</x:v>
      </x:c>
    </x:row>
    <x:row r="14661" spans="1:2">
      <x:c r="A14661" s="0" t="s">
        <x:v>9220</x:v>
      </x:c>
      <x:c r="B14661" s="0">
        <x:v>64999997</x:v>
      </x:c>
    </x:row>
    <x:row r="14662" spans="1:2">
      <x:c r="A14662" s="0" t="s">
        <x:v>2590</x:v>
      </x:c>
      <x:c r="B14662" s="0">
        <x:v>64999996</x:v>
      </x:c>
    </x:row>
    <x:row r="14663" spans="1:2">
      <x:c r="A14663" s="0" t="s">
        <x:v>9204</x:v>
      </x:c>
      <x:c r="B14663" s="0">
        <x:v>64999995</x:v>
      </x:c>
    </x:row>
    <x:row r="14664" spans="1:2">
      <x:c r="A14664" s="0" t="s">
        <x:v>10709</x:v>
      </x:c>
      <x:c r="B14664" s="0">
        <x:v>64999994</x:v>
      </x:c>
    </x:row>
    <x:row r="14665" spans="1:2">
      <x:c r="A14665" s="0" t="s">
        <x:v>10710</x:v>
      </x:c>
      <x:c r="B14665" s="0">
        <x:v>64999993</x:v>
      </x:c>
    </x:row>
    <x:row r="14666" spans="1:2">
      <x:c r="A14666" s="0" t="s">
        <x:v>10711</x:v>
      </x:c>
      <x:c r="B14666" s="0">
        <x:v>64999992</x:v>
      </x:c>
    </x:row>
    <x:row r="14667" spans="1:2">
      <x:c r="A14667" s="0" t="s">
        <x:v>10712</x:v>
      </x:c>
      <x:c r="B14667" s="0">
        <x:v>64999991</x:v>
      </x:c>
    </x:row>
    <x:row r="14668" spans="1:2">
      <x:c r="A14668" s="0" t="s">
        <x:v>10713</x:v>
      </x:c>
      <x:c r="B14668" s="0">
        <x:v>64999990</x:v>
      </x:c>
    </x:row>
    <x:row r="14669" spans="1:2">
      <x:c r="A14669" s="0" t="s">
        <x:v>10714</x:v>
      </x:c>
      <x:c r="B14669" s="0">
        <x:v>64998035</x:v>
      </x:c>
    </x:row>
    <x:row r="14670" spans="1:2">
      <x:c r="A14670" s="0" t="s">
        <x:v>8071</x:v>
      </x:c>
      <x:c r="B14670" s="0">
        <x:v>64998033</x:v>
      </x:c>
    </x:row>
    <x:row r="14671" spans="1:2">
      <x:c r="A14671" s="0" t="s">
        <x:v>10715</x:v>
      </x:c>
      <x:c r="B14671" s="0">
        <x:v>64998031</x:v>
      </x:c>
    </x:row>
    <x:row r="14672" spans="1:2">
      <x:c r="A14672" s="0" t="s">
        <x:v>10716</x:v>
      </x:c>
      <x:c r="B14672" s="0">
        <x:v>64998029</x:v>
      </x:c>
    </x:row>
    <x:row r="14673" spans="1:2">
      <x:c r="A14673" s="0" t="s">
        <x:v>10717</x:v>
      </x:c>
      <x:c r="B14673" s="0">
        <x:v>64998026</x:v>
      </x:c>
    </x:row>
    <x:row r="14674" spans="1:2">
      <x:c r="A14674" s="0" t="s">
        <x:v>10718</x:v>
      </x:c>
      <x:c r="B14674" s="0">
        <x:v>64998024</x:v>
      </x:c>
    </x:row>
    <x:row r="14675" spans="1:2">
      <x:c r="A14675" s="0" t="s">
        <x:v>1351</x:v>
      </x:c>
      <x:c r="B14675" s="0">
        <x:v>64998022</x:v>
      </x:c>
    </x:row>
    <x:row r="14676" spans="1:2">
      <x:c r="A14676" s="0" t="s">
        <x:v>5249</x:v>
      </x:c>
      <x:c r="B14676" s="0">
        <x:v>64998018</x:v>
      </x:c>
    </x:row>
    <x:row r="14677" spans="1:2">
      <x:c r="A14677" s="0" t="s">
        <x:v>3030</x:v>
      </x:c>
      <x:c r="B14677" s="0">
        <x:v>64997034</x:v>
      </x:c>
    </x:row>
    <x:row r="14678" spans="1:2">
      <x:c r="A14678" s="0" t="s">
        <x:v>8914</x:v>
      </x:c>
      <x:c r="B14678" s="0">
        <x:v>64997033</x:v>
      </x:c>
    </x:row>
    <x:row r="14679" spans="1:2">
      <x:c r="A14679" s="0" t="s">
        <x:v>10719</x:v>
      </x:c>
      <x:c r="B14679" s="0">
        <x:v>64997024</x:v>
      </x:c>
    </x:row>
    <x:row r="14680" spans="1:2">
      <x:c r="A14680" s="0" t="s">
        <x:v>8765</x:v>
      </x:c>
      <x:c r="B14680" s="0">
        <x:v>64997023</x:v>
      </x:c>
    </x:row>
    <x:row r="14681" spans="1:2">
      <x:c r="A14681" s="0" t="s">
        <x:v>3030</x:v>
      </x:c>
      <x:c r="B14681" s="0">
        <x:v>64997022</x:v>
      </x:c>
    </x:row>
    <x:row r="14682" spans="1:2">
      <x:c r="A14682" s="0" t="s">
        <x:v>5730</x:v>
      </x:c>
      <x:c r="B14682" s="0">
        <x:v>64997020</x:v>
      </x:c>
    </x:row>
    <x:row r="14683" spans="1:2">
      <x:c r="A14683" s="0" t="s">
        <x:v>5152</x:v>
      </x:c>
      <x:c r="B14683" s="0">
        <x:v>64996971</x:v>
      </x:c>
    </x:row>
    <x:row r="14684" spans="1:2">
      <x:c r="A14684" s="0" t="s">
        <x:v>10720</x:v>
      </x:c>
      <x:c r="B14684" s="0">
        <x:v>64996969</x:v>
      </x:c>
    </x:row>
    <x:row r="14685" spans="1:2">
      <x:c r="A14685" s="0" t="s">
        <x:v>10721</x:v>
      </x:c>
      <x:c r="B14685" s="0">
        <x:v>64996967</x:v>
      </x:c>
    </x:row>
    <x:row r="14686" spans="1:2">
      <x:c r="A14686" s="0" t="s">
        <x:v>2642</x:v>
      </x:c>
      <x:c r="B14686" s="0">
        <x:v>64996965</x:v>
      </x:c>
    </x:row>
    <x:row r="14687" spans="1:2">
      <x:c r="A14687" s="0" t="s">
        <x:v>10543</x:v>
      </x:c>
      <x:c r="B14687" s="0">
        <x:v>64996964</x:v>
      </x:c>
    </x:row>
    <x:row r="14688" spans="1:2">
      <x:c r="A14688" s="0" t="s">
        <x:v>10722</x:v>
      </x:c>
      <x:c r="B14688" s="0">
        <x:v>64996963</x:v>
      </x:c>
    </x:row>
    <x:row r="14689" spans="1:2">
      <x:c r="A14689" s="0" t="s">
        <x:v>10723</x:v>
      </x:c>
      <x:c r="B14689" s="0">
        <x:v>64996962</x:v>
      </x:c>
    </x:row>
    <x:row r="14690" spans="1:2">
      <x:c r="A14690" s="0" t="s">
        <x:v>10724</x:v>
      </x:c>
      <x:c r="B14690" s="0">
        <x:v>64996961</x:v>
      </x:c>
    </x:row>
    <x:row r="14691" spans="1:2">
      <x:c r="A14691" s="0" t="s">
        <x:v>10725</x:v>
      </x:c>
      <x:c r="B14691" s="0">
        <x:v>64996627</x:v>
      </x:c>
    </x:row>
    <x:row r="14692" spans="1:2">
      <x:c r="A14692" s="0" t="s">
        <x:v>10726</x:v>
      </x:c>
      <x:c r="B14692" s="0">
        <x:v>64995633</x:v>
      </x:c>
    </x:row>
    <x:row r="14693" spans="1:2">
      <x:c r="A14693" s="0" t="s">
        <x:v>10727</x:v>
      </x:c>
      <x:c r="B14693" s="0">
        <x:v>64995597</x:v>
      </x:c>
    </x:row>
    <x:row r="14694" spans="1:2">
      <x:c r="A14694" s="0" t="s">
        <x:v>10728</x:v>
      </x:c>
      <x:c r="B14694" s="0">
        <x:v>64995550</x:v>
      </x:c>
    </x:row>
    <x:row r="14695" spans="1:2">
      <x:c r="A14695" s="0" t="s">
        <x:v>3813</x:v>
      </x:c>
      <x:c r="B14695" s="0">
        <x:v>64995500</x:v>
      </x:c>
    </x:row>
    <x:row r="14696" spans="1:2">
      <x:c r="A14696" s="0" t="s">
        <x:v>2642</x:v>
      </x:c>
      <x:c r="B14696" s="0">
        <x:v>64995450</x:v>
      </x:c>
    </x:row>
    <x:row r="14697" spans="1:2">
      <x:c r="A14697" s="0" t="s">
        <x:v>2676</x:v>
      </x:c>
      <x:c r="B14697" s="0">
        <x:v>64995410</x:v>
      </x:c>
    </x:row>
    <x:row r="14698" spans="1:2">
      <x:c r="A14698" s="0" t="s">
        <x:v>3650</x:v>
      </x:c>
      <x:c r="B14698" s="0">
        <x:v>64995378</x:v>
      </x:c>
    </x:row>
    <x:row r="14699" spans="1:2">
      <x:c r="A14699" s="0" t="s">
        <x:v>3747</x:v>
      </x:c>
      <x:c r="B14699" s="0">
        <x:v>64995310</x:v>
      </x:c>
    </x:row>
    <x:row r="14700" spans="1:2">
      <x:c r="A14700" s="0" t="s">
        <x:v>2655</x:v>
      </x:c>
      <x:c r="B14700" s="0">
        <x:v>64995275</x:v>
      </x:c>
    </x:row>
    <x:row r="14701" spans="1:2">
      <x:c r="A14701" s="0" t="s">
        <x:v>8211</x:v>
      </x:c>
      <x:c r="B14701" s="0">
        <x:v>64995225</x:v>
      </x:c>
    </x:row>
    <x:row r="14702" spans="1:2">
      <x:c r="A14702" s="0" t="s">
        <x:v>10729</x:v>
      </x:c>
      <x:c r="B14702" s="0">
        <x:v>64995141</x:v>
      </x:c>
    </x:row>
    <x:row r="14703" spans="1:2">
      <x:c r="A14703" s="0" t="s">
        <x:v>10730</x:v>
      </x:c>
      <x:c r="B14703" s="0">
        <x:v>64994845</x:v>
      </x:c>
    </x:row>
    <x:row r="14704" spans="1:2">
      <x:c r="A14704" s="0" t="s">
        <x:v>2833</x:v>
      </x:c>
      <x:c r="B14704" s="0">
        <x:v>64994763</x:v>
      </x:c>
    </x:row>
    <x:row r="14705" spans="1:2">
      <x:c r="A14705" s="0" t="s">
        <x:v>8423</x:v>
      </x:c>
      <x:c r="B14705" s="0">
        <x:v>64994711</x:v>
      </x:c>
    </x:row>
    <x:row r="14706" spans="1:2">
      <x:c r="A14706" s="0" t="s">
        <x:v>3240</x:v>
      </x:c>
      <x:c r="B14706" s="0">
        <x:v>64994584</x:v>
      </x:c>
    </x:row>
    <x:row r="14707" spans="1:2">
      <x:c r="A14707" s="0" t="s">
        <x:v>10731</x:v>
      </x:c>
      <x:c r="B14707" s="0">
        <x:v>64994507</x:v>
      </x:c>
    </x:row>
    <x:row r="14708" spans="1:2">
      <x:c r="A14708" s="0" t="s">
        <x:v>10732</x:v>
      </x:c>
      <x:c r="B14708" s="0">
        <x:v>64994446</x:v>
      </x:c>
    </x:row>
    <x:row r="14709" spans="1:2">
      <x:c r="A14709" s="0" t="s">
        <x:v>10733</x:v>
      </x:c>
      <x:c r="B14709" s="0">
        <x:v>64994380</x:v>
      </x:c>
    </x:row>
    <x:row r="14710" spans="1:2">
      <x:c r="A14710" s="0" t="s">
        <x:v>2818</x:v>
      </x:c>
      <x:c r="B14710" s="0">
        <x:v>64993635</x:v>
      </x:c>
    </x:row>
    <x:row r="14711" spans="1:2">
      <x:c r="A14711" s="0" t="s">
        <x:v>10734</x:v>
      </x:c>
      <x:c r="B14711" s="0">
        <x:v>64993634</x:v>
      </x:c>
    </x:row>
    <x:row r="14712" spans="1:2">
      <x:c r="A14712" s="0" t="s">
        <x:v>10735</x:v>
      </x:c>
      <x:c r="B14712" s="0">
        <x:v>64993633</x:v>
      </x:c>
    </x:row>
    <x:row r="14713" spans="1:2">
      <x:c r="A14713" s="0" t="s">
        <x:v>10736</x:v>
      </x:c>
      <x:c r="B14713" s="0">
        <x:v>64993632</x:v>
      </x:c>
    </x:row>
    <x:row r="14714" spans="1:2">
      <x:c r="A14714" s="0" t="s">
        <x:v>10737</x:v>
      </x:c>
      <x:c r="B14714" s="0">
        <x:v>64993631</x:v>
      </x:c>
    </x:row>
    <x:row r="14715" spans="1:2">
      <x:c r="A14715" s="0" t="s">
        <x:v>2041</x:v>
      </x:c>
      <x:c r="B14715" s="0">
        <x:v>64993630</x:v>
      </x:c>
    </x:row>
    <x:row r="14716" spans="1:2">
      <x:c r="A14716" s="0" t="s">
        <x:v>1787</x:v>
      </x:c>
      <x:c r="B14716" s="0">
        <x:v>64993629</x:v>
      </x:c>
    </x:row>
    <x:row r="14717" spans="1:2">
      <x:c r="A14717" s="0" t="s">
        <x:v>10738</x:v>
      </x:c>
      <x:c r="B14717" s="0">
        <x:v>64993628</x:v>
      </x:c>
    </x:row>
    <x:row r="14718" spans="1:2">
      <x:c r="A14718" s="0" t="s">
        <x:v>3250</x:v>
      </x:c>
      <x:c r="B14718" s="0">
        <x:v>64993627</x:v>
      </x:c>
    </x:row>
    <x:row r="14719" spans="1:2">
      <x:c r="A14719" s="0" t="s">
        <x:v>10739</x:v>
      </x:c>
      <x:c r="B14719" s="0">
        <x:v>64993625</x:v>
      </x:c>
    </x:row>
    <x:row r="14720" spans="1:2">
      <x:c r="A14720" s="0" t="s">
        <x:v>10740</x:v>
      </x:c>
      <x:c r="B14720" s="0">
        <x:v>64993566</x:v>
      </x:c>
    </x:row>
    <x:row r="14721" spans="1:2">
      <x:c r="A14721" s="0" t="s">
        <x:v>10741</x:v>
      </x:c>
      <x:c r="B14721" s="0">
        <x:v>64993564</x:v>
      </x:c>
    </x:row>
    <x:row r="14722" spans="1:2">
      <x:c r="A14722" s="0" t="s">
        <x:v>2912</x:v>
      </x:c>
      <x:c r="B14722" s="0">
        <x:v>64993562</x:v>
      </x:c>
    </x:row>
    <x:row r="14723" spans="1:2">
      <x:c r="A14723" s="0" t="s">
        <x:v>10742</x:v>
      </x:c>
      <x:c r="B14723" s="0">
        <x:v>64993561</x:v>
      </x:c>
    </x:row>
    <x:row r="14724" spans="1:2">
      <x:c r="A14724" s="0" t="s">
        <x:v>10743</x:v>
      </x:c>
      <x:c r="B14724" s="0">
        <x:v>64993560</x:v>
      </x:c>
    </x:row>
    <x:row r="14725" spans="1:2">
      <x:c r="A14725" s="0" t="s">
        <x:v>8662</x:v>
      </x:c>
      <x:c r="B14725" s="0">
        <x:v>64993559</x:v>
      </x:c>
    </x:row>
    <x:row r="14726" spans="1:2">
      <x:c r="A14726" s="0" t="s">
        <x:v>3296</x:v>
      </x:c>
      <x:c r="B14726" s="0">
        <x:v>64993558</x:v>
      </x:c>
    </x:row>
    <x:row r="14727" spans="1:2">
      <x:c r="A14727" s="0" t="s">
        <x:v>3569</x:v>
      </x:c>
      <x:c r="B14727" s="0">
        <x:v>64993557</x:v>
      </x:c>
    </x:row>
    <x:row r="14728" spans="1:2">
      <x:c r="A14728" s="0" t="s">
        <x:v>10744</x:v>
      </x:c>
      <x:c r="B14728" s="0">
        <x:v>64993556</x:v>
      </x:c>
    </x:row>
    <x:row r="14729" spans="1:2">
      <x:c r="A14729" s="0" t="s">
        <x:v>2929</x:v>
      </x:c>
      <x:c r="B14729" s="0">
        <x:v>64993555</x:v>
      </x:c>
    </x:row>
    <x:row r="14730" spans="1:2">
      <x:c r="A14730" s="0" t="s">
        <x:v>2895</x:v>
      </x:c>
      <x:c r="B14730" s="0">
        <x:v>64993554</x:v>
      </x:c>
    </x:row>
    <x:row r="14731" spans="1:2">
      <x:c r="A14731" s="0" t="s">
        <x:v>10745</x:v>
      </x:c>
      <x:c r="B14731" s="0">
        <x:v>64993553</x:v>
      </x:c>
    </x:row>
    <x:row r="14732" spans="1:2">
      <x:c r="A14732" s="0" t="s">
        <x:v>6421</x:v>
      </x:c>
      <x:c r="B14732" s="0">
        <x:v>64993552</x:v>
      </x:c>
    </x:row>
    <x:row r="14733" spans="1:2">
      <x:c r="A14733" s="0" t="s">
        <x:v>3190</x:v>
      </x:c>
      <x:c r="B14733" s="0">
        <x:v>64993551</x:v>
      </x:c>
    </x:row>
    <x:row r="14734" spans="1:2">
      <x:c r="A14734" s="0" t="s">
        <x:v>2581</x:v>
      </x:c>
      <x:c r="B14734" s="0">
        <x:v>64993550</x:v>
      </x:c>
    </x:row>
    <x:row r="14735" spans="1:2">
      <x:c r="A14735" s="0" t="s">
        <x:v>2322</x:v>
      </x:c>
      <x:c r="B14735" s="0">
        <x:v>64993549</x:v>
      </x:c>
    </x:row>
    <x:row r="14736" spans="1:2">
      <x:c r="A14736" s="0" t="s">
        <x:v>9385</x:v>
      </x:c>
      <x:c r="B14736" s="0">
        <x:v>64993548</x:v>
      </x:c>
    </x:row>
    <x:row r="14737" spans="1:2">
      <x:c r="A14737" s="0" t="s">
        <x:v>8909</x:v>
      </x:c>
      <x:c r="B14737" s="0">
        <x:v>64993547</x:v>
      </x:c>
    </x:row>
    <x:row r="14738" spans="1:2">
      <x:c r="A14738" s="0" t="s">
        <x:v>1351</x:v>
      </x:c>
      <x:c r="B14738" s="0">
        <x:v>64993546</x:v>
      </x:c>
    </x:row>
    <x:row r="14739" spans="1:2">
      <x:c r="A14739" s="0" t="s">
        <x:v>3813</x:v>
      </x:c>
      <x:c r="B14739" s="0">
        <x:v>64993545</x:v>
      </x:c>
    </x:row>
    <x:row r="14740" spans="1:2">
      <x:c r="A14740" s="0" t="s">
        <x:v>3031</x:v>
      </x:c>
      <x:c r="B14740" s="0">
        <x:v>64993544</x:v>
      </x:c>
    </x:row>
    <x:row r="14741" spans="1:2">
      <x:c r="A14741" s="0" t="s">
        <x:v>10746</x:v>
      </x:c>
      <x:c r="B14741" s="0">
        <x:v>64993543</x:v>
      </x:c>
    </x:row>
    <x:row r="14742" spans="1:2">
      <x:c r="A14742" s="0" t="s">
        <x:v>2853</x:v>
      </x:c>
      <x:c r="B14742" s="0">
        <x:v>64993542</x:v>
      </x:c>
    </x:row>
    <x:row r="14743" spans="1:2">
      <x:c r="A14743" s="0" t="s">
        <x:v>10747</x:v>
      </x:c>
      <x:c r="B14743" s="0">
        <x:v>64991779</x:v>
      </x:c>
    </x:row>
    <x:row r="14744" spans="1:2">
      <x:c r="A14744" s="0" t="s">
        <x:v>10748</x:v>
      </x:c>
      <x:c r="B14744" s="0">
        <x:v>64991778</x:v>
      </x:c>
    </x:row>
    <x:row r="14745" spans="1:2">
      <x:c r="A14745" s="0" t="s">
        <x:v>1664</x:v>
      </x:c>
      <x:c r="B14745" s="0">
        <x:v>64991777</x:v>
      </x:c>
    </x:row>
    <x:row r="14746" spans="1:2">
      <x:c r="A14746" s="0" t="s">
        <x:v>10749</x:v>
      </x:c>
      <x:c r="B14746" s="0">
        <x:v>64991776</x:v>
      </x:c>
    </x:row>
    <x:row r="14747" spans="1:2">
      <x:c r="A14747" s="0" t="s">
        <x:v>10750</x:v>
      </x:c>
      <x:c r="B14747" s="0">
        <x:v>64991775</x:v>
      </x:c>
    </x:row>
    <x:row r="14748" spans="1:2">
      <x:c r="A14748" s="0" t="s">
        <x:v>10751</x:v>
      </x:c>
      <x:c r="B14748" s="0">
        <x:v>64991774</x:v>
      </x:c>
    </x:row>
    <x:row r="14749" spans="1:2">
      <x:c r="A14749" s="0" t="s">
        <x:v>10752</x:v>
      </x:c>
      <x:c r="B14749" s="0">
        <x:v>64991773</x:v>
      </x:c>
    </x:row>
    <x:row r="14750" spans="1:2">
      <x:c r="A14750" s="0" t="s">
        <x:v>10753</x:v>
      </x:c>
      <x:c r="B14750" s="0">
        <x:v>64991772</x:v>
      </x:c>
    </x:row>
    <x:row r="14751" spans="1:2">
      <x:c r="A14751" s="0" t="s">
        <x:v>3569</x:v>
      </x:c>
      <x:c r="B14751" s="0">
        <x:v>64991770</x:v>
      </x:c>
    </x:row>
    <x:row r="14752" spans="1:2">
      <x:c r="A14752" s="0" t="s">
        <x:v>10754</x:v>
      </x:c>
      <x:c r="B14752" s="0">
        <x:v>64991769</x:v>
      </x:c>
    </x:row>
    <x:row r="14753" spans="1:2">
      <x:c r="A14753" s="0" t="s">
        <x:v>10755</x:v>
      </x:c>
      <x:c r="B14753" s="0">
        <x:v>64991768</x:v>
      </x:c>
    </x:row>
    <x:row r="14754" spans="1:2">
      <x:c r="A14754" s="0" t="s">
        <x:v>2719</x:v>
      </x:c>
      <x:c r="B14754" s="0">
        <x:v>64991767</x:v>
      </x:c>
    </x:row>
    <x:row r="14755" spans="1:2">
      <x:c r="A14755" s="0" t="s">
        <x:v>3573</x:v>
      </x:c>
      <x:c r="B14755" s="0">
        <x:v>64991766</x:v>
      </x:c>
    </x:row>
    <x:row r="14756" spans="1:2">
      <x:c r="A14756" s="0" t="s">
        <x:v>10756</x:v>
      </x:c>
      <x:c r="B14756" s="0">
        <x:v>64991765</x:v>
      </x:c>
    </x:row>
    <x:row r="14757" spans="1:2">
      <x:c r="A14757" s="0" t="s">
        <x:v>8547</x:v>
      </x:c>
      <x:c r="B14757" s="0">
        <x:v>64991764</x:v>
      </x:c>
    </x:row>
    <x:row r="14758" spans="1:2">
      <x:c r="A14758" s="0" t="s">
        <x:v>2853</x:v>
      </x:c>
      <x:c r="B14758" s="0">
        <x:v>64991763</x:v>
      </x:c>
    </x:row>
    <x:row r="14759" spans="1:2">
      <x:c r="A14759" s="0" t="s">
        <x:v>5306</x:v>
      </x:c>
      <x:c r="B14759" s="0">
        <x:v>64991762</x:v>
      </x:c>
    </x:row>
    <x:row r="14760" spans="1:2">
      <x:c r="A14760" s="0" t="s">
        <x:v>3636</x:v>
      </x:c>
      <x:c r="B14760" s="0">
        <x:v>64991668</x:v>
      </x:c>
    </x:row>
    <x:row r="14761" spans="1:2">
      <x:c r="A14761" s="0" t="s">
        <x:v>5610</x:v>
      </x:c>
      <x:c r="B14761" s="0">
        <x:v>64991635</x:v>
      </x:c>
    </x:row>
    <x:row r="14762" spans="1:2">
      <x:c r="A14762" s="0" t="s">
        <x:v>4258</x:v>
      </x:c>
      <x:c r="B14762" s="0">
        <x:v>64980963</x:v>
      </x:c>
    </x:row>
    <x:row r="14763" spans="1:2">
      <x:c r="A14763" s="0" t="s">
        <x:v>10757</x:v>
      </x:c>
      <x:c r="B14763" s="0">
        <x:v>64975386</x:v>
      </x:c>
    </x:row>
    <x:row r="14764" spans="1:2">
      <x:c r="A14764" s="0" t="s">
        <x:v>10758</x:v>
      </x:c>
      <x:c r="B14764" s="0">
        <x:v>64975385</x:v>
      </x:c>
    </x:row>
    <x:row r="14765" spans="1:2">
      <x:c r="A14765" s="0" t="s">
        <x:v>3251</x:v>
      </x:c>
      <x:c r="B14765" s="0">
        <x:v>64974113</x:v>
      </x:c>
    </x:row>
    <x:row r="14766" spans="1:2">
      <x:c r="A14766" s="0" t="s">
        <x:v>3121</x:v>
      </x:c>
      <x:c r="B14766" s="0">
        <x:v>64974112</x:v>
      </x:c>
    </x:row>
    <x:row r="14767" spans="1:2">
      <x:c r="A14767" s="0" t="s">
        <x:v>10759</x:v>
      </x:c>
      <x:c r="B14767" s="0">
        <x:v>64974111</x:v>
      </x:c>
    </x:row>
    <x:row r="14768" spans="1:2">
      <x:c r="A14768" s="0" t="s">
        <x:v>5326</x:v>
      </x:c>
      <x:c r="B14768" s="0">
        <x:v>64974110</x:v>
      </x:c>
    </x:row>
    <x:row r="14769" spans="1:2">
      <x:c r="A14769" s="0" t="s">
        <x:v>3760</x:v>
      </x:c>
      <x:c r="B14769" s="0">
        <x:v>64974109</x:v>
      </x:c>
    </x:row>
    <x:row r="14770" spans="1:2">
      <x:c r="A14770" s="0" t="s">
        <x:v>2641</x:v>
      </x:c>
      <x:c r="B14770" s="0">
        <x:v>64972918</x:v>
      </x:c>
    </x:row>
    <x:row r="14771" spans="1:2">
      <x:c r="A14771" s="0" t="s">
        <x:v>10760</x:v>
      </x:c>
      <x:c r="B14771" s="0">
        <x:v>64972871</x:v>
      </x:c>
    </x:row>
    <x:row r="14772" spans="1:2">
      <x:c r="A14772" s="0" t="s">
        <x:v>2953</x:v>
      </x:c>
      <x:c r="B14772" s="0">
        <x:v>64972061</x:v>
      </x:c>
    </x:row>
    <x:row r="14773" spans="1:2">
      <x:c r="A14773" s="0" t="s">
        <x:v>9185</x:v>
      </x:c>
      <x:c r="B14773" s="0">
        <x:v>64971999</x:v>
      </x:c>
    </x:row>
    <x:row r="14774" spans="1:2">
      <x:c r="A14774" s="0" t="s">
        <x:v>8106</x:v>
      </x:c>
      <x:c r="B14774" s="0">
        <x:v>64971899</x:v>
      </x:c>
    </x:row>
    <x:row r="14775" spans="1:2">
      <x:c r="A14775" s="0" t="s">
        <x:v>6435</x:v>
      </x:c>
      <x:c r="B14775" s="0">
        <x:v>64971835</x:v>
      </x:c>
    </x:row>
    <x:row r="14776" spans="1:2">
      <x:c r="A14776" s="0" t="s">
        <x:v>10761</x:v>
      </x:c>
      <x:c r="B14776" s="0">
        <x:v>64971795</x:v>
      </x:c>
    </x:row>
    <x:row r="14777" spans="1:2">
      <x:c r="A14777" s="0" t="s">
        <x:v>2678</x:v>
      </x:c>
      <x:c r="B14777" s="0">
        <x:v>64971745</x:v>
      </x:c>
    </x:row>
    <x:row r="14778" spans="1:2">
      <x:c r="A14778" s="0" t="s">
        <x:v>5896</x:v>
      </x:c>
      <x:c r="B14778" s="0">
        <x:v>64966280</x:v>
      </x:c>
    </x:row>
    <x:row r="14779" spans="1:2">
      <x:c r="A14779" s="0" t="s">
        <x:v>2913</x:v>
      </x:c>
      <x:c r="B14779" s="0">
        <x:v>64965260</x:v>
      </x:c>
    </x:row>
    <x:row r="14780" spans="1:2">
      <x:c r="A14780" s="0" t="s">
        <x:v>10762</x:v>
      </x:c>
      <x:c r="B14780" s="0">
        <x:v>64964959</x:v>
      </x:c>
    </x:row>
    <x:row r="14781" spans="1:2">
      <x:c r="A14781" s="0" t="s">
        <x:v>10723</x:v>
      </x:c>
      <x:c r="B14781" s="0">
        <x:v>64964925</x:v>
      </x:c>
    </x:row>
    <x:row r="14782" spans="1:2">
      <x:c r="A14782" s="0" t="s">
        <x:v>10763</x:v>
      </x:c>
      <x:c r="B14782" s="0">
        <x:v>64964634</x:v>
      </x:c>
    </x:row>
    <x:row r="14783" spans="1:2">
      <x:c r="A14783" s="0" t="s">
        <x:v>10764</x:v>
      </x:c>
      <x:c r="B14783" s="0">
        <x:v>64964605</x:v>
      </x:c>
    </x:row>
    <x:row r="14784" spans="1:2">
      <x:c r="A14784" s="0" t="s">
        <x:v>2913</x:v>
      </x:c>
      <x:c r="B14784" s="0">
        <x:v>64961454</x:v>
      </x:c>
    </x:row>
    <x:row r="14785" spans="1:2">
      <x:c r="A14785" s="0" t="s">
        <x:v>10581</x:v>
      </x:c>
      <x:c r="B14785" s="0">
        <x:v>64961400</x:v>
      </x:c>
    </x:row>
    <x:row r="14786" spans="1:2">
      <x:c r="A14786" s="0" t="s">
        <x:v>10765</x:v>
      </x:c>
      <x:c r="B14786" s="0">
        <x:v>64930112</x:v>
      </x:c>
    </x:row>
    <x:row r="14787" spans="1:2">
      <x:c r="A14787" s="0" t="s">
        <x:v>3722</x:v>
      </x:c>
      <x:c r="B14787" s="0">
        <x:v>64930093</x:v>
      </x:c>
    </x:row>
    <x:row r="14788" spans="1:2">
      <x:c r="A14788" s="0" t="s">
        <x:v>10766</x:v>
      </x:c>
      <x:c r="B14788" s="0">
        <x:v>64930066</x:v>
      </x:c>
    </x:row>
    <x:row r="14789" spans="1:2">
      <x:c r="A14789" s="0" t="s">
        <x:v>3811</x:v>
      </x:c>
      <x:c r="B14789" s="0">
        <x:v>64930059</x:v>
      </x:c>
    </x:row>
    <x:row r="14790" spans="1:2">
      <x:c r="A14790" s="0" t="s">
        <x:v>10767</x:v>
      </x:c>
      <x:c r="B14790" s="0">
        <x:v>64929997</x:v>
      </x:c>
    </x:row>
    <x:row r="14791" spans="1:2">
      <x:c r="A14791" s="0" t="s">
        <x:v>10768</x:v>
      </x:c>
      <x:c r="B14791" s="0">
        <x:v>64929996</x:v>
      </x:c>
    </x:row>
    <x:row r="14792" spans="1:2">
      <x:c r="A14792" s="0" t="s">
        <x:v>2272</x:v>
      </x:c>
      <x:c r="B14792" s="0">
        <x:v>64929995</x:v>
      </x:c>
    </x:row>
    <x:row r="14793" spans="1:2">
      <x:c r="A14793" s="0" t="s">
        <x:v>10769</x:v>
      </x:c>
      <x:c r="B14793" s="0">
        <x:v>64929994</x:v>
      </x:c>
    </x:row>
    <x:row r="14794" spans="1:2">
      <x:c r="A14794" s="0" t="s">
        <x:v>2968</x:v>
      </x:c>
      <x:c r="B14794" s="0">
        <x:v>64929993</x:v>
      </x:c>
    </x:row>
    <x:row r="14795" spans="1:2">
      <x:c r="A14795" s="0" t="s">
        <x:v>9319</x:v>
      </x:c>
      <x:c r="B14795" s="0">
        <x:v>64929992</x:v>
      </x:c>
    </x:row>
    <x:row r="14796" spans="1:2">
      <x:c r="A14796" s="0" t="s">
        <x:v>10770</x:v>
      </x:c>
      <x:c r="B14796" s="0">
        <x:v>64929991</x:v>
      </x:c>
    </x:row>
    <x:row r="14797" spans="1:2">
      <x:c r="A14797" s="0" t="s">
        <x:v>3128</x:v>
      </x:c>
      <x:c r="B14797" s="0">
        <x:v>64929990</x:v>
      </x:c>
    </x:row>
    <x:row r="14798" spans="1:2">
      <x:c r="A14798" s="0" t="s">
        <x:v>10771</x:v>
      </x:c>
      <x:c r="B14798" s="0">
        <x:v>64929989</x:v>
      </x:c>
    </x:row>
    <x:row r="14799" spans="1:2">
      <x:c r="A14799" s="0" t="s">
        <x:v>9812</x:v>
      </x:c>
      <x:c r="B14799" s="0">
        <x:v>64929988</x:v>
      </x:c>
    </x:row>
    <x:row r="14800" spans="1:2">
      <x:c r="A14800" s="0" t="s">
        <x:v>2778</x:v>
      </x:c>
      <x:c r="B14800" s="0">
        <x:v>64929987</x:v>
      </x:c>
    </x:row>
    <x:row r="14801" spans="1:2">
      <x:c r="A14801" s="0" t="s">
        <x:v>10772</x:v>
      </x:c>
      <x:c r="B14801" s="0">
        <x:v>64929986</x:v>
      </x:c>
    </x:row>
    <x:row r="14802" spans="1:2">
      <x:c r="A14802" s="0" t="s">
        <x:v>2611</x:v>
      </x:c>
      <x:c r="B14802" s="0">
        <x:v>64929985</x:v>
      </x:c>
    </x:row>
    <x:row r="14803" spans="1:2">
      <x:c r="A14803" s="0" t="s">
        <x:v>10773</x:v>
      </x:c>
      <x:c r="B14803" s="0">
        <x:v>64929984</x:v>
      </x:c>
    </x:row>
    <x:row r="14804" spans="1:2">
      <x:c r="A14804" s="0" t="s">
        <x:v>5228</x:v>
      </x:c>
      <x:c r="B14804" s="0">
        <x:v>64929983</x:v>
      </x:c>
    </x:row>
    <x:row r="14805" spans="1:2">
      <x:c r="A14805" s="0" t="s">
        <x:v>10774</x:v>
      </x:c>
      <x:c r="B14805" s="0">
        <x:v>64929980</x:v>
      </x:c>
    </x:row>
    <x:row r="14806" spans="1:2">
      <x:c r="A14806" s="0" t="s">
        <x:v>2930</x:v>
      </x:c>
      <x:c r="B14806" s="0">
        <x:v>64929979</x:v>
      </x:c>
    </x:row>
    <x:row r="14807" spans="1:2">
      <x:c r="A14807" s="0" t="s">
        <x:v>10775</x:v>
      </x:c>
      <x:c r="B14807" s="0">
        <x:v>64929978</x:v>
      </x:c>
    </x:row>
    <x:row r="14808" spans="1:2">
      <x:c r="A14808" s="0" t="s">
        <x:v>3500</x:v>
      </x:c>
      <x:c r="B14808" s="0">
        <x:v>64929977</x:v>
      </x:c>
    </x:row>
    <x:row r="14809" spans="1:2">
      <x:c r="A14809" s="0" t="s">
        <x:v>10776</x:v>
      </x:c>
      <x:c r="B14809" s="0">
        <x:v>64929976</x:v>
      </x:c>
    </x:row>
    <x:row r="14810" spans="1:2">
      <x:c r="A14810" s="0" t="s">
        <x:v>10777</x:v>
      </x:c>
      <x:c r="B14810" s="0">
        <x:v>64929975</x:v>
      </x:c>
    </x:row>
    <x:row r="14811" spans="1:2">
      <x:c r="A14811" s="0" t="s">
        <x:v>2953</x:v>
      </x:c>
      <x:c r="B14811" s="0">
        <x:v>64929974</x:v>
      </x:c>
    </x:row>
    <x:row r="14812" spans="1:2">
      <x:c r="A14812" s="0" t="s">
        <x:v>2996</x:v>
      </x:c>
      <x:c r="B14812" s="0">
        <x:v>64929973</x:v>
      </x:c>
    </x:row>
    <x:row r="14813" spans="1:2">
      <x:c r="A14813" s="0" t="s">
        <x:v>3197</x:v>
      </x:c>
      <x:c r="B14813" s="0">
        <x:v>64929972</x:v>
      </x:c>
    </x:row>
    <x:row r="14814" spans="1:2">
      <x:c r="A14814" s="0" t="s">
        <x:v>3811</x:v>
      </x:c>
      <x:c r="B14814" s="0">
        <x:v>64929971</x:v>
      </x:c>
    </x:row>
    <x:row r="14815" spans="1:2">
      <x:c r="A14815" s="0" t="s">
        <x:v>2040</x:v>
      </x:c>
      <x:c r="B14815" s="0">
        <x:v>64929970</x:v>
      </x:c>
    </x:row>
    <x:row r="14816" spans="1:2">
      <x:c r="A14816" s="0" t="s">
        <x:v>2806</x:v>
      </x:c>
      <x:c r="B14816" s="0">
        <x:v>64929969</x:v>
      </x:c>
    </x:row>
    <x:row r="14817" spans="1:2">
      <x:c r="A14817" s="0" t="s">
        <x:v>2684</x:v>
      </x:c>
      <x:c r="B14817" s="0">
        <x:v>64929968</x:v>
      </x:c>
    </x:row>
    <x:row r="14818" spans="1:2">
      <x:c r="A14818" s="0" t="s">
        <x:v>3325</x:v>
      </x:c>
      <x:c r="B14818" s="0">
        <x:v>64929967</x:v>
      </x:c>
    </x:row>
    <x:row r="14819" spans="1:2">
      <x:c r="A14819" s="0" t="s">
        <x:v>2648</x:v>
      </x:c>
      <x:c r="B14819" s="0">
        <x:v>64929966</x:v>
      </x:c>
    </x:row>
    <x:row r="14820" spans="1:2">
      <x:c r="A14820" s="0" t="s">
        <x:v>8897</x:v>
      </x:c>
      <x:c r="B14820" s="0">
        <x:v>64929965</x:v>
      </x:c>
    </x:row>
    <x:row r="14821" spans="1:2">
      <x:c r="A14821" s="0" t="s">
        <x:v>3922</x:v>
      </x:c>
      <x:c r="B14821" s="0">
        <x:v>64929964</x:v>
      </x:c>
    </x:row>
    <x:row r="14822" spans="1:2">
      <x:c r="A14822" s="0" t="s">
        <x:v>10778</x:v>
      </x:c>
      <x:c r="B14822" s="0">
        <x:v>64929963</x:v>
      </x:c>
    </x:row>
    <x:row r="14823" spans="1:2">
      <x:c r="A14823" s="0" t="s">
        <x:v>10779</x:v>
      </x:c>
      <x:c r="B14823" s="0">
        <x:v>64929962</x:v>
      </x:c>
    </x:row>
    <x:row r="14824" spans="1:2">
      <x:c r="A14824" s="0" t="s">
        <x:v>4121</x:v>
      </x:c>
      <x:c r="B14824" s="0">
        <x:v>64929961</x:v>
      </x:c>
    </x:row>
    <x:row r="14825" spans="1:2">
      <x:c r="A14825" s="0" t="s">
        <x:v>10780</x:v>
      </x:c>
      <x:c r="B14825" s="0">
        <x:v>64929960</x:v>
      </x:c>
    </x:row>
    <x:row r="14826" spans="1:2">
      <x:c r="A14826" s="0" t="s">
        <x:v>3235</x:v>
      </x:c>
      <x:c r="B14826" s="0">
        <x:v>64929959</x:v>
      </x:c>
    </x:row>
    <x:row r="14827" spans="1:2">
      <x:c r="A14827" s="0" t="s">
        <x:v>3076</x:v>
      </x:c>
      <x:c r="B14827" s="0">
        <x:v>64929414</x:v>
      </x:c>
    </x:row>
    <x:row r="14828" spans="1:2">
      <x:c r="A14828" s="0" t="s">
        <x:v>2997</x:v>
      </x:c>
      <x:c r="B14828" s="0">
        <x:v>64929398</x:v>
      </x:c>
    </x:row>
    <x:row r="14829" spans="1:2">
      <x:c r="A14829" s="0" t="s">
        <x:v>2790</x:v>
      </x:c>
      <x:c r="B14829" s="0">
        <x:v>64929396</x:v>
      </x:c>
    </x:row>
    <x:row r="14830" spans="1:2">
      <x:c r="A14830" s="0" t="s">
        <x:v>1351</x:v>
      </x:c>
      <x:c r="B14830" s="0">
        <x:v>64929389</x:v>
      </x:c>
    </x:row>
    <x:row r="14831" spans="1:2">
      <x:c r="A14831" s="0" t="s">
        <x:v>5716</x:v>
      </x:c>
      <x:c r="B14831" s="0">
        <x:v>64929353</x:v>
      </x:c>
    </x:row>
    <x:row r="14832" spans="1:2">
      <x:c r="A14832" s="0" t="s">
        <x:v>10781</x:v>
      </x:c>
      <x:c r="B14832" s="0">
        <x:v>64929310</x:v>
      </x:c>
    </x:row>
    <x:row r="14833" spans="1:2">
      <x:c r="A14833" s="0" t="s">
        <x:v>10782</x:v>
      </x:c>
      <x:c r="B14833" s="0">
        <x:v>64927388</x:v>
      </x:c>
    </x:row>
    <x:row r="14834" spans="1:2">
      <x:c r="A14834" s="0" t="s">
        <x:v>10783</x:v>
      </x:c>
      <x:c r="B14834" s="0">
        <x:v>64927386</x:v>
      </x:c>
    </x:row>
    <x:row r="14835" spans="1:2">
      <x:c r="A14835" s="0" t="s">
        <x:v>9213</x:v>
      </x:c>
      <x:c r="B14835" s="0">
        <x:v>64927385</x:v>
      </x:c>
    </x:row>
    <x:row r="14836" spans="1:2">
      <x:c r="A14836" s="0" t="s">
        <x:v>2976</x:v>
      </x:c>
      <x:c r="B14836" s="0">
        <x:v>64927384</x:v>
      </x:c>
    </x:row>
    <x:row r="14837" spans="1:2">
      <x:c r="A14837" s="0" t="s">
        <x:v>10784</x:v>
      </x:c>
      <x:c r="B14837" s="0">
        <x:v>64927383</x:v>
      </x:c>
    </x:row>
    <x:row r="14838" spans="1:2">
      <x:c r="A14838" s="0" t="s">
        <x:v>10785</x:v>
      </x:c>
      <x:c r="B14838" s="0">
        <x:v>64927382</x:v>
      </x:c>
    </x:row>
    <x:row r="14839" spans="1:2">
      <x:c r="A14839" s="0" t="s">
        <x:v>10206</x:v>
      </x:c>
      <x:c r="B14839" s="0">
        <x:v>64927381</x:v>
      </x:c>
    </x:row>
    <x:row r="14840" spans="1:2">
      <x:c r="A14840" s="0" t="s">
        <x:v>3500</x:v>
      </x:c>
      <x:c r="B14840" s="0">
        <x:v>64927380</x:v>
      </x:c>
    </x:row>
    <x:row r="14841" spans="1:2">
      <x:c r="A14841" s="0" t="s">
        <x:v>10786</x:v>
      </x:c>
      <x:c r="B14841" s="0">
        <x:v>64927379</x:v>
      </x:c>
    </x:row>
    <x:row r="14842" spans="1:2">
      <x:c r="A14842" s="0" t="s">
        <x:v>10787</x:v>
      </x:c>
      <x:c r="B14842" s="0">
        <x:v>64927378</x:v>
      </x:c>
    </x:row>
    <x:row r="14843" spans="1:2">
      <x:c r="A14843" s="0" t="s">
        <x:v>9907</x:v>
      </x:c>
      <x:c r="B14843" s="0">
        <x:v>64927377</x:v>
      </x:c>
    </x:row>
    <x:row r="14844" spans="1:2">
      <x:c r="A14844" s="0" t="s">
        <x:v>10640</x:v>
      </x:c>
      <x:c r="B14844" s="0">
        <x:v>64927376</x:v>
      </x:c>
    </x:row>
    <x:row r="14845" spans="1:2">
      <x:c r="A14845" s="0" t="s">
        <x:v>2806</x:v>
      </x:c>
      <x:c r="B14845" s="0">
        <x:v>64927375</x:v>
      </x:c>
    </x:row>
    <x:row r="14846" spans="1:2">
      <x:c r="A14846" s="0" t="s">
        <x:v>2903</x:v>
      </x:c>
      <x:c r="B14846" s="0">
        <x:v>64927374</x:v>
      </x:c>
    </x:row>
    <x:row r="14847" spans="1:2">
      <x:c r="A14847" s="0" t="s">
        <x:v>8279</x:v>
      </x:c>
      <x:c r="B14847" s="0">
        <x:v>64927373</x:v>
      </x:c>
    </x:row>
    <x:row r="14848" spans="1:2">
      <x:c r="A14848" s="0" t="s">
        <x:v>10788</x:v>
      </x:c>
      <x:c r="B14848" s="0">
        <x:v>64927372</x:v>
      </x:c>
    </x:row>
    <x:row r="14849" spans="1:2">
      <x:c r="A14849" s="0" t="s">
        <x:v>3650</x:v>
      </x:c>
      <x:c r="B14849" s="0">
        <x:v>64927371</x:v>
      </x:c>
    </x:row>
    <x:row r="14850" spans="1:2">
      <x:c r="A14850" s="0" t="s">
        <x:v>10789</x:v>
      </x:c>
      <x:c r="B14850" s="0">
        <x:v>64927370</x:v>
      </x:c>
    </x:row>
    <x:row r="14851" spans="1:2">
      <x:c r="A14851" s="0" t="s">
        <x:v>10790</x:v>
      </x:c>
      <x:c r="B14851" s="0">
        <x:v>64927369</x:v>
      </x:c>
    </x:row>
    <x:row r="14852" spans="1:2">
      <x:c r="A14852" s="0" t="s">
        <x:v>3710</x:v>
      </x:c>
      <x:c r="B14852" s="0">
        <x:v>64926312</x:v>
      </x:c>
    </x:row>
    <x:row r="14853" spans="1:2">
      <x:c r="A14853" s="0" t="s">
        <x:v>6431</x:v>
      </x:c>
      <x:c r="B14853" s="0">
        <x:v>64926192</x:v>
      </x:c>
    </x:row>
    <x:row r="14854" spans="1:2">
      <x:c r="A14854" s="0" t="s">
        <x:v>8374</x:v>
      </x:c>
      <x:c r="B14854" s="0">
        <x:v>64925771</x:v>
      </x:c>
    </x:row>
    <x:row r="14855" spans="1:2">
      <x:c r="A14855" s="0" t="s">
        <x:v>3026</x:v>
      </x:c>
      <x:c r="B14855" s="0">
        <x:v>64925553</x:v>
      </x:c>
    </x:row>
    <x:row r="14856" spans="1:2">
      <x:c r="A14856" s="0" t="s">
        <x:v>3240</x:v>
      </x:c>
      <x:c r="B14856" s="0">
        <x:v>64925524</x:v>
      </x:c>
    </x:row>
    <x:row r="14857" spans="1:2">
      <x:c r="A14857" s="0" t="s">
        <x:v>2745</x:v>
      </x:c>
      <x:c r="B14857" s="0">
        <x:v>64925409</x:v>
      </x:c>
    </x:row>
    <x:row r="14858" spans="1:2">
      <x:c r="A14858" s="0" t="s">
        <x:v>10791</x:v>
      </x:c>
      <x:c r="B14858" s="0">
        <x:v>64925229</x:v>
      </x:c>
    </x:row>
    <x:row r="14859" spans="1:2">
      <x:c r="A14859" s="0" t="s">
        <x:v>10792</x:v>
      </x:c>
      <x:c r="B14859" s="0">
        <x:v>64925038</x:v>
      </x:c>
    </x:row>
    <x:row r="14860" spans="1:2">
      <x:c r="A14860" s="0" t="s">
        <x:v>2584</x:v>
      </x:c>
      <x:c r="B14860" s="0">
        <x:v>64924992</x:v>
      </x:c>
    </x:row>
    <x:row r="14861" spans="1:2">
      <x:c r="A14861" s="0" t="s">
        <x:v>10793</x:v>
      </x:c>
      <x:c r="B14861" s="0">
        <x:v>64924901</x:v>
      </x:c>
    </x:row>
    <x:row r="14862" spans="1:2">
      <x:c r="A14862" s="0" t="s">
        <x:v>9399</x:v>
      </x:c>
      <x:c r="B14862" s="0">
        <x:v>64924528</x:v>
      </x:c>
    </x:row>
    <x:row r="14863" spans="1:2">
      <x:c r="A14863" s="0" t="s">
        <x:v>4581</x:v>
      </x:c>
      <x:c r="B14863" s="0">
        <x:v>64924527</x:v>
      </x:c>
    </x:row>
    <x:row r="14864" spans="1:2">
      <x:c r="A14864" s="0" t="s">
        <x:v>3197</x:v>
      </x:c>
      <x:c r="B14864" s="0">
        <x:v>64924526</x:v>
      </x:c>
    </x:row>
    <x:row r="14865" spans="1:2">
      <x:c r="A14865" s="0" t="s">
        <x:v>10473</x:v>
      </x:c>
      <x:c r="B14865" s="0">
        <x:v>64924525</x:v>
      </x:c>
    </x:row>
    <x:row r="14866" spans="1:2">
      <x:c r="A14866" s="0" t="s">
        <x:v>9459</x:v>
      </x:c>
      <x:c r="B14866" s="0">
        <x:v>64924524</x:v>
      </x:c>
    </x:row>
    <x:row r="14867" spans="1:2">
      <x:c r="A14867" s="0" t="s">
        <x:v>4187</x:v>
      </x:c>
      <x:c r="B14867" s="0">
        <x:v>64924523</x:v>
      </x:c>
    </x:row>
    <x:row r="14868" spans="1:2">
      <x:c r="A14868" s="0" t="s">
        <x:v>8302</x:v>
      </x:c>
      <x:c r="B14868" s="0">
        <x:v>64924522</x:v>
      </x:c>
    </x:row>
    <x:row r="14869" spans="1:2">
      <x:c r="A14869" s="0" t="s">
        <x:v>2891</x:v>
      </x:c>
      <x:c r="B14869" s="0">
        <x:v>64924521</x:v>
      </x:c>
    </x:row>
    <x:row r="14870" spans="1:2">
      <x:c r="A14870" s="0" t="s">
        <x:v>10676</x:v>
      </x:c>
      <x:c r="B14870" s="0">
        <x:v>64924520</x:v>
      </x:c>
    </x:row>
    <x:row r="14871" spans="1:2">
      <x:c r="A14871" s="0" t="s">
        <x:v>10251</x:v>
      </x:c>
      <x:c r="B14871" s="0">
        <x:v>64924519</x:v>
      </x:c>
    </x:row>
    <x:row r="14872" spans="1:2">
      <x:c r="A14872" s="0" t="s">
        <x:v>2663</x:v>
      </x:c>
      <x:c r="B14872" s="0">
        <x:v>64924518</x:v>
      </x:c>
    </x:row>
    <x:row r="14873" spans="1:2">
      <x:c r="A14873" s="0" t="s">
        <x:v>5713</x:v>
      </x:c>
      <x:c r="B14873" s="0">
        <x:v>64924517</x:v>
      </x:c>
    </x:row>
    <x:row r="14874" spans="1:2">
      <x:c r="A14874" s="0" t="s">
        <x:v>10794</x:v>
      </x:c>
      <x:c r="B14874" s="0">
        <x:v>64924516</x:v>
      </x:c>
    </x:row>
    <x:row r="14875" spans="1:2">
      <x:c r="A14875" s="0" t="s">
        <x:v>2041</x:v>
      </x:c>
      <x:c r="B14875" s="0">
        <x:v>64924515</x:v>
      </x:c>
    </x:row>
    <x:row r="14876" spans="1:2">
      <x:c r="A14876" s="0" t="s">
        <x:v>2798</x:v>
      </x:c>
      <x:c r="B14876" s="0">
        <x:v>64924514</x:v>
      </x:c>
    </x:row>
    <x:row r="14877" spans="1:2">
      <x:c r="A14877" s="0" t="s">
        <x:v>1787</x:v>
      </x:c>
      <x:c r="B14877" s="0">
        <x:v>64924513</x:v>
      </x:c>
    </x:row>
    <x:row r="14878" spans="1:2">
      <x:c r="A14878" s="0" t="s">
        <x:v>8010</x:v>
      </x:c>
      <x:c r="B14878" s="0">
        <x:v>64924509</x:v>
      </x:c>
    </x:row>
    <x:row r="14879" spans="1:2">
      <x:c r="A14879" s="0" t="s">
        <x:v>10680</x:v>
      </x:c>
      <x:c r="B14879" s="0">
        <x:v>64924507</x:v>
      </x:c>
    </x:row>
    <x:row r="14880" spans="1:2">
      <x:c r="A14880" s="0" t="s">
        <x:v>2584</x:v>
      </x:c>
      <x:c r="B14880" s="0">
        <x:v>64924506</x:v>
      </x:c>
    </x:row>
    <x:row r="14881" spans="1:2">
      <x:c r="A14881" s="0" t="s">
        <x:v>9394</x:v>
      </x:c>
      <x:c r="B14881" s="0">
        <x:v>64923138</x:v>
      </x:c>
    </x:row>
    <x:row r="14882" spans="1:2">
      <x:c r="A14882" s="0" t="s">
        <x:v>10795</x:v>
      </x:c>
      <x:c r="B14882" s="0">
        <x:v>64921776</x:v>
      </x:c>
    </x:row>
    <x:row r="14883" spans="1:2">
      <x:c r="A14883" s="0" t="s">
        <x:v>10796</x:v>
      </x:c>
      <x:c r="B14883" s="0">
        <x:v>64921680</x:v>
      </x:c>
    </x:row>
    <x:row r="14884" spans="1:2">
      <x:c r="A14884" s="0" t="s">
        <x:v>3296</x:v>
      </x:c>
      <x:c r="B14884" s="0">
        <x:v>64921647</x:v>
      </x:c>
    </x:row>
    <x:row r="14885" spans="1:2">
      <x:c r="A14885" s="0" t="s">
        <x:v>10797</x:v>
      </x:c>
      <x:c r="B14885" s="0">
        <x:v>64921593</x:v>
      </x:c>
    </x:row>
    <x:row r="14886" spans="1:2">
      <x:c r="A14886" s="0" t="s">
        <x:v>10798</x:v>
      </x:c>
      <x:c r="B14886" s="0">
        <x:v>64921551</x:v>
      </x:c>
    </x:row>
    <x:row r="14887" spans="1:2">
      <x:c r="A14887" s="0" t="s">
        <x:v>3813</x:v>
      </x:c>
      <x:c r="B14887" s="0">
        <x:v>64921532</x:v>
      </x:c>
    </x:row>
    <x:row r="14888" spans="1:2">
      <x:c r="A14888" s="0" t="s">
        <x:v>2896</x:v>
      </x:c>
      <x:c r="B14888" s="0">
        <x:v>64921499</x:v>
      </x:c>
    </x:row>
    <x:row r="14889" spans="1:2">
      <x:c r="A14889" s="0" t="s">
        <x:v>10434</x:v>
      </x:c>
      <x:c r="B14889" s="0">
        <x:v>64921348</x:v>
      </x:c>
    </x:row>
    <x:row r="14890" spans="1:2">
      <x:c r="A14890" s="0" t="s">
        <x:v>4593</x:v>
      </x:c>
      <x:c r="B14890" s="0">
        <x:v>64921329</x:v>
      </x:c>
    </x:row>
    <x:row r="14891" spans="1:2">
      <x:c r="A14891" s="0" t="s">
        <x:v>10799</x:v>
      </x:c>
      <x:c r="B14891" s="0">
        <x:v>64921261</x:v>
      </x:c>
    </x:row>
    <x:row r="14892" spans="1:2">
      <x:c r="A14892" s="0" t="s">
        <x:v>10800</x:v>
      </x:c>
      <x:c r="B14892" s="0">
        <x:v>64921252</x:v>
      </x:c>
    </x:row>
    <x:row r="14893" spans="1:2">
      <x:c r="A14893" s="0" t="s">
        <x:v>10801</x:v>
      </x:c>
      <x:c r="B14893" s="0">
        <x:v>64921251</x:v>
      </x:c>
    </x:row>
    <x:row r="14894" spans="1:2">
      <x:c r="A14894" s="0" t="s">
        <x:v>2590</x:v>
      </x:c>
      <x:c r="B14894" s="0">
        <x:v>64921250</x:v>
      </x:c>
    </x:row>
    <x:row r="14895" spans="1:2">
      <x:c r="A14895" s="0" t="s">
        <x:v>2718</x:v>
      </x:c>
      <x:c r="B14895" s="0">
        <x:v>64921249</x:v>
      </x:c>
    </x:row>
    <x:row r="14896" spans="1:2">
      <x:c r="A14896" s="0" t="s">
        <x:v>2641</x:v>
      </x:c>
      <x:c r="B14896" s="0">
        <x:v>64921248</x:v>
      </x:c>
    </x:row>
    <x:row r="14897" spans="1:2">
      <x:c r="A14897" s="0" t="s">
        <x:v>2672</x:v>
      </x:c>
      <x:c r="B14897" s="0">
        <x:v>64921247</x:v>
      </x:c>
    </x:row>
    <x:row r="14898" spans="1:2">
      <x:c r="A14898" s="0" t="s">
        <x:v>2873</x:v>
      </x:c>
      <x:c r="B14898" s="0">
        <x:v>64921246</x:v>
      </x:c>
    </x:row>
    <x:row r="14899" spans="1:2">
      <x:c r="A14899" s="0" t="s">
        <x:v>2656</x:v>
      </x:c>
      <x:c r="B14899" s="0">
        <x:v>64921245</x:v>
      </x:c>
    </x:row>
    <x:row r="14900" spans="1:2">
      <x:c r="A14900" s="0" t="s">
        <x:v>2112</x:v>
      </x:c>
      <x:c r="B14900" s="0">
        <x:v>64921233</x:v>
      </x:c>
    </x:row>
    <x:row r="14901" spans="1:2">
      <x:c r="A14901" s="0" t="s">
        <x:v>5635</x:v>
      </x:c>
      <x:c r="B14901" s="0">
        <x:v>64921175</x:v>
      </x:c>
    </x:row>
    <x:row r="14902" spans="1:2">
      <x:c r="A14902" s="0" t="s">
        <x:v>10802</x:v>
      </x:c>
      <x:c r="B14902" s="0">
        <x:v>64921153</x:v>
      </x:c>
    </x:row>
    <x:row r="14903" spans="1:2">
      <x:c r="A14903" s="0" t="s">
        <x:v>6684</x:v>
      </x:c>
      <x:c r="B14903" s="0">
        <x:v>64919342</x:v>
      </x:c>
    </x:row>
    <x:row r="14904" spans="1:2">
      <x:c r="A14904" s="0" t="s">
        <x:v>10803</x:v>
      </x:c>
      <x:c r="B14904" s="0">
        <x:v>64918974</x:v>
      </x:c>
    </x:row>
    <x:row r="14905" spans="1:2">
      <x:c r="A14905" s="0" t="s">
        <x:v>10804</x:v>
      </x:c>
      <x:c r="B14905" s="0">
        <x:v>64918564</x:v>
      </x:c>
    </x:row>
    <x:row r="14906" spans="1:2">
      <x:c r="A14906" s="0" t="s">
        <x:v>3319</x:v>
      </x:c>
      <x:c r="B14906" s="0">
        <x:v>64918536</x:v>
      </x:c>
    </x:row>
    <x:row r="14907" spans="1:2">
      <x:c r="A14907" s="0" t="s">
        <x:v>10805</x:v>
      </x:c>
      <x:c r="B14907" s="0">
        <x:v>64918535</x:v>
      </x:c>
    </x:row>
    <x:row r="14908" spans="1:2">
      <x:c r="A14908" s="0" t="s">
        <x:v>9608</x:v>
      </x:c>
      <x:c r="B14908" s="0">
        <x:v>64918534</x:v>
      </x:c>
    </x:row>
    <x:row r="14909" spans="1:2">
      <x:c r="A14909" s="0" t="s">
        <x:v>10806</x:v>
      </x:c>
      <x:c r="B14909" s="0">
        <x:v>64918533</x:v>
      </x:c>
    </x:row>
    <x:row r="14910" spans="1:2">
      <x:c r="A14910" s="0" t="s">
        <x:v>2624</x:v>
      </x:c>
      <x:c r="B14910" s="0">
        <x:v>64918532</x:v>
      </x:c>
    </x:row>
    <x:row r="14911" spans="1:2">
      <x:c r="A14911" s="0" t="s">
        <x:v>3553</x:v>
      </x:c>
      <x:c r="B14911" s="0">
        <x:v>64918531</x:v>
      </x:c>
    </x:row>
    <x:row r="14912" spans="1:2">
      <x:c r="A14912" s="0" t="s">
        <x:v>9436</x:v>
      </x:c>
      <x:c r="B14912" s="0">
        <x:v>64916385</x:v>
      </x:c>
    </x:row>
    <x:row r="14913" spans="1:2">
      <x:c r="A14913" s="0" t="s">
        <x:v>2799</x:v>
      </x:c>
      <x:c r="B14913" s="0">
        <x:v>64912239</x:v>
      </x:c>
    </x:row>
    <x:row r="14914" spans="1:2">
      <x:c r="A14914" s="0" t="s">
        <x:v>2799</x:v>
      </x:c>
      <x:c r="B14914" s="0">
        <x:v>64912227</x:v>
      </x:c>
    </x:row>
    <x:row r="14915" spans="1:2">
      <x:c r="A14915" s="0" t="s">
        <x:v>3033</x:v>
      </x:c>
      <x:c r="B14915" s="0">
        <x:v>64911580</x:v>
      </x:c>
    </x:row>
    <x:row r="14916" spans="1:2">
      <x:c r="A14916" s="0" t="s">
        <x:v>3000</x:v>
      </x:c>
      <x:c r="B14916" s="0">
        <x:v>64909797</x:v>
      </x:c>
    </x:row>
    <x:row r="14917" spans="1:2">
      <x:c r="A14917" s="0" t="s">
        <x:v>10807</x:v>
      </x:c>
      <x:c r="B14917" s="0">
        <x:v>64909754</x:v>
      </x:c>
    </x:row>
    <x:row r="14918" spans="1:2">
      <x:c r="A14918" s="0" t="s">
        <x:v>10808</x:v>
      </x:c>
      <x:c r="B14918" s="0">
        <x:v>64909750</x:v>
      </x:c>
    </x:row>
    <x:row r="14919" spans="1:2">
      <x:c r="A14919" s="0" t="s">
        <x:v>4896</x:v>
      </x:c>
      <x:c r="B14919" s="0">
        <x:v>64909699</x:v>
      </x:c>
    </x:row>
    <x:row r="14920" spans="1:2">
      <x:c r="A14920" s="0" t="s">
        <x:v>9838</x:v>
      </x:c>
      <x:c r="B14920" s="0">
        <x:v>64909674</x:v>
      </x:c>
    </x:row>
    <x:row r="14921" spans="1:2">
      <x:c r="A14921" s="0" t="s">
        <x:v>2713</x:v>
      </x:c>
      <x:c r="B14921" s="0">
        <x:v>64909658</x:v>
      </x:c>
    </x:row>
    <x:row r="14922" spans="1:2">
      <x:c r="A14922" s="0" t="s">
        <x:v>5333</x:v>
      </x:c>
      <x:c r="B14922" s="0">
        <x:v>64909656</x:v>
      </x:c>
    </x:row>
    <x:row r="14923" spans="1:2">
      <x:c r="A14923" s="0" t="s">
        <x:v>3033</x:v>
      </x:c>
      <x:c r="B14923" s="0">
        <x:v>64909555</x:v>
      </x:c>
    </x:row>
    <x:row r="14924" spans="1:2">
      <x:c r="A14924" s="0" t="s">
        <x:v>10809</x:v>
      </x:c>
      <x:c r="B14924" s="0">
        <x:v>64908085</x:v>
      </x:c>
    </x:row>
    <x:row r="14925" spans="1:2">
      <x:c r="A14925" s="0" t="s">
        <x:v>10810</x:v>
      </x:c>
      <x:c r="B14925" s="0">
        <x:v>64904857</x:v>
      </x:c>
    </x:row>
    <x:row r="14926" spans="1:2">
      <x:c r="A14926" s="0" t="s">
        <x:v>3569</x:v>
      </x:c>
      <x:c r="B14926" s="0">
        <x:v>64904856</x:v>
      </x:c>
    </x:row>
    <x:row r="14927" spans="1:2">
      <x:c r="A14927" s="0" t="s">
        <x:v>4474</x:v>
      </x:c>
      <x:c r="B14927" s="0">
        <x:v>64904855</x:v>
      </x:c>
    </x:row>
    <x:row r="14928" spans="1:2">
      <x:c r="A14928" s="0" t="s">
        <x:v>2667</x:v>
      </x:c>
      <x:c r="B14928" s="0">
        <x:v>64904854</x:v>
      </x:c>
    </x:row>
    <x:row r="14929" spans="1:2">
      <x:c r="A14929" s="0" t="s">
        <x:v>10811</x:v>
      </x:c>
      <x:c r="B14929" s="0">
        <x:v>64904853</x:v>
      </x:c>
    </x:row>
    <x:row r="14930" spans="1:2">
      <x:c r="A14930" s="0" t="s">
        <x:v>1351</x:v>
      </x:c>
      <x:c r="B14930" s="0">
        <x:v>64904852</x:v>
      </x:c>
    </x:row>
    <x:row r="14931" spans="1:2">
      <x:c r="A14931" s="0" t="s">
        <x:v>2805</x:v>
      </x:c>
      <x:c r="B14931" s="0">
        <x:v>64904851</x:v>
      </x:c>
    </x:row>
    <x:row r="14932" spans="1:2">
      <x:c r="A14932" s="0" t="s">
        <x:v>2719</x:v>
      </x:c>
      <x:c r="B14932" s="0">
        <x:v>64904258</x:v>
      </x:c>
    </x:row>
    <x:row r="14933" spans="1:2">
      <x:c r="A14933" s="0" t="s">
        <x:v>8285</x:v>
      </x:c>
      <x:c r="B14933" s="0">
        <x:v>64904223</x:v>
      </x:c>
    </x:row>
    <x:row r="14934" spans="1:2">
      <x:c r="A14934" s="0" t="s">
        <x:v>2641</x:v>
      </x:c>
      <x:c r="B14934" s="0">
        <x:v>64904124</x:v>
      </x:c>
    </x:row>
    <x:row r="14935" spans="1:2">
      <x:c r="A14935" s="0" t="s">
        <x:v>2662</x:v>
      </x:c>
      <x:c r="B14935" s="0">
        <x:v>64903054</x:v>
      </x:c>
    </x:row>
    <x:row r="14936" spans="1:2">
      <x:c r="A14936" s="0" t="s">
        <x:v>10812</x:v>
      </x:c>
      <x:c r="B14936" s="0">
        <x:v>64903052</x:v>
      </x:c>
    </x:row>
    <x:row r="14937" spans="1:2">
      <x:c r="A14937" s="0" t="s">
        <x:v>10813</x:v>
      </x:c>
      <x:c r="B14937" s="0">
        <x:v>64903051</x:v>
      </x:c>
    </x:row>
    <x:row r="14938" spans="1:2">
      <x:c r="A14938" s="0" t="s">
        <x:v>1351</x:v>
      </x:c>
      <x:c r="B14938" s="0">
        <x:v>64903049</x:v>
      </x:c>
    </x:row>
    <x:row r="14939" spans="1:2">
      <x:c r="A14939" s="0" t="s">
        <x:v>3030</x:v>
      </x:c>
      <x:c r="B14939" s="0">
        <x:v>64903048</x:v>
      </x:c>
    </x:row>
    <x:row r="14940" spans="1:2">
      <x:c r="A14940" s="0" t="s">
        <x:v>10814</x:v>
      </x:c>
      <x:c r="B14940" s="0">
        <x:v>64903047</x:v>
      </x:c>
    </x:row>
    <x:row r="14941" spans="1:2">
      <x:c r="A14941" s="0" t="s">
        <x:v>3250</x:v>
      </x:c>
      <x:c r="B14941" s="0">
        <x:v>64903046</x:v>
      </x:c>
    </x:row>
    <x:row r="14942" spans="1:2">
      <x:c r="A14942" s="0" t="s">
        <x:v>2590</x:v>
      </x:c>
      <x:c r="B14942" s="0">
        <x:v>64903045</x:v>
      </x:c>
    </x:row>
    <x:row r="14943" spans="1:2">
      <x:c r="A14943" s="0" t="s">
        <x:v>8709</x:v>
      </x:c>
      <x:c r="B14943" s="0">
        <x:v>64903044</x:v>
      </x:c>
    </x:row>
    <x:row r="14944" spans="1:2">
      <x:c r="A14944" s="0" t="s">
        <x:v>1816</x:v>
      </x:c>
      <x:c r="B14944" s="0">
        <x:v>64903043</x:v>
      </x:c>
    </x:row>
    <x:row r="14945" spans="1:2">
      <x:c r="A14945" s="0" t="s">
        <x:v>10815</x:v>
      </x:c>
      <x:c r="B14945" s="0">
        <x:v>64899256</x:v>
      </x:c>
    </x:row>
    <x:row r="14946" spans="1:2">
      <x:c r="A14946" s="0" t="s">
        <x:v>2109</x:v>
      </x:c>
      <x:c r="B14946" s="0">
        <x:v>64899162</x:v>
      </x:c>
    </x:row>
    <x:row r="14947" spans="1:2">
      <x:c r="A14947" s="0" t="s">
        <x:v>10816</x:v>
      </x:c>
      <x:c r="B14947" s="0">
        <x:v>64898239</x:v>
      </x:c>
    </x:row>
    <x:row r="14948" spans="1:2">
      <x:c r="A14948" s="0" t="s">
        <x:v>9993</x:v>
      </x:c>
      <x:c r="B14948" s="0">
        <x:v>64898117</x:v>
      </x:c>
    </x:row>
    <x:row r="14949" spans="1:2">
      <x:c r="A14949" s="0" t="s">
        <x:v>10817</x:v>
      </x:c>
      <x:c r="B14949" s="0">
        <x:v>64898043</x:v>
      </x:c>
    </x:row>
    <x:row r="14950" spans="1:2">
      <x:c r="A14950" s="0" t="s">
        <x:v>10366</x:v>
      </x:c>
      <x:c r="B14950" s="0">
        <x:v>64898015</x:v>
      </x:c>
    </x:row>
    <x:row r="14951" spans="1:2">
      <x:c r="A14951" s="0" t="s">
        <x:v>1310</x:v>
      </x:c>
      <x:c r="B14951" s="0">
        <x:v>64897884</x:v>
      </x:c>
    </x:row>
    <x:row r="14952" spans="1:2">
      <x:c r="A14952" s="0" t="s">
        <x:v>1351</x:v>
      </x:c>
      <x:c r="B14952" s="0">
        <x:v>64897829</x:v>
      </x:c>
    </x:row>
    <x:row r="14953" spans="1:2">
      <x:c r="A14953" s="0" t="s">
        <x:v>10818</x:v>
      </x:c>
      <x:c r="B14953" s="0">
        <x:v>64897800</x:v>
      </x:c>
    </x:row>
    <x:row r="14954" spans="1:2">
      <x:c r="A14954" s="0" t="s">
        <x:v>2624</x:v>
      </x:c>
      <x:c r="B14954" s="0">
        <x:v>64892177</x:v>
      </x:c>
    </x:row>
    <x:row r="14955" spans="1:2">
      <x:c r="A14955" s="0" t="s">
        <x:v>2617</x:v>
      </x:c>
      <x:c r="B14955" s="0">
        <x:v>64880077</x:v>
      </x:c>
    </x:row>
    <x:row r="14956" spans="1:2">
      <x:c r="A14956" s="0" t="s">
        <x:v>3040</x:v>
      </x:c>
      <x:c r="B14956" s="0">
        <x:v>64880076</x:v>
      </x:c>
    </x:row>
    <x:row r="14957" spans="1:2">
      <x:c r="A14957" s="0" t="s">
        <x:v>3833</x:v>
      </x:c>
      <x:c r="B14957" s="0">
        <x:v>64880075</x:v>
      </x:c>
    </x:row>
    <x:row r="14958" spans="1:2">
      <x:c r="A14958" s="0" t="s">
        <x:v>10819</x:v>
      </x:c>
      <x:c r="B14958" s="0">
        <x:v>64880074</x:v>
      </x:c>
    </x:row>
    <x:row r="14959" spans="1:2">
      <x:c r="A14959" s="0" t="s">
        <x:v>10820</x:v>
      </x:c>
      <x:c r="B14959" s="0">
        <x:v>64880073</x:v>
      </x:c>
    </x:row>
    <x:row r="14960" spans="1:2">
      <x:c r="A14960" s="0" t="s">
        <x:v>10821</x:v>
      </x:c>
      <x:c r="B14960" s="0">
        <x:v>64880072</x:v>
      </x:c>
    </x:row>
    <x:row r="14961" spans="1:2">
      <x:c r="A14961" s="0" t="s">
        <x:v>10822</x:v>
      </x:c>
      <x:c r="B14961" s="0">
        <x:v>64880071</x:v>
      </x:c>
    </x:row>
    <x:row r="14962" spans="1:2">
      <x:c r="A14962" s="0" t="s">
        <x:v>2989</x:v>
      </x:c>
      <x:c r="B14962" s="0">
        <x:v>64880070</x:v>
      </x:c>
    </x:row>
    <x:row r="14963" spans="1:2">
      <x:c r="A14963" s="0" t="s">
        <x:v>10823</x:v>
      </x:c>
      <x:c r="B14963" s="0">
        <x:v>64880069</x:v>
      </x:c>
    </x:row>
    <x:row r="14964" spans="1:2">
      <x:c r="A14964" s="0" t="s">
        <x:v>10824</x:v>
      </x:c>
      <x:c r="B14964" s="0">
        <x:v>64880068</x:v>
      </x:c>
    </x:row>
    <x:row r="14965" spans="1:2">
      <x:c r="A14965" s="0" t="s">
        <x:v>2685</x:v>
      </x:c>
      <x:c r="B14965" s="0">
        <x:v>64880067</x:v>
      </x:c>
    </x:row>
    <x:row r="14966" spans="1:2">
      <x:c r="A14966" s="0" t="s">
        <x:v>2771</x:v>
      </x:c>
      <x:c r="B14966" s="0">
        <x:v>64880066</x:v>
      </x:c>
    </x:row>
    <x:row r="14967" spans="1:2">
      <x:c r="A14967" s="0" t="s">
        <x:v>2719</x:v>
      </x:c>
      <x:c r="B14967" s="0">
        <x:v>64880065</x:v>
      </x:c>
    </x:row>
    <x:row r="14968" spans="1:2">
      <x:c r="A14968" s="0" t="s">
        <x:v>10825</x:v>
      </x:c>
      <x:c r="B14968" s="0">
        <x:v>64878633</x:v>
      </x:c>
    </x:row>
    <x:row r="14969" spans="1:2">
      <x:c r="A14969" s="0" t="s">
        <x:v>10826</x:v>
      </x:c>
      <x:c r="B14969" s="0">
        <x:v>64878615</x:v>
      </x:c>
    </x:row>
    <x:row r="14970" spans="1:2">
      <x:c r="A14970" s="0" t="s">
        <x:v>2731</x:v>
      </x:c>
      <x:c r="B14970" s="0">
        <x:v>64878398</x:v>
      </x:c>
    </x:row>
    <x:row r="14971" spans="1:2">
      <x:c r="A14971" s="0" t="s">
        <x:v>5639</x:v>
      </x:c>
      <x:c r="B14971" s="0">
        <x:v>64878377</x:v>
      </x:c>
    </x:row>
    <x:row r="14972" spans="1:2">
      <x:c r="A14972" s="0" t="s">
        <x:v>5105</x:v>
      </x:c>
      <x:c r="B14972" s="0">
        <x:v>64878355</x:v>
      </x:c>
    </x:row>
    <x:row r="14973" spans="1:2">
      <x:c r="A14973" s="0" t="s">
        <x:v>9063</x:v>
      </x:c>
      <x:c r="B14973" s="0">
        <x:v>64878326</x:v>
      </x:c>
    </x:row>
    <x:row r="14974" spans="1:2">
      <x:c r="A14974" s="0" t="s">
        <x:v>9818</x:v>
      </x:c>
      <x:c r="B14974" s="0">
        <x:v>64878317</x:v>
      </x:c>
    </x:row>
    <x:row r="14975" spans="1:2">
      <x:c r="A14975" s="0" t="s">
        <x:v>2641</x:v>
      </x:c>
      <x:c r="B14975" s="0">
        <x:v>64878289</x:v>
      </x:c>
    </x:row>
    <x:row r="14976" spans="1:2">
      <x:c r="A14976" s="0" t="s">
        <x:v>2201</x:v>
      </x:c>
      <x:c r="B14976" s="0">
        <x:v>64878241</x:v>
      </x:c>
    </x:row>
    <x:row r="14977" spans="1:2">
      <x:c r="A14977" s="0" t="s">
        <x:v>3250</x:v>
      </x:c>
      <x:c r="B14977" s="0">
        <x:v>64878229</x:v>
      </x:c>
    </x:row>
    <x:row r="14978" spans="1:2">
      <x:c r="A14978" s="0" t="s">
        <x:v>10827</x:v>
      </x:c>
      <x:c r="B14978" s="0">
        <x:v>64878086</x:v>
      </x:c>
    </x:row>
    <x:row r="14979" spans="1:2">
      <x:c r="A14979" s="0" t="s">
        <x:v>10828</x:v>
      </x:c>
      <x:c r="B14979" s="0">
        <x:v>64878018</x:v>
      </x:c>
    </x:row>
    <x:row r="14980" spans="1:2">
      <x:c r="A14980" s="0" t="s">
        <x:v>10829</x:v>
      </x:c>
      <x:c r="B14980" s="0">
        <x:v>64878017</x:v>
      </x:c>
    </x:row>
    <x:row r="14981" spans="1:2">
      <x:c r="A14981" s="0" t="s">
        <x:v>10830</x:v>
      </x:c>
      <x:c r="B14981" s="0">
        <x:v>64878016</x:v>
      </x:c>
    </x:row>
    <x:row r="14982" spans="1:2">
      <x:c r="A14982" s="0" t="s">
        <x:v>2898</x:v>
      </x:c>
      <x:c r="B14982" s="0">
        <x:v>64878015</x:v>
      </x:c>
    </x:row>
    <x:row r="14983" spans="1:2">
      <x:c r="A14983" s="0" t="s">
        <x:v>10831</x:v>
      </x:c>
      <x:c r="B14983" s="0">
        <x:v>64878014</x:v>
      </x:c>
    </x:row>
    <x:row r="14984" spans="1:2">
      <x:c r="A14984" s="0" t="s">
        <x:v>3640</x:v>
      </x:c>
      <x:c r="B14984" s="0">
        <x:v>64878013</x:v>
      </x:c>
    </x:row>
    <x:row r="14985" spans="1:2">
      <x:c r="A14985" s="0" t="s">
        <x:v>10832</x:v>
      </x:c>
      <x:c r="B14985" s="0">
        <x:v>64878012</x:v>
      </x:c>
    </x:row>
    <x:row r="14986" spans="1:2">
      <x:c r="A14986" s="0" t="s">
        <x:v>10062</x:v>
      </x:c>
      <x:c r="B14986" s="0">
        <x:v>64877975</x:v>
      </x:c>
    </x:row>
    <x:row r="14987" spans="1:2">
      <x:c r="A14987" s="0" t="s">
        <x:v>10833</x:v>
      </x:c>
      <x:c r="B14987" s="0">
        <x:v>64877973</x:v>
      </x:c>
    </x:row>
    <x:row r="14988" spans="1:2">
      <x:c r="A14988" s="0" t="s">
        <x:v>2987</x:v>
      </x:c>
      <x:c r="B14988" s="0">
        <x:v>64877972</x:v>
      </x:c>
    </x:row>
    <x:row r="14989" spans="1:2">
      <x:c r="A14989" s="0" t="s">
        <x:v>10834</x:v>
      </x:c>
      <x:c r="B14989" s="0">
        <x:v>64877970</x:v>
      </x:c>
    </x:row>
    <x:row r="14990" spans="1:2">
      <x:c r="A14990" s="0" t="s">
        <x:v>10835</x:v>
      </x:c>
      <x:c r="B14990" s="0">
        <x:v>64877969</x:v>
      </x:c>
    </x:row>
    <x:row r="14991" spans="1:2">
      <x:c r="A14991" s="0" t="s">
        <x:v>10836</x:v>
      </x:c>
      <x:c r="B14991" s="0">
        <x:v>64877968</x:v>
      </x:c>
    </x:row>
    <x:row r="14992" spans="1:2">
      <x:c r="A14992" s="0" t="s">
        <x:v>10837</x:v>
      </x:c>
      <x:c r="B14992" s="0">
        <x:v>64877967</x:v>
      </x:c>
    </x:row>
    <x:row r="14993" spans="1:2">
      <x:c r="A14993" s="0" t="s">
        <x:v>5440</x:v>
      </x:c>
      <x:c r="B14993" s="0">
        <x:v>64877966</x:v>
      </x:c>
    </x:row>
    <x:row r="14994" spans="1:2">
      <x:c r="A14994" s="0" t="s">
        <x:v>10838</x:v>
      </x:c>
      <x:c r="B14994" s="0">
        <x:v>64877965</x:v>
      </x:c>
    </x:row>
    <x:row r="14995" spans="1:2">
      <x:c r="A14995" s="0" t="s">
        <x:v>10839</x:v>
      </x:c>
      <x:c r="B14995" s="0">
        <x:v>64877964</x:v>
      </x:c>
    </x:row>
    <x:row r="14996" spans="1:2">
      <x:c r="A14996" s="0" t="s">
        <x:v>8154</x:v>
      </x:c>
      <x:c r="B14996" s="0">
        <x:v>64877963</x:v>
      </x:c>
    </x:row>
    <x:row r="14997" spans="1:2">
      <x:c r="A14997" s="0" t="s">
        <x:v>5331</x:v>
      </x:c>
      <x:c r="B14997" s="0">
        <x:v>64877962</x:v>
      </x:c>
    </x:row>
    <x:row r="14998" spans="1:2">
      <x:c r="A14998" s="0" t="s">
        <x:v>6060</x:v>
      </x:c>
      <x:c r="B14998" s="0">
        <x:v>64877961</x:v>
      </x:c>
    </x:row>
    <x:row r="14999" spans="1:2">
      <x:c r="A14999" s="0" t="s">
        <x:v>3299</x:v>
      </x:c>
      <x:c r="B14999" s="0">
        <x:v>64877960</x:v>
      </x:c>
    </x:row>
    <x:row r="15000" spans="1:2">
      <x:c r="A15000" s="0" t="s">
        <x:v>2692</x:v>
      </x:c>
      <x:c r="B15000" s="0">
        <x:v>64877959</x:v>
      </x:c>
    </x:row>
    <x:row r="15001" spans="1:2">
      <x:c r="A15001" s="0" t="s">
        <x:v>2996</x:v>
      </x:c>
      <x:c r="B15001" s="0">
        <x:v>64877958</x:v>
      </x:c>
    </x:row>
    <x:row r="15002" spans="1:2">
      <x:c r="A15002" s="0" t="s">
        <x:v>10840</x:v>
      </x:c>
      <x:c r="B15002" s="0">
        <x:v>64877949</x:v>
      </x:c>
    </x:row>
    <x:row r="15003" spans="1:2">
      <x:c r="A15003" s="0" t="s">
        <x:v>2716</x:v>
      </x:c>
      <x:c r="B15003" s="0">
        <x:v>64877948</x:v>
      </x:c>
    </x:row>
    <x:row r="15004" spans="1:2">
      <x:c r="A15004" s="0" t="s">
        <x:v>4000</x:v>
      </x:c>
      <x:c r="B15004" s="0">
        <x:v>64877947</x:v>
      </x:c>
    </x:row>
    <x:row r="15005" spans="1:2">
      <x:c r="A15005" s="0" t="s">
        <x:v>8990</x:v>
      </x:c>
      <x:c r="B15005" s="0">
        <x:v>64877946</x:v>
      </x:c>
    </x:row>
    <x:row r="15006" spans="1:2">
      <x:c r="A15006" s="0" t="s">
        <x:v>3749</x:v>
      </x:c>
      <x:c r="B15006" s="0">
        <x:v>64877945</x:v>
      </x:c>
    </x:row>
    <x:row r="15007" spans="1:2">
      <x:c r="A15007" s="0" t="s">
        <x:v>8090</x:v>
      </x:c>
      <x:c r="B15007" s="0">
        <x:v>64877944</x:v>
      </x:c>
    </x:row>
    <x:row r="15008" spans="1:2">
      <x:c r="A15008" s="0" t="s">
        <x:v>2640</x:v>
      </x:c>
      <x:c r="B15008" s="0">
        <x:v>64877943</x:v>
      </x:c>
    </x:row>
    <x:row r="15009" spans="1:2">
      <x:c r="A15009" s="0" t="s">
        <x:v>2624</x:v>
      </x:c>
      <x:c r="B15009" s="0">
        <x:v>64877942</x:v>
      </x:c>
    </x:row>
    <x:row r="15010" spans="1:2">
      <x:c r="A15010" s="0" t="s">
        <x:v>3296</x:v>
      </x:c>
      <x:c r="B15010" s="0">
        <x:v>64877941</x:v>
      </x:c>
    </x:row>
    <x:row r="15011" spans="1:2">
      <x:c r="A15011" s="0" t="s">
        <x:v>10841</x:v>
      </x:c>
      <x:c r="B15011" s="0">
        <x:v>64877940</x:v>
      </x:c>
    </x:row>
    <x:row r="15012" spans="1:2">
      <x:c r="A15012" s="0" t="s">
        <x:v>10842</x:v>
      </x:c>
      <x:c r="B15012" s="0">
        <x:v>64877939</x:v>
      </x:c>
    </x:row>
    <x:row r="15013" spans="1:2">
      <x:c r="A15013" s="0" t="s">
        <x:v>2989</x:v>
      </x:c>
      <x:c r="B15013" s="0">
        <x:v>64877938</x:v>
      </x:c>
    </x:row>
    <x:row r="15014" spans="1:2">
      <x:c r="A15014" s="0" t="s">
        <x:v>2767</x:v>
      </x:c>
      <x:c r="B15014" s="0">
        <x:v>64877937</x:v>
      </x:c>
    </x:row>
    <x:row r="15015" spans="1:2">
      <x:c r="A15015" s="0" t="s">
        <x:v>10548</x:v>
      </x:c>
      <x:c r="B15015" s="0">
        <x:v>64877936</x:v>
      </x:c>
    </x:row>
    <x:row r="15016" spans="1:2">
      <x:c r="A15016" s="0" t="s">
        <x:v>8610</x:v>
      </x:c>
      <x:c r="B15016" s="0">
        <x:v>64877934</x:v>
      </x:c>
    </x:row>
    <x:row r="15017" spans="1:2">
      <x:c r="A15017" s="0" t="s">
        <x:v>10843</x:v>
      </x:c>
      <x:c r="B15017" s="0">
        <x:v>64877933</x:v>
      </x:c>
    </x:row>
    <x:row r="15018" spans="1:2">
      <x:c r="A15018" s="0" t="s">
        <x:v>10844</x:v>
      </x:c>
      <x:c r="B15018" s="0">
        <x:v>64877932</x:v>
      </x:c>
    </x:row>
    <x:row r="15019" spans="1:2">
      <x:c r="A15019" s="0" t="s">
        <x:v>1787</x:v>
      </x:c>
      <x:c r="B15019" s="0">
        <x:v>64877931</x:v>
      </x:c>
    </x:row>
    <x:row r="15020" spans="1:2">
      <x:c r="A15020" s="0" t="s">
        <x:v>10845</x:v>
      </x:c>
      <x:c r="B15020" s="0">
        <x:v>64877930</x:v>
      </x:c>
    </x:row>
    <x:row r="15021" spans="1:2">
      <x:c r="A15021" s="0" t="s">
        <x:v>2751</x:v>
      </x:c>
      <x:c r="B15021" s="0">
        <x:v>64877929</x:v>
      </x:c>
    </x:row>
    <x:row r="15022" spans="1:2">
      <x:c r="A15022" s="0" t="s">
        <x:v>1351</x:v>
      </x:c>
      <x:c r="B15022" s="0">
        <x:v>64877928</x:v>
      </x:c>
    </x:row>
    <x:row r="15023" spans="1:2">
      <x:c r="A15023" s="0" t="s">
        <x:v>8891</x:v>
      </x:c>
      <x:c r="B15023" s="0">
        <x:v>64877764</x:v>
      </x:c>
    </x:row>
    <x:row r="15024" spans="1:2">
      <x:c r="A15024" s="0" t="s">
        <x:v>4661</x:v>
      </x:c>
      <x:c r="B15024" s="0">
        <x:v>64877763</x:v>
      </x:c>
    </x:row>
    <x:row r="15025" spans="1:2">
      <x:c r="A15025" s="0" t="s">
        <x:v>3500</x:v>
      </x:c>
      <x:c r="B15025" s="0">
        <x:v>64877762</x:v>
      </x:c>
    </x:row>
    <x:row r="15026" spans="1:2">
      <x:c r="A15026" s="0" t="s">
        <x:v>4817</x:v>
      </x:c>
      <x:c r="B15026" s="0">
        <x:v>64877761</x:v>
      </x:c>
    </x:row>
    <x:row r="15027" spans="1:2">
      <x:c r="A15027" s="0" t="s">
        <x:v>2916</x:v>
      </x:c>
      <x:c r="B15027" s="0">
        <x:v>64877759</x:v>
      </x:c>
    </x:row>
    <x:row r="15028" spans="1:2">
      <x:c r="A15028" s="0" t="s">
        <x:v>10846</x:v>
      </x:c>
      <x:c r="B15028" s="0">
        <x:v>64877758</x:v>
      </x:c>
    </x:row>
    <x:row r="15029" spans="1:2">
      <x:c r="A15029" s="0" t="s">
        <x:v>10847</x:v>
      </x:c>
      <x:c r="B15029" s="0">
        <x:v>64877757</x:v>
      </x:c>
    </x:row>
    <x:row r="15030" spans="1:2">
      <x:c r="A15030" s="0" t="s">
        <x:v>10848</x:v>
      </x:c>
      <x:c r="B15030" s="0">
        <x:v>64877756</x:v>
      </x:c>
    </x:row>
    <x:row r="15031" spans="1:2">
      <x:c r="A15031" s="0" t="s">
        <x:v>9929</x:v>
      </x:c>
      <x:c r="B15031" s="0">
        <x:v>64877755</x:v>
      </x:c>
    </x:row>
    <x:row r="15032" spans="1:2">
      <x:c r="A15032" s="0" t="s">
        <x:v>2630</x:v>
      </x:c>
      <x:c r="B15032" s="0">
        <x:v>64877754</x:v>
      </x:c>
    </x:row>
    <x:row r="15033" spans="1:2">
      <x:c r="A15033" s="0" t="s">
        <x:v>10849</x:v>
      </x:c>
      <x:c r="B15033" s="0">
        <x:v>64877753</x:v>
      </x:c>
    </x:row>
    <x:row r="15034" spans="1:2">
      <x:c r="A15034" s="0" t="s">
        <x:v>10469</x:v>
      </x:c>
      <x:c r="B15034" s="0">
        <x:v>64877739</x:v>
      </x:c>
    </x:row>
    <x:row r="15035" spans="1:2">
      <x:c r="A15035" s="0" t="s">
        <x:v>10850</x:v>
      </x:c>
      <x:c r="B15035" s="0">
        <x:v>64877738</x:v>
      </x:c>
    </x:row>
    <x:row r="15036" spans="1:2">
      <x:c r="A15036" s="0" t="s">
        <x:v>2910</x:v>
      </x:c>
      <x:c r="B15036" s="0">
        <x:v>64877737</x:v>
      </x:c>
    </x:row>
    <x:row r="15037" spans="1:2">
      <x:c r="A15037" s="0" t="s">
        <x:v>3362</x:v>
      </x:c>
      <x:c r="B15037" s="0">
        <x:v>64877736</x:v>
      </x:c>
    </x:row>
    <x:row r="15038" spans="1:2">
      <x:c r="A15038" s="0" t="s">
        <x:v>10851</x:v>
      </x:c>
      <x:c r="B15038" s="0">
        <x:v>64877735</x:v>
      </x:c>
    </x:row>
    <x:row r="15039" spans="1:2">
      <x:c r="A15039" s="0" t="s">
        <x:v>10193</x:v>
      </x:c>
      <x:c r="B15039" s="0">
        <x:v>64877734</x:v>
      </x:c>
    </x:row>
    <x:row r="15040" spans="1:2">
      <x:c r="A15040" s="0" t="s">
        <x:v>3619</x:v>
      </x:c>
      <x:c r="B15040" s="0">
        <x:v>64877733</x:v>
      </x:c>
    </x:row>
    <x:row r="15041" spans="1:2">
      <x:c r="A15041" s="0" t="s">
        <x:v>2976</x:v>
      </x:c>
      <x:c r="B15041" s="0">
        <x:v>64877732</x:v>
      </x:c>
    </x:row>
    <x:row r="15042" spans="1:2">
      <x:c r="A15042" s="0" t="s">
        <x:v>9869</x:v>
      </x:c>
      <x:c r="B15042" s="0">
        <x:v>64877731</x:v>
      </x:c>
    </x:row>
    <x:row r="15043" spans="1:2">
      <x:c r="A15043" s="0" t="s">
        <x:v>1787</x:v>
      </x:c>
      <x:c r="B15043" s="0">
        <x:v>64877730</x:v>
      </x:c>
    </x:row>
    <x:row r="15044" spans="1:2">
      <x:c r="A15044" s="0" t="s">
        <x:v>2849</x:v>
      </x:c>
      <x:c r="B15044" s="0">
        <x:v>64877729</x:v>
      </x:c>
    </x:row>
    <x:row r="15045" spans="1:2">
      <x:c r="A15045" s="0" t="s">
        <x:v>10852</x:v>
      </x:c>
      <x:c r="B15045" s="0">
        <x:v>64877728</x:v>
      </x:c>
    </x:row>
    <x:row r="15046" spans="1:2">
      <x:c r="A15046" s="0" t="s">
        <x:v>2684</x:v>
      </x:c>
      <x:c r="B15046" s="0">
        <x:v>64877727</x:v>
      </x:c>
    </x:row>
    <x:row r="15047" spans="1:2">
      <x:c r="A15047" s="0" t="s">
        <x:v>10853</x:v>
      </x:c>
      <x:c r="B15047" s="0">
        <x:v>64877726</x:v>
      </x:c>
    </x:row>
    <x:row r="15048" spans="1:2">
      <x:c r="A15048" s="0" t="s">
        <x:v>5012</x:v>
      </x:c>
      <x:c r="B15048" s="0">
        <x:v>64877725</x:v>
      </x:c>
    </x:row>
    <x:row r="15049" spans="1:2">
      <x:c r="A15049" s="0" t="s">
        <x:v>2657</x:v>
      </x:c>
      <x:c r="B15049" s="0">
        <x:v>64877724</x:v>
      </x:c>
    </x:row>
    <x:row r="15050" spans="1:2">
      <x:c r="A15050" s="0" t="s">
        <x:v>3302</x:v>
      </x:c>
      <x:c r="B15050" s="0">
        <x:v>64877723</x:v>
      </x:c>
    </x:row>
    <x:row r="15051" spans="1:2">
      <x:c r="A15051" s="0" t="s">
        <x:v>10854</x:v>
      </x:c>
      <x:c r="B15051" s="0">
        <x:v>64877722</x:v>
      </x:c>
    </x:row>
    <x:row r="15052" spans="1:2">
      <x:c r="A15052" s="0" t="s">
        <x:v>10855</x:v>
      </x:c>
      <x:c r="B15052" s="0">
        <x:v>64875275</x:v>
      </x:c>
    </x:row>
    <x:row r="15053" spans="1:2">
      <x:c r="A15053" s="0" t="s">
        <x:v>3665</x:v>
      </x:c>
      <x:c r="B15053" s="0">
        <x:v>64874856</x:v>
      </x:c>
    </x:row>
    <x:row r="15054" spans="1:2">
      <x:c r="A15054" s="0" t="s">
        <x:v>10856</x:v>
      </x:c>
      <x:c r="B15054" s="0">
        <x:v>64874855</x:v>
      </x:c>
    </x:row>
    <x:row r="15055" spans="1:2">
      <x:c r="A15055" s="0" t="s">
        <x:v>4581</x:v>
      </x:c>
      <x:c r="B15055" s="0">
        <x:v>64874854</x:v>
      </x:c>
    </x:row>
    <x:row r="15056" spans="1:2">
      <x:c r="A15056" s="0" t="s">
        <x:v>10857</x:v>
      </x:c>
      <x:c r="B15056" s="0">
        <x:v>64874853</x:v>
      </x:c>
    </x:row>
    <x:row r="15057" spans="1:2">
      <x:c r="A15057" s="0" t="s">
        <x:v>3139</x:v>
      </x:c>
      <x:c r="B15057" s="0">
        <x:v>64874852</x:v>
      </x:c>
    </x:row>
    <x:row r="15058" spans="1:2">
      <x:c r="A15058" s="0" t="s">
        <x:v>10858</x:v>
      </x:c>
      <x:c r="B15058" s="0">
        <x:v>64874851</x:v>
      </x:c>
    </x:row>
    <x:row r="15059" spans="1:2">
      <x:c r="A15059" s="0" t="s">
        <x:v>2891</x:v>
      </x:c>
      <x:c r="B15059" s="0">
        <x:v>64874850</x:v>
      </x:c>
    </x:row>
    <x:row r="15060" spans="1:2">
      <x:c r="A15060" s="0" t="s">
        <x:v>2692</x:v>
      </x:c>
      <x:c r="B15060" s="0">
        <x:v>64874849</x:v>
      </x:c>
    </x:row>
    <x:row r="15061" spans="1:2">
      <x:c r="A15061" s="0" t="s">
        <x:v>8454</x:v>
      </x:c>
      <x:c r="B15061" s="0">
        <x:v>64874848</x:v>
      </x:c>
    </x:row>
    <x:row r="15062" spans="1:2">
      <x:c r="A15062" s="0" t="s">
        <x:v>10859</x:v>
      </x:c>
      <x:c r="B15062" s="0">
        <x:v>64874847</x:v>
      </x:c>
    </x:row>
    <x:row r="15063" spans="1:2">
      <x:c r="A15063" s="0" t="s">
        <x:v>10860</x:v>
      </x:c>
      <x:c r="B15063" s="0">
        <x:v>64874845</x:v>
      </x:c>
    </x:row>
    <x:row r="15064" spans="1:2">
      <x:c r="A15064" s="0" t="s">
        <x:v>3119</x:v>
      </x:c>
      <x:c r="B15064" s="0">
        <x:v>64874844</x:v>
      </x:c>
    </x:row>
    <x:row r="15065" spans="1:2">
      <x:c r="A15065" s="0" t="s">
        <x:v>10861</x:v>
      </x:c>
      <x:c r="B15065" s="0">
        <x:v>64874843</x:v>
      </x:c>
    </x:row>
    <x:row r="15066" spans="1:2">
      <x:c r="A15066" s="0" t="s">
        <x:v>5450</x:v>
      </x:c>
      <x:c r="B15066" s="0">
        <x:v>64874507</x:v>
      </x:c>
    </x:row>
    <x:row r="15067" spans="1:2">
      <x:c r="A15067" s="0" t="s">
        <x:v>2812</x:v>
      </x:c>
      <x:c r="B15067" s="0">
        <x:v>64874451</x:v>
      </x:c>
    </x:row>
    <x:row r="15068" spans="1:2">
      <x:c r="A15068" s="0" t="s">
        <x:v>2968</x:v>
      </x:c>
      <x:c r="B15068" s="0">
        <x:v>64874450</x:v>
      </x:c>
    </x:row>
    <x:row r="15069" spans="1:2">
      <x:c r="A15069" s="0" t="s">
        <x:v>2812</x:v>
      </x:c>
      <x:c r="B15069" s="0">
        <x:v>64873854</x:v>
      </x:c>
    </x:row>
    <x:row r="15070" spans="1:2">
      <x:c r="A15070" s="0" t="s">
        <x:v>10862</x:v>
      </x:c>
      <x:c r="B15070" s="0">
        <x:v>64873552</x:v>
      </x:c>
    </x:row>
    <x:row r="15071" spans="1:2">
      <x:c r="A15071" s="0" t="s">
        <x:v>2322</x:v>
      </x:c>
      <x:c r="B15071" s="0">
        <x:v>64873551</x:v>
      </x:c>
    </x:row>
    <x:row r="15072" spans="1:2">
      <x:c r="A15072" s="0" t="s">
        <x:v>10863</x:v>
      </x:c>
      <x:c r="B15072" s="0">
        <x:v>64873550</x:v>
      </x:c>
    </x:row>
    <x:row r="15073" spans="1:2">
      <x:c r="A15073" s="0" t="s">
        <x:v>10864</x:v>
      </x:c>
      <x:c r="B15073" s="0">
        <x:v>64873549</x:v>
      </x:c>
    </x:row>
    <x:row r="15074" spans="1:2">
      <x:c r="A15074" s="0" t="s">
        <x:v>2628</x:v>
      </x:c>
      <x:c r="B15074" s="0">
        <x:v>64872433</x:v>
      </x:c>
    </x:row>
    <x:row r="15075" spans="1:2">
      <x:c r="A15075" s="0" t="s">
        <x:v>10865</x:v>
      </x:c>
      <x:c r="B15075" s="0">
        <x:v>64872432</x:v>
      </x:c>
    </x:row>
    <x:row r="15076" spans="1:2">
      <x:c r="A15076" s="0" t="s">
        <x:v>10866</x:v>
      </x:c>
      <x:c r="B15076" s="0">
        <x:v>64871311</x:v>
      </x:c>
    </x:row>
    <x:row r="15077" spans="1:2">
      <x:c r="A15077" s="0" t="s">
        <x:v>10867</x:v>
      </x:c>
      <x:c r="B15077" s="0">
        <x:v>64871238</x:v>
      </x:c>
    </x:row>
    <x:row r="15078" spans="1:2">
      <x:c r="A15078" s="0" t="s">
        <x:v>2654</x:v>
      </x:c>
      <x:c r="B15078" s="0">
        <x:v>64871189</x:v>
      </x:c>
    </x:row>
    <x:row r="15079" spans="1:2">
      <x:c r="A15079" s="0" t="s">
        <x:v>10868</x:v>
      </x:c>
      <x:c r="B15079" s="0">
        <x:v>64871186</x:v>
      </x:c>
    </x:row>
    <x:row r="15080" spans="1:2">
      <x:c r="A15080" s="0" t="s">
        <x:v>3302</x:v>
      </x:c>
      <x:c r="B15080" s="0">
        <x:v>64871185</x:v>
      </x:c>
    </x:row>
    <x:row r="15081" spans="1:2">
      <x:c r="A15081" s="0" t="s">
        <x:v>10869</x:v>
      </x:c>
      <x:c r="B15081" s="0">
        <x:v>64871184</x:v>
      </x:c>
    </x:row>
    <x:row r="15082" spans="1:2">
      <x:c r="A15082" s="0" t="s">
        <x:v>10870</x:v>
      </x:c>
      <x:c r="B15082" s="0">
        <x:v>64871183</x:v>
      </x:c>
    </x:row>
    <x:row r="15083" spans="1:2">
      <x:c r="A15083" s="0" t="s">
        <x:v>2601</x:v>
      </x:c>
      <x:c r="B15083" s="0">
        <x:v>64871182</x:v>
      </x:c>
    </x:row>
    <x:row r="15084" spans="1:2">
      <x:c r="A15084" s="0" t="s">
        <x:v>3594</x:v>
      </x:c>
      <x:c r="B15084" s="0">
        <x:v>64871181</x:v>
      </x:c>
    </x:row>
    <x:row r="15085" spans="1:2">
      <x:c r="A15085" s="0" t="s">
        <x:v>10826</x:v>
      </x:c>
      <x:c r="B15085" s="0">
        <x:v>64871180</x:v>
      </x:c>
    </x:row>
    <x:row r="15086" spans="1:2">
      <x:c r="A15086" s="0" t="s">
        <x:v>10871</x:v>
      </x:c>
      <x:c r="B15086" s="0">
        <x:v>64871179</x:v>
      </x:c>
    </x:row>
    <x:row r="15087" spans="1:2">
      <x:c r="A15087" s="0" t="s">
        <x:v>3565</x:v>
      </x:c>
      <x:c r="B15087" s="0">
        <x:v>64871099</x:v>
      </x:c>
    </x:row>
    <x:row r="15088" spans="1:2">
      <x:c r="A15088" s="0" t="s">
        <x:v>10872</x:v>
      </x:c>
      <x:c r="B15088" s="0">
        <x:v>64871035</x:v>
      </x:c>
    </x:row>
    <x:row r="15089" spans="1:2">
      <x:c r="A15089" s="0" t="s">
        <x:v>2812</x:v>
      </x:c>
      <x:c r="B15089" s="0">
        <x:v>64870932</x:v>
      </x:c>
    </x:row>
    <x:row r="15090" spans="1:2">
      <x:c r="A15090" s="0" t="s">
        <x:v>8020</x:v>
      </x:c>
      <x:c r="B15090" s="0">
        <x:v>64870849</x:v>
      </x:c>
    </x:row>
    <x:row r="15091" spans="1:2">
      <x:c r="A15091" s="0" t="s">
        <x:v>2112</x:v>
      </x:c>
      <x:c r="B15091" s="0">
        <x:v>64870753</x:v>
      </x:c>
    </x:row>
    <x:row r="15092" spans="1:2">
      <x:c r="A15092" s="0" t="s">
        <x:v>10119</x:v>
      </x:c>
      <x:c r="B15092" s="0">
        <x:v>64867448</x:v>
      </x:c>
    </x:row>
    <x:row r="15093" spans="1:2">
      <x:c r="A15093" s="0" t="s">
        <x:v>4405</x:v>
      </x:c>
      <x:c r="B15093" s="0">
        <x:v>64867417</x:v>
      </x:c>
    </x:row>
    <x:row r="15094" spans="1:2">
      <x:c r="A15094" s="0" t="s">
        <x:v>2793</x:v>
      </x:c>
      <x:c r="B15094" s="0">
        <x:v>64867359</x:v>
      </x:c>
    </x:row>
    <x:row r="15095" spans="1:2">
      <x:c r="A15095" s="0" t="s">
        <x:v>8336</x:v>
      </x:c>
      <x:c r="B15095" s="0">
        <x:v>64867283</x:v>
      </x:c>
    </x:row>
    <x:row r="15096" spans="1:2">
      <x:c r="A15096" s="0" t="s">
        <x:v>10873</x:v>
      </x:c>
      <x:c r="B15096" s="0">
        <x:v>64867212</x:v>
      </x:c>
    </x:row>
    <x:row r="15097" spans="1:2">
      <x:c r="A15097" s="0" t="s">
        <x:v>4474</x:v>
      </x:c>
      <x:c r="B15097" s="0">
        <x:v>64867148</x:v>
      </x:c>
    </x:row>
    <x:row r="15098" spans="1:2">
      <x:c r="A15098" s="0" t="s">
        <x:v>5332</x:v>
      </x:c>
      <x:c r="B15098" s="0">
        <x:v>64866939</x:v>
      </x:c>
    </x:row>
    <x:row r="15099" spans="1:2">
      <x:c r="A15099" s="0" t="s">
        <x:v>2839</x:v>
      </x:c>
      <x:c r="B15099" s="0">
        <x:v>64866810</x:v>
      </x:c>
    </x:row>
    <x:row r="15100" spans="1:2">
      <x:c r="A15100" s="0" t="s">
        <x:v>10874</x:v>
      </x:c>
      <x:c r="B15100" s="0">
        <x:v>64866713</x:v>
      </x:c>
    </x:row>
    <x:row r="15101" spans="1:2">
      <x:c r="A15101" s="0" t="s">
        <x:v>1351</x:v>
      </x:c>
      <x:c r="B15101" s="0">
        <x:v>64866553</x:v>
      </x:c>
    </x:row>
    <x:row r="15102" spans="1:2">
      <x:c r="A15102" s="0" t="s">
        <x:v>3250</x:v>
      </x:c>
      <x:c r="B15102" s="0">
        <x:v>64866508</x:v>
      </x:c>
    </x:row>
    <x:row r="15103" spans="1:2">
      <x:c r="A15103" s="0" t="s">
        <x:v>8364</x:v>
      </x:c>
      <x:c r="B15103" s="0">
        <x:v>64866415</x:v>
      </x:c>
    </x:row>
    <x:row r="15104" spans="1:2">
      <x:c r="A15104" s="0" t="s">
        <x:v>1787</x:v>
      </x:c>
      <x:c r="B15104" s="0">
        <x:v>64866291</x:v>
      </x:c>
    </x:row>
    <x:row r="15105" spans="1:2">
      <x:c r="A15105" s="0" t="s">
        <x:v>7572</x:v>
      </x:c>
      <x:c r="B15105" s="0">
        <x:v>64866054</x:v>
      </x:c>
    </x:row>
    <x:row r="15106" spans="1:2">
      <x:c r="A15106" s="0" t="s">
        <x:v>10875</x:v>
      </x:c>
      <x:c r="B15106" s="0">
        <x:v>64865887</x:v>
      </x:c>
    </x:row>
    <x:row r="15107" spans="1:2">
      <x:c r="A15107" s="0" t="s">
        <x:v>4473</x:v>
      </x:c>
      <x:c r="B15107" s="0">
        <x:v>64865793</x:v>
      </x:c>
    </x:row>
    <x:row r="15108" spans="1:2">
      <x:c r="A15108" s="0" t="s">
        <x:v>2667</x:v>
      </x:c>
      <x:c r="B15108" s="0">
        <x:v>64865746</x:v>
      </x:c>
    </x:row>
    <x:row r="15109" spans="1:2">
      <x:c r="A15109" s="0" t="s">
        <x:v>10876</x:v>
      </x:c>
      <x:c r="B15109" s="0">
        <x:v>64865679</x:v>
      </x:c>
    </x:row>
    <x:row r="15110" spans="1:2">
      <x:c r="A15110" s="0" t="s">
        <x:v>5332</x:v>
      </x:c>
      <x:c r="B15110" s="0">
        <x:v>64865605</x:v>
      </x:c>
    </x:row>
    <x:row r="15111" spans="1:2">
      <x:c r="A15111" s="0" t="s">
        <x:v>10877</x:v>
      </x:c>
      <x:c r="B15111" s="0">
        <x:v>64863940</x:v>
      </x:c>
    </x:row>
    <x:row r="15112" spans="1:2">
      <x:c r="A15112" s="0" t="s">
        <x:v>10873</x:v>
      </x:c>
      <x:c r="B15112" s="0">
        <x:v>64863823</x:v>
      </x:c>
    </x:row>
    <x:row r="15113" spans="1:2">
      <x:c r="A15113" s="0" t="s">
        <x:v>4706</x:v>
      </x:c>
      <x:c r="B15113" s="0">
        <x:v>64863705</x:v>
      </x:c>
    </x:row>
    <x:row r="15114" spans="1:2">
      <x:c r="A15114" s="0" t="s">
        <x:v>10878</x:v>
      </x:c>
      <x:c r="B15114" s="0">
        <x:v>64851770</x:v>
      </x:c>
    </x:row>
    <x:row r="15115" spans="1:2">
      <x:c r="A15115" s="0" t="s">
        <x:v>10879</x:v>
      </x:c>
      <x:c r="B15115" s="0">
        <x:v>64846034</x:v>
      </x:c>
    </x:row>
    <x:row r="15116" spans="1:2">
      <x:c r="A15116" s="0" t="s">
        <x:v>10880</x:v>
      </x:c>
      <x:c r="B15116" s="0">
        <x:v>64845985</x:v>
      </x:c>
    </x:row>
    <x:row r="15117" spans="1:2">
      <x:c r="A15117" s="0" t="s">
        <x:v>2656</x:v>
      </x:c>
      <x:c r="B15117" s="0">
        <x:v>64845939</x:v>
      </x:c>
    </x:row>
    <x:row r="15118" spans="1:2">
      <x:c r="A15118" s="0" t="s">
        <x:v>8803</x:v>
      </x:c>
      <x:c r="B15118" s="0">
        <x:v>64841186</x:v>
      </x:c>
    </x:row>
    <x:row r="15119" spans="1:2">
      <x:c r="A15119" s="0" t="s">
        <x:v>10881</x:v>
      </x:c>
      <x:c r="B15119" s="0">
        <x:v>64841185</x:v>
      </x:c>
    </x:row>
    <x:row r="15120" spans="1:2">
      <x:c r="A15120" s="0" t="s">
        <x:v>2667</x:v>
      </x:c>
      <x:c r="B15120" s="0">
        <x:v>64841184</x:v>
      </x:c>
    </x:row>
    <x:row r="15121" spans="1:2">
      <x:c r="A15121" s="0" t="s">
        <x:v>4119</x:v>
      </x:c>
      <x:c r="B15121" s="0">
        <x:v>64841183</x:v>
      </x:c>
    </x:row>
    <x:row r="15122" spans="1:2">
      <x:c r="A15122" s="0" t="s">
        <x:v>10882</x:v>
      </x:c>
      <x:c r="B15122" s="0">
        <x:v>64841182</x:v>
      </x:c>
    </x:row>
    <x:row r="15123" spans="1:2">
      <x:c r="A15123" s="0" t="s">
        <x:v>10883</x:v>
      </x:c>
      <x:c r="B15123" s="0">
        <x:v>64841181</x:v>
      </x:c>
    </x:row>
    <x:row r="15124" spans="1:2">
      <x:c r="A15124" s="0" t="s">
        <x:v>10884</x:v>
      </x:c>
      <x:c r="B15124" s="0">
        <x:v>64830657</x:v>
      </x:c>
    </x:row>
    <x:row r="15125" spans="1:2">
      <x:c r="A15125" s="0" t="s">
        <x:v>4011</x:v>
      </x:c>
      <x:c r="B15125" s="0">
        <x:v>64830103</x:v>
      </x:c>
    </x:row>
    <x:row r="15126" spans="1:2">
      <x:c r="A15126" s="0" t="s">
        <x:v>2676</x:v>
      </x:c>
      <x:c r="B15126" s="0">
        <x:v>64830099</x:v>
      </x:c>
    </x:row>
    <x:row r="15127" spans="1:2">
      <x:c r="A15127" s="0" t="s">
        <x:v>3571</x:v>
      </x:c>
      <x:c r="B15127" s="0">
        <x:v>64830094</x:v>
      </x:c>
    </x:row>
    <x:row r="15128" spans="1:2">
      <x:c r="A15128" s="0" t="s">
        <x:v>10885</x:v>
      </x:c>
      <x:c r="B15128" s="0">
        <x:v>64830091</x:v>
      </x:c>
    </x:row>
    <x:row r="15129" spans="1:2">
      <x:c r="A15129" s="0" t="s">
        <x:v>10886</x:v>
      </x:c>
      <x:c r="B15129" s="0">
        <x:v>64830085</x:v>
      </x:c>
    </x:row>
    <x:row r="15130" spans="1:2">
      <x:c r="A15130" s="0" t="s">
        <x:v>2799</x:v>
      </x:c>
      <x:c r="B15130" s="0">
        <x:v>64830060</x:v>
      </x:c>
    </x:row>
    <x:row r="15131" spans="1:2">
      <x:c r="A15131" s="0" t="s">
        <x:v>2581</x:v>
      </x:c>
      <x:c r="B15131" s="0">
        <x:v>64830052</x:v>
      </x:c>
    </x:row>
    <x:row r="15132" spans="1:2">
      <x:c r="A15132" s="0" t="s">
        <x:v>8762</x:v>
      </x:c>
      <x:c r="B15132" s="0">
        <x:v>64830005</x:v>
      </x:c>
    </x:row>
    <x:row r="15133" spans="1:2">
      <x:c r="A15133" s="0" t="s">
        <x:v>2833</x:v>
      </x:c>
      <x:c r="B15133" s="0">
        <x:v>64829994</x:v>
      </x:c>
    </x:row>
    <x:row r="15134" spans="1:2">
      <x:c r="A15134" s="0" t="s">
        <x:v>2322</x:v>
      </x:c>
      <x:c r="B15134" s="0">
        <x:v>64829988</x:v>
      </x:c>
    </x:row>
    <x:row r="15135" spans="1:2">
      <x:c r="A15135" s="0" t="s">
        <x:v>2672</x:v>
      </x:c>
      <x:c r="B15135" s="0">
        <x:v>64829984</x:v>
      </x:c>
    </x:row>
    <x:row r="15136" spans="1:2">
      <x:c r="A15136" s="0" t="s">
        <x:v>10887</x:v>
      </x:c>
      <x:c r="B15136" s="0">
        <x:v>64829977</x:v>
      </x:c>
    </x:row>
    <x:row r="15137" spans="1:2">
      <x:c r="A15137" s="0" t="s">
        <x:v>7452</x:v>
      </x:c>
      <x:c r="B15137" s="0">
        <x:v>64829963</x:v>
      </x:c>
    </x:row>
    <x:row r="15138" spans="1:2">
      <x:c r="A15138" s="0" t="s">
        <x:v>3241</x:v>
      </x:c>
      <x:c r="B15138" s="0">
        <x:v>64829947</x:v>
      </x:c>
    </x:row>
    <x:row r="15139" spans="1:2">
      <x:c r="A15139" s="0" t="s">
        <x:v>3030</x:v>
      </x:c>
      <x:c r="B15139" s="0">
        <x:v>64829918</x:v>
      </x:c>
    </x:row>
    <x:row r="15140" spans="1:2">
      <x:c r="A15140" s="0" t="s">
        <x:v>7594</x:v>
      </x:c>
      <x:c r="B15140" s="0">
        <x:v>64829882</x:v>
      </x:c>
    </x:row>
    <x:row r="15141" spans="1:2">
      <x:c r="A15141" s="0" t="s">
        <x:v>3124</x:v>
      </x:c>
      <x:c r="B15141" s="0">
        <x:v>64829864</x:v>
      </x:c>
    </x:row>
    <x:row r="15142" spans="1:2">
      <x:c r="A15142" s="0" t="s">
        <x:v>2839</x:v>
      </x:c>
      <x:c r="B15142" s="0">
        <x:v>64829861</x:v>
      </x:c>
    </x:row>
    <x:row r="15143" spans="1:2">
      <x:c r="A15143" s="0" t="s">
        <x:v>3295</x:v>
      </x:c>
      <x:c r="B15143" s="0">
        <x:v>64829852</x:v>
      </x:c>
    </x:row>
    <x:row r="15144" spans="1:2">
      <x:c r="A15144" s="0" t="s">
        <x:v>10888</x:v>
      </x:c>
      <x:c r="B15144" s="0">
        <x:v>64829844</x:v>
      </x:c>
    </x:row>
    <x:row r="15145" spans="1:2">
      <x:c r="A15145" s="0" t="s">
        <x:v>3223</x:v>
      </x:c>
      <x:c r="B15145" s="0">
        <x:v>64829841</x:v>
      </x:c>
    </x:row>
    <x:row r="15146" spans="1:2">
      <x:c r="A15146" s="0" t="s">
        <x:v>2910</x:v>
      </x:c>
      <x:c r="B15146" s="0">
        <x:v>64829835</x:v>
      </x:c>
    </x:row>
    <x:row r="15147" spans="1:2">
      <x:c r="A15147" s="0" t="s">
        <x:v>8050</x:v>
      </x:c>
      <x:c r="B15147" s="0">
        <x:v>64829825</x:v>
      </x:c>
    </x:row>
    <x:row r="15148" spans="1:2">
      <x:c r="A15148" s="0" t="s">
        <x:v>10889</x:v>
      </x:c>
      <x:c r="B15148" s="0">
        <x:v>64829798</x:v>
      </x:c>
    </x:row>
    <x:row r="15149" spans="1:2">
      <x:c r="A15149" s="0" t="s">
        <x:v>4962</x:v>
      </x:c>
      <x:c r="B15149" s="0">
        <x:v>64829775</x:v>
      </x:c>
    </x:row>
    <x:row r="15150" spans="1:2">
      <x:c r="A15150" s="0" t="s">
        <x:v>2778</x:v>
      </x:c>
      <x:c r="B15150" s="0">
        <x:v>64829765</x:v>
      </x:c>
    </x:row>
    <x:row r="15151" spans="1:2">
      <x:c r="A15151" s="0" t="s">
        <x:v>5849</x:v>
      </x:c>
      <x:c r="B15151" s="0">
        <x:v>64829746</x:v>
      </x:c>
    </x:row>
    <x:row r="15152" spans="1:2">
      <x:c r="A15152" s="0" t="s">
        <x:v>10890</x:v>
      </x:c>
      <x:c r="B15152" s="0">
        <x:v>64829312</x:v>
      </x:c>
    </x:row>
    <x:row r="15153" spans="1:2">
      <x:c r="A15153" s="0" t="s">
        <x:v>2628</x:v>
      </x:c>
      <x:c r="B15153" s="0">
        <x:v>64829225</x:v>
      </x:c>
    </x:row>
    <x:row r="15154" spans="1:2">
      <x:c r="A15154" s="0" t="s">
        <x:v>10891</x:v>
      </x:c>
      <x:c r="B15154" s="0">
        <x:v>64829220</x:v>
      </x:c>
    </x:row>
    <x:row r="15155" spans="1:2">
      <x:c r="A15155" s="0" t="s">
        <x:v>8877</x:v>
      </x:c>
      <x:c r="B15155" s="0">
        <x:v>64828111</x:v>
      </x:c>
    </x:row>
    <x:row r="15156" spans="1:2">
      <x:c r="A15156" s="0" t="s">
        <x:v>2667</x:v>
      </x:c>
      <x:c r="B15156" s="0">
        <x:v>64828105</x:v>
      </x:c>
    </x:row>
    <x:row r="15157" spans="1:2">
      <x:c r="A15157" s="0" t="s">
        <x:v>3240</x:v>
      </x:c>
      <x:c r="B15157" s="0">
        <x:v>64828009</x:v>
      </x:c>
    </x:row>
    <x:row r="15158" spans="1:2">
      <x:c r="A15158" s="0" t="s">
        <x:v>3801</x:v>
      </x:c>
      <x:c r="B15158" s="0">
        <x:v>64828006</x:v>
      </x:c>
    </x:row>
    <x:row r="15159" spans="1:2">
      <x:c r="A15159" s="0" t="s">
        <x:v>4922</x:v>
      </x:c>
      <x:c r="B15159" s="0">
        <x:v>64827995</x:v>
      </x:c>
    </x:row>
    <x:row r="15160" spans="1:2">
      <x:c r="A15160" s="0" t="s">
        <x:v>10892</x:v>
      </x:c>
      <x:c r="B15160" s="0">
        <x:v>64827928</x:v>
      </x:c>
    </x:row>
    <x:row r="15161" spans="1:2">
      <x:c r="A15161" s="0" t="s">
        <x:v>10893</x:v>
      </x:c>
      <x:c r="B15161" s="0">
        <x:v>64827876</x:v>
      </x:c>
    </x:row>
    <x:row r="15162" spans="1:2">
      <x:c r="A15162" s="0" t="s">
        <x:v>2624</x:v>
      </x:c>
      <x:c r="B15162" s="0">
        <x:v>64827798</x:v>
      </x:c>
    </x:row>
    <x:row r="15163" spans="1:2">
      <x:c r="A15163" s="0" t="s">
        <x:v>10894</x:v>
      </x:c>
      <x:c r="B15163" s="0">
        <x:v>64827713</x:v>
      </x:c>
    </x:row>
    <x:row r="15164" spans="1:2">
      <x:c r="A15164" s="0" t="s">
        <x:v>3709</x:v>
      </x:c>
      <x:c r="B15164" s="0">
        <x:v>64826685</x:v>
      </x:c>
    </x:row>
    <x:row r="15165" spans="1:2">
      <x:c r="A15165" s="0" t="s">
        <x:v>2784</x:v>
      </x:c>
      <x:c r="B15165" s="0">
        <x:v>64826683</x:v>
      </x:c>
    </x:row>
    <x:row r="15166" spans="1:2">
      <x:c r="A15166" s="0" t="s">
        <x:v>2678</x:v>
      </x:c>
      <x:c r="B15166" s="0">
        <x:v>64826682</x:v>
      </x:c>
    </x:row>
    <x:row r="15167" spans="1:2">
      <x:c r="A15167" s="0" t="s">
        <x:v>10895</x:v>
      </x:c>
      <x:c r="B15167" s="0">
        <x:v>64826681</x:v>
      </x:c>
    </x:row>
    <x:row r="15168" spans="1:2">
      <x:c r="A15168" s="0" t="s">
        <x:v>10896</x:v>
      </x:c>
      <x:c r="B15168" s="0">
        <x:v>64826680</x:v>
      </x:c>
    </x:row>
    <x:row r="15169" spans="1:2">
      <x:c r="A15169" s="0" t="s">
        <x:v>2625</x:v>
      </x:c>
      <x:c r="B15169" s="0">
        <x:v>64826679</x:v>
      </x:c>
    </x:row>
    <x:row r="15170" spans="1:2">
      <x:c r="A15170" s="0" t="s">
        <x:v>5440</x:v>
      </x:c>
      <x:c r="B15170" s="0">
        <x:v>64826678</x:v>
      </x:c>
    </x:row>
    <x:row r="15171" spans="1:2">
      <x:c r="A15171" s="0" t="s">
        <x:v>3254</x:v>
      </x:c>
      <x:c r="B15171" s="0">
        <x:v>64826677</x:v>
      </x:c>
    </x:row>
    <x:row r="15172" spans="1:2">
      <x:c r="A15172" s="0" t="s">
        <x:v>7301</x:v>
      </x:c>
      <x:c r="B15172" s="0">
        <x:v>64826674</x:v>
      </x:c>
    </x:row>
    <x:row r="15173" spans="1:2">
      <x:c r="A15173" s="0" t="s">
        <x:v>10897</x:v>
      </x:c>
      <x:c r="B15173" s="0">
        <x:v>64826672</x:v>
      </x:c>
    </x:row>
    <x:row r="15174" spans="1:2">
      <x:c r="A15174" s="0" t="s">
        <x:v>10898</x:v>
      </x:c>
      <x:c r="B15174" s="0">
        <x:v>64826671</x:v>
      </x:c>
    </x:row>
    <x:row r="15175" spans="1:2">
      <x:c r="A15175" s="0" t="s">
        <x:v>4060</x:v>
      </x:c>
      <x:c r="B15175" s="0">
        <x:v>64826670</x:v>
      </x:c>
    </x:row>
    <x:row r="15176" spans="1:2">
      <x:c r="A15176" s="0" t="s">
        <x:v>2722</x:v>
      </x:c>
      <x:c r="B15176" s="0">
        <x:v>64826669</x:v>
      </x:c>
    </x:row>
    <x:row r="15177" spans="1:2">
      <x:c r="A15177" s="0" t="s">
        <x:v>10899</x:v>
      </x:c>
      <x:c r="B15177" s="0">
        <x:v>64825596</x:v>
      </x:c>
    </x:row>
    <x:row r="15178" spans="1:2">
      <x:c r="A15178" s="0" t="s">
        <x:v>153</x:v>
      </x:c>
      <x:c r="B15178" s="0">
        <x:v>64825575</x:v>
      </x:c>
    </x:row>
    <x:row r="15179" spans="1:2">
      <x:c r="A15179" s="0" t="s">
        <x:v>6360</x:v>
      </x:c>
      <x:c r="B15179" s="0">
        <x:v>64825563</x:v>
      </x:c>
    </x:row>
    <x:row r="15180" spans="1:2">
      <x:c r="A15180" s="0" t="s">
        <x:v>2684</x:v>
      </x:c>
      <x:c r="B15180" s="0">
        <x:v>64825464</x:v>
      </x:c>
    </x:row>
    <x:row r="15181" spans="1:2">
      <x:c r="A15181" s="0" t="s">
        <x:v>2839</x:v>
      </x:c>
      <x:c r="B15181" s="0">
        <x:v>64825463</x:v>
      </x:c>
    </x:row>
    <x:row r="15182" spans="1:2">
      <x:c r="A15182" s="0" t="s">
        <x:v>10723</x:v>
      </x:c>
      <x:c r="B15182" s="0">
        <x:v>64825462</x:v>
      </x:c>
    </x:row>
    <x:row r="15183" spans="1:2">
      <x:c r="A15183" s="0" t="s">
        <x:v>10900</x:v>
      </x:c>
      <x:c r="B15183" s="0">
        <x:v>64825461</x:v>
      </x:c>
    </x:row>
    <x:row r="15184" spans="1:2">
      <x:c r="A15184" s="0" t="s">
        <x:v>4011</x:v>
      </x:c>
      <x:c r="B15184" s="0">
        <x:v>64825460</x:v>
      </x:c>
    </x:row>
    <x:row r="15185" spans="1:2">
      <x:c r="A15185" s="0" t="s">
        <x:v>10901</x:v>
      </x:c>
      <x:c r="B15185" s="0">
        <x:v>64825337</x:v>
      </x:c>
    </x:row>
    <x:row r="15186" spans="1:2">
      <x:c r="A15186" s="0" t="s">
        <x:v>10841</x:v>
      </x:c>
      <x:c r="B15186" s="0">
        <x:v>64825336</x:v>
      </x:c>
    </x:row>
    <x:row r="15187" spans="1:2">
      <x:c r="A15187" s="0" t="s">
        <x:v>3030</x:v>
      </x:c>
      <x:c r="B15187" s="0">
        <x:v>64825335</x:v>
      </x:c>
    </x:row>
    <x:row r="15188" spans="1:2">
      <x:c r="A15188" s="0" t="s">
        <x:v>2272</x:v>
      </x:c>
      <x:c r="B15188" s="0">
        <x:v>64825334</x:v>
      </x:c>
    </x:row>
    <x:row r="15189" spans="1:2">
      <x:c r="A15189" s="0" t="s">
        <x:v>10902</x:v>
      </x:c>
      <x:c r="B15189" s="0">
        <x:v>64825333</x:v>
      </x:c>
    </x:row>
    <x:row r="15190" spans="1:2">
      <x:c r="A15190" s="0" t="s">
        <x:v>5337</x:v>
      </x:c>
      <x:c r="B15190" s="0">
        <x:v>64825332</x:v>
      </x:c>
    </x:row>
    <x:row r="15191" spans="1:2">
      <x:c r="A15191" s="0" t="s">
        <x:v>10903</x:v>
      </x:c>
      <x:c r="B15191" s="0">
        <x:v>64825331</x:v>
      </x:c>
    </x:row>
    <x:row r="15192" spans="1:2">
      <x:c r="A15192" s="0" t="s">
        <x:v>3602</x:v>
      </x:c>
      <x:c r="B15192" s="0">
        <x:v>64825329</x:v>
      </x:c>
    </x:row>
    <x:row r="15193" spans="1:2">
      <x:c r="A15193" s="0" t="s">
        <x:v>9502</x:v>
      </x:c>
      <x:c r="B15193" s="0">
        <x:v>64825328</x:v>
      </x:c>
    </x:row>
    <x:row r="15194" spans="1:2">
      <x:c r="A15194" s="0" t="s">
        <x:v>10904</x:v>
      </x:c>
      <x:c r="B15194" s="0">
        <x:v>64825327</x:v>
      </x:c>
    </x:row>
    <x:row r="15195" spans="1:2">
      <x:c r="A15195" s="0" t="s">
        <x:v>3031</x:v>
      </x:c>
      <x:c r="B15195" s="0">
        <x:v>64825326</x:v>
      </x:c>
    </x:row>
    <x:row r="15196" spans="1:2">
      <x:c r="A15196" s="0" t="s">
        <x:v>10905</x:v>
      </x:c>
      <x:c r="B15196" s="0">
        <x:v>64825325</x:v>
      </x:c>
    </x:row>
    <x:row r="15197" spans="1:2">
      <x:c r="A15197" s="0" t="s">
        <x:v>10906</x:v>
      </x:c>
      <x:c r="B15197" s="0">
        <x:v>64825324</x:v>
      </x:c>
    </x:row>
    <x:row r="15198" spans="1:2">
      <x:c r="A15198" s="0" t="s">
        <x:v>2685</x:v>
      </x:c>
      <x:c r="B15198" s="0">
        <x:v>64824883</x:v>
      </x:c>
    </x:row>
    <x:row r="15199" spans="1:2">
      <x:c r="A15199" s="0" t="s">
        <x:v>3033</x:v>
      </x:c>
      <x:c r="B15199" s="0">
        <x:v>64824882</x:v>
      </x:c>
    </x:row>
    <x:row r="15200" spans="1:2">
      <x:c r="A15200" s="0" t="s">
        <x:v>6272</x:v>
      </x:c>
      <x:c r="B15200" s="0">
        <x:v>64824301</x:v>
      </x:c>
    </x:row>
    <x:row r="15201" spans="1:2">
      <x:c r="A15201" s="0" t="s">
        <x:v>10907</x:v>
      </x:c>
      <x:c r="B15201" s="0">
        <x:v>64824173</x:v>
      </x:c>
    </x:row>
    <x:row r="15202" spans="1:2">
      <x:c r="A15202" s="0" t="s">
        <x:v>1977</x:v>
      </x:c>
      <x:c r="B15202" s="0">
        <x:v>64824043</x:v>
      </x:c>
    </x:row>
    <x:row r="15203" spans="1:2">
      <x:c r="A15203" s="0" t="s">
        <x:v>2767</x:v>
      </x:c>
      <x:c r="B15203" s="0">
        <x:v>64823591</x:v>
      </x:c>
    </x:row>
    <x:row r="15204" spans="1:2">
      <x:c r="A15204" s="0" t="s">
        <x:v>2653</x:v>
      </x:c>
      <x:c r="B15204" s="0">
        <x:v>64823590</x:v>
      </x:c>
    </x:row>
    <x:row r="15205" spans="1:2">
      <x:c r="A15205" s="0" t="s">
        <x:v>2798</x:v>
      </x:c>
      <x:c r="B15205" s="0">
        <x:v>64823589</x:v>
      </x:c>
    </x:row>
    <x:row r="15206" spans="1:2">
      <x:c r="A15206" s="0" t="s">
        <x:v>10908</x:v>
      </x:c>
      <x:c r="B15206" s="0">
        <x:v>64823542</x:v>
      </x:c>
    </x:row>
    <x:row r="15207" spans="1:2">
      <x:c r="A15207" s="0" t="s">
        <x:v>10909</x:v>
      </x:c>
      <x:c r="B15207" s="0">
        <x:v>64823541</x:v>
      </x:c>
    </x:row>
    <x:row r="15208" spans="1:2">
      <x:c r="A15208" s="0" t="s">
        <x:v>10910</x:v>
      </x:c>
      <x:c r="B15208" s="0">
        <x:v>64823488</x:v>
      </x:c>
    </x:row>
    <x:row r="15209" spans="1:2">
      <x:c r="A15209" s="0" t="s">
        <x:v>10910</x:v>
      </x:c>
      <x:c r="B15209" s="0">
        <x:v>64823487</x:v>
      </x:c>
    </x:row>
    <x:row r="15210" spans="1:2">
      <x:c r="A15210" s="0" t="s">
        <x:v>10911</x:v>
      </x:c>
      <x:c r="B15210" s="0">
        <x:v>64823443</x:v>
      </x:c>
    </x:row>
    <x:row r="15211" spans="1:2">
      <x:c r="A15211" s="0" t="s">
        <x:v>2989</x:v>
      </x:c>
      <x:c r="B15211" s="0">
        <x:v>64823320</x:v>
      </x:c>
    </x:row>
    <x:row r="15212" spans="1:2">
      <x:c r="A15212" s="0" t="s">
        <x:v>2831</x:v>
      </x:c>
      <x:c r="B15212" s="0">
        <x:v>64823319</x:v>
      </x:c>
    </x:row>
    <x:row r="15213" spans="1:2">
      <x:c r="A15213" s="0" t="s">
        <x:v>10912</x:v>
      </x:c>
      <x:c r="B15213" s="0">
        <x:v>64823318</x:v>
      </x:c>
    </x:row>
    <x:row r="15214" spans="1:2">
      <x:c r="A15214" s="0" t="s">
        <x:v>10913</x:v>
      </x:c>
      <x:c r="B15214" s="0">
        <x:v>64823317</x:v>
      </x:c>
    </x:row>
    <x:row r="15215" spans="1:2">
      <x:c r="A15215" s="0" t="s">
        <x:v>10914</x:v>
      </x:c>
      <x:c r="B15215" s="0">
        <x:v>64823316</x:v>
      </x:c>
    </x:row>
    <x:row r="15216" spans="1:2">
      <x:c r="A15216" s="0" t="s">
        <x:v>2663</x:v>
      </x:c>
      <x:c r="B15216" s="0">
        <x:v>64823315</x:v>
      </x:c>
    </x:row>
    <x:row r="15217" spans="1:2">
      <x:c r="A15217" s="0" t="s">
        <x:v>10851</x:v>
      </x:c>
      <x:c r="B15217" s="0">
        <x:v>64823314</x:v>
      </x:c>
    </x:row>
    <x:row r="15218" spans="1:2">
      <x:c r="A15218" s="0" t="s">
        <x:v>2989</x:v>
      </x:c>
      <x:c r="B15218" s="0">
        <x:v>64822947</x:v>
      </x:c>
    </x:row>
    <x:row r="15219" spans="1:2">
      <x:c r="A15219" s="0" t="s">
        <x:v>10915</x:v>
      </x:c>
      <x:c r="B15219" s="0">
        <x:v>64822946</x:v>
      </x:c>
    </x:row>
    <x:row r="15220" spans="1:2">
      <x:c r="A15220" s="0" t="s">
        <x:v>10916</x:v>
      </x:c>
      <x:c r="B15220" s="0">
        <x:v>64822414</x:v>
      </x:c>
    </x:row>
    <x:row r="15221" spans="1:2">
      <x:c r="A15221" s="0" t="s">
        <x:v>3287</x:v>
      </x:c>
      <x:c r="B15221" s="0">
        <x:v>64822413</x:v>
      </x:c>
    </x:row>
    <x:row r="15222" spans="1:2">
      <x:c r="A15222" s="0" t="s">
        <x:v>10917</x:v>
      </x:c>
      <x:c r="B15222" s="0">
        <x:v>64822377</x:v>
      </x:c>
    </x:row>
    <x:row r="15223" spans="1:2">
      <x:c r="A15223" s="0" t="s">
        <x:v>2648</x:v>
      </x:c>
      <x:c r="B15223" s="0">
        <x:v>64822059</x:v>
      </x:c>
    </x:row>
    <x:row r="15224" spans="1:2">
      <x:c r="A15224" s="0" t="s">
        <x:v>10918</x:v>
      </x:c>
      <x:c r="B15224" s="0">
        <x:v>64821733</x:v>
      </x:c>
    </x:row>
    <x:row r="15225" spans="1:2">
      <x:c r="A15225" s="0" t="s">
        <x:v>10919</x:v>
      </x:c>
      <x:c r="B15225" s="0">
        <x:v>64821278</x:v>
      </x:c>
    </x:row>
    <x:row r="15226" spans="1:2">
      <x:c r="A15226" s="0" t="s">
        <x:v>2853</x:v>
      </x:c>
      <x:c r="B15226" s="0">
        <x:v>64821277</x:v>
      </x:c>
    </x:row>
    <x:row r="15227" spans="1:2">
      <x:c r="A15227" s="0" t="s">
        <x:v>10920</x:v>
      </x:c>
      <x:c r="B15227" s="0">
        <x:v>64820796</x:v>
      </x:c>
    </x:row>
    <x:row r="15228" spans="1:2">
      <x:c r="A15228" s="0" t="s">
        <x:v>10921</x:v>
      </x:c>
      <x:c r="B15228" s="0">
        <x:v>64820539</x:v>
      </x:c>
    </x:row>
    <x:row r="15229" spans="1:2">
      <x:c r="A15229" s="0" t="s">
        <x:v>2692</x:v>
      </x:c>
      <x:c r="B15229" s="0">
        <x:v>64820496</x:v>
      </x:c>
    </x:row>
    <x:row r="15230" spans="1:2">
      <x:c r="A15230" s="0" t="s">
        <x:v>10922</x:v>
      </x:c>
      <x:c r="B15230" s="0">
        <x:v>64820412</x:v>
      </x:c>
    </x:row>
    <x:row r="15231" spans="1:2">
      <x:c r="A15231" s="0" t="s">
        <x:v>2684</x:v>
      </x:c>
      <x:c r="B15231" s="0">
        <x:v>64820281</x:v>
      </x:c>
    </x:row>
    <x:row r="15232" spans="1:2">
      <x:c r="A15232" s="0" t="s">
        <x:v>3960</x:v>
      </x:c>
      <x:c r="B15232" s="0">
        <x:v>64820209</x:v>
      </x:c>
    </x:row>
    <x:row r="15233" spans="1:2">
      <x:c r="A15233" s="0" t="s">
        <x:v>10923</x:v>
      </x:c>
      <x:c r="B15233" s="0">
        <x:v>64820124</x:v>
      </x:c>
    </x:row>
    <x:row r="15234" spans="1:2">
      <x:c r="A15234" s="0" t="s">
        <x:v>8322</x:v>
      </x:c>
      <x:c r="B15234" s="0">
        <x:v>64820089</x:v>
      </x:c>
    </x:row>
    <x:row r="15235" spans="1:2">
      <x:c r="A15235" s="0" t="s">
        <x:v>10924</x:v>
      </x:c>
      <x:c r="B15235" s="0">
        <x:v>64819098</x:v>
      </x:c>
    </x:row>
    <x:row r="15236" spans="1:2">
      <x:c r="A15236" s="0" t="s">
        <x:v>3054</x:v>
      </x:c>
      <x:c r="B15236" s="0">
        <x:v>64818961</x:v>
      </x:c>
    </x:row>
    <x:row r="15237" spans="1:2">
      <x:c r="A15237" s="0" t="s">
        <x:v>10925</x:v>
      </x:c>
      <x:c r="B15237" s="0">
        <x:v>64818958</x:v>
      </x:c>
    </x:row>
    <x:row r="15238" spans="1:2">
      <x:c r="A15238" s="0" t="s">
        <x:v>8575</x:v>
      </x:c>
      <x:c r="B15238" s="0">
        <x:v>64818957</x:v>
      </x:c>
    </x:row>
    <x:row r="15239" spans="1:2">
      <x:c r="A15239" s="0" t="s">
        <x:v>10926</x:v>
      </x:c>
      <x:c r="B15239" s="0">
        <x:v>64818956</x:v>
      </x:c>
    </x:row>
    <x:row r="15240" spans="1:2">
      <x:c r="A15240" s="0" t="s">
        <x:v>10927</x:v>
      </x:c>
      <x:c r="B15240" s="0">
        <x:v>64807038</x:v>
      </x:c>
    </x:row>
    <x:row r="15241" spans="1:2">
      <x:c r="A15241" s="0" t="s">
        <x:v>10928</x:v>
      </x:c>
      <x:c r="B15241" s="0">
        <x:v>64806957</x:v>
      </x:c>
    </x:row>
    <x:row r="15242" spans="1:2">
      <x:c r="A15242" s="0" t="s">
        <x:v>1328</x:v>
      </x:c>
      <x:c r="B15242" s="0">
        <x:v>64806308</x:v>
      </x:c>
    </x:row>
    <x:row r="15243" spans="1:2">
      <x:c r="A15243" s="0" t="s">
        <x:v>1787</x:v>
      </x:c>
      <x:c r="B15243" s="0">
        <x:v>64806066</x:v>
      </x:c>
    </x:row>
    <x:row r="15244" spans="1:2">
      <x:c r="A15244" s="0" t="s">
        <x:v>3362</x:v>
      </x:c>
      <x:c r="B15244" s="0">
        <x:v>64805892</x:v>
      </x:c>
    </x:row>
    <x:row r="15245" spans="1:2">
      <x:c r="A15245" s="0" t="s">
        <x:v>2839</x:v>
      </x:c>
      <x:c r="B15245" s="0">
        <x:v>64805800</x:v>
      </x:c>
    </x:row>
    <x:row r="15246" spans="1:2">
      <x:c r="A15246" s="0" t="s">
        <x:v>7954</x:v>
      </x:c>
      <x:c r="B15246" s="0">
        <x:v>64805633</x:v>
      </x:c>
    </x:row>
    <x:row r="15247" spans="1:2">
      <x:c r="A15247" s="0" t="s">
        <x:v>2849</x:v>
      </x:c>
      <x:c r="B15247" s="0">
        <x:v>64805579</x:v>
      </x:c>
    </x:row>
    <x:row r="15248" spans="1:2">
      <x:c r="A15248" s="0" t="s">
        <x:v>10929</x:v>
      </x:c>
      <x:c r="B15248" s="0">
        <x:v>64805466</x:v>
      </x:c>
    </x:row>
    <x:row r="15249" spans="1:2">
      <x:c r="A15249" s="0" t="s">
        <x:v>8429</x:v>
      </x:c>
      <x:c r="B15249" s="0">
        <x:v>64800534</x:v>
      </x:c>
    </x:row>
    <x:row r="15250" spans="1:2">
      <x:c r="A15250" s="0" t="s">
        <x:v>10930</x:v>
      </x:c>
      <x:c r="B15250" s="0">
        <x:v>64800499</x:v>
      </x:c>
    </x:row>
    <x:row r="15251" spans="1:2">
      <x:c r="A15251" s="0" t="s">
        <x:v>10931</x:v>
      </x:c>
      <x:c r="B15251" s="0">
        <x:v>64800325</x:v>
      </x:c>
    </x:row>
    <x:row r="15252" spans="1:2">
      <x:c r="A15252" s="0" t="s">
        <x:v>2966</x:v>
      </x:c>
      <x:c r="B15252" s="0">
        <x:v>64795624</x:v>
      </x:c>
    </x:row>
    <x:row r="15253" spans="1:2">
      <x:c r="A15253" s="0" t="s">
        <x:v>1787</x:v>
      </x:c>
      <x:c r="B15253" s="0">
        <x:v>64778877</x:v>
      </x:c>
    </x:row>
    <x:row r="15254" spans="1:2">
      <x:c r="A15254" s="0" t="s">
        <x:v>10932</x:v>
      </x:c>
      <x:c r="B15254" s="0">
        <x:v>64778840</x:v>
      </x:c>
    </x:row>
    <x:row r="15255" spans="1:2">
      <x:c r="A15255" s="0" t="s">
        <x:v>3649</x:v>
      </x:c>
      <x:c r="B15255" s="0">
        <x:v>64778830</x:v>
      </x:c>
    </x:row>
    <x:row r="15256" spans="1:2">
      <x:c r="A15256" s="0" t="s">
        <x:v>9922</x:v>
      </x:c>
      <x:c r="B15256" s="0">
        <x:v>64778785</x:v>
      </x:c>
    </x:row>
    <x:row r="15257" spans="1:2">
      <x:c r="A15257" s="0" t="s">
        <x:v>3254</x:v>
      </x:c>
      <x:c r="B15257" s="0">
        <x:v>64778778</x:v>
      </x:c>
    </x:row>
    <x:row r="15258" spans="1:2">
      <x:c r="A15258" s="0" t="s">
        <x:v>10933</x:v>
      </x:c>
      <x:c r="B15258" s="0">
        <x:v>64777089</x:v>
      </x:c>
    </x:row>
    <x:row r="15259" spans="1:2">
      <x:c r="A15259" s="0" t="s">
        <x:v>10934</x:v>
      </x:c>
      <x:c r="B15259" s="0">
        <x:v>64777088</x:v>
      </x:c>
    </x:row>
    <x:row r="15260" spans="1:2">
      <x:c r="A15260" s="0" t="s">
        <x:v>10935</x:v>
      </x:c>
      <x:c r="B15260" s="0">
        <x:v>64777087</x:v>
      </x:c>
    </x:row>
    <x:row r="15261" spans="1:2">
      <x:c r="A15261" s="0" t="s">
        <x:v>10936</x:v>
      </x:c>
      <x:c r="B15261" s="0">
        <x:v>64777086</x:v>
      </x:c>
    </x:row>
    <x:row r="15262" spans="1:2">
      <x:c r="A15262" s="0" t="s">
        <x:v>2177</x:v>
      </x:c>
      <x:c r="B15262" s="0">
        <x:v>64777085</x:v>
      </x:c>
    </x:row>
    <x:row r="15263" spans="1:2">
      <x:c r="A15263" s="0" t="s">
        <x:v>10937</x:v>
      </x:c>
      <x:c r="B15263" s="0">
        <x:v>64777084</x:v>
      </x:c>
    </x:row>
    <x:row r="15264" spans="1:2">
      <x:c r="A15264" s="0" t="s">
        <x:v>10938</x:v>
      </x:c>
      <x:c r="B15264" s="0">
        <x:v>64776687</x:v>
      </x:c>
    </x:row>
    <x:row r="15265" spans="1:2">
      <x:c r="A15265" s="0" t="s">
        <x:v>2885</x:v>
      </x:c>
      <x:c r="B15265" s="0">
        <x:v>64776686</x:v>
      </x:c>
    </x:row>
    <x:row r="15266" spans="1:2">
      <x:c r="A15266" s="0" t="s">
        <x:v>2637</x:v>
      </x:c>
      <x:c r="B15266" s="0">
        <x:v>64776685</x:v>
      </x:c>
    </x:row>
    <x:row r="15267" spans="1:2">
      <x:c r="A15267" s="0" t="s">
        <x:v>5894</x:v>
      </x:c>
      <x:c r="B15267" s="0">
        <x:v>64776682</x:v>
      </x:c>
    </x:row>
    <x:row r="15268" spans="1:2">
      <x:c r="A15268" s="0" t="s">
        <x:v>2843</x:v>
      </x:c>
      <x:c r="B15268" s="0">
        <x:v>64776681</x:v>
      </x:c>
    </x:row>
    <x:row r="15269" spans="1:2">
      <x:c r="A15269" s="0" t="s">
        <x:v>2638</x:v>
      </x:c>
      <x:c r="B15269" s="0">
        <x:v>64776680</x:v>
      </x:c>
    </x:row>
    <x:row r="15270" spans="1:2">
      <x:c r="A15270" s="0" t="s">
        <x:v>2590</x:v>
      </x:c>
      <x:c r="B15270" s="0">
        <x:v>64776666</x:v>
      </x:c>
    </x:row>
    <x:row r="15271" spans="1:2">
      <x:c r="A15271" s="0" t="s">
        <x:v>10939</x:v>
      </x:c>
      <x:c r="B15271" s="0">
        <x:v>64776665</x:v>
      </x:c>
    </x:row>
    <x:row r="15272" spans="1:2">
      <x:c r="A15272" s="0" t="s">
        <x:v>2796</x:v>
      </x:c>
      <x:c r="B15272" s="0">
        <x:v>64776664</x:v>
      </x:c>
    </x:row>
    <x:row r="15273" spans="1:2">
      <x:c r="A15273" s="0" t="s">
        <x:v>10456</x:v>
      </x:c>
      <x:c r="B15273" s="0">
        <x:v>64776663</x:v>
      </x:c>
    </x:row>
    <x:row r="15274" spans="1:2">
      <x:c r="A15274" s="0" t="s">
        <x:v>9860</x:v>
      </x:c>
      <x:c r="B15274" s="0">
        <x:v>64776662</x:v>
      </x:c>
    </x:row>
    <x:row r="15275" spans="1:2">
      <x:c r="A15275" s="0" t="s">
        <x:v>2201</x:v>
      </x:c>
      <x:c r="B15275" s="0">
        <x:v>64776661</x:v>
      </x:c>
    </x:row>
    <x:row r="15276" spans="1:2">
      <x:c r="A15276" s="0" t="s">
        <x:v>2731</x:v>
      </x:c>
      <x:c r="B15276" s="0">
        <x:v>64776660</x:v>
      </x:c>
    </x:row>
    <x:row r="15277" spans="1:2">
      <x:c r="A15277" s="0" t="s">
        <x:v>3093</x:v>
      </x:c>
      <x:c r="B15277" s="0">
        <x:v>64776659</x:v>
      </x:c>
    </x:row>
    <x:row r="15278" spans="1:2">
      <x:c r="A15278" s="0" t="s">
        <x:v>10940</x:v>
      </x:c>
      <x:c r="B15278" s="0">
        <x:v>64776658</x:v>
      </x:c>
    </x:row>
    <x:row r="15279" spans="1:2">
      <x:c r="A15279" s="0" t="s">
        <x:v>917</x:v>
      </x:c>
      <x:c r="B15279" s="0">
        <x:v>64776657</x:v>
      </x:c>
    </x:row>
    <x:row r="15280" spans="1:2">
      <x:c r="A15280" s="0" t="s">
        <x:v>4011</x:v>
      </x:c>
      <x:c r="B15280" s="0">
        <x:v>64776655</x:v>
      </x:c>
    </x:row>
    <x:row r="15281" spans="1:2">
      <x:c r="A15281" s="0" t="s">
        <x:v>2641</x:v>
      </x:c>
      <x:c r="B15281" s="0">
        <x:v>64776654</x:v>
      </x:c>
    </x:row>
    <x:row r="15282" spans="1:2">
      <x:c r="A15282" s="0" t="s">
        <x:v>1351</x:v>
      </x:c>
      <x:c r="B15282" s="0">
        <x:v>64776653</x:v>
      </x:c>
    </x:row>
    <x:row r="15283" spans="1:2">
      <x:c r="A15283" s="0" t="s">
        <x:v>10941</x:v>
      </x:c>
      <x:c r="B15283" s="0">
        <x:v>64776652</x:v>
      </x:c>
    </x:row>
    <x:row r="15284" spans="1:2">
      <x:c r="A15284" s="0" t="s">
        <x:v>3030</x:v>
      </x:c>
      <x:c r="B15284" s="0">
        <x:v>64776651</x:v>
      </x:c>
    </x:row>
    <x:row r="15285" spans="1:2">
      <x:c r="A15285" s="0" t="s">
        <x:v>7806</x:v>
      </x:c>
      <x:c r="B15285" s="0">
        <x:v>64776649</x:v>
      </x:c>
    </x:row>
    <x:row r="15286" spans="1:2">
      <x:c r="A15286" s="0" t="s">
        <x:v>10942</x:v>
      </x:c>
      <x:c r="B15286" s="0">
        <x:v>64776403</x:v>
      </x:c>
    </x:row>
    <x:row r="15287" spans="1:2">
      <x:c r="A15287" s="0" t="s">
        <x:v>10943</x:v>
      </x:c>
      <x:c r="B15287" s="0">
        <x:v>64776356</x:v>
      </x:c>
    </x:row>
    <x:row r="15288" spans="1:2">
      <x:c r="A15288" s="0" t="s">
        <x:v>2812</x:v>
      </x:c>
      <x:c r="B15288" s="0">
        <x:v>64774051</x:v>
      </x:c>
    </x:row>
    <x:row r="15289" spans="1:2">
      <x:c r="A15289" s="0" t="s">
        <x:v>10944</x:v>
      </x:c>
      <x:c r="B15289" s="0">
        <x:v>64774043</x:v>
      </x:c>
    </x:row>
    <x:row r="15290" spans="1:2">
      <x:c r="A15290" s="0" t="s">
        <x:v>7984</x:v>
      </x:c>
      <x:c r="B15290" s="0">
        <x:v>64773914</x:v>
      </x:c>
    </x:row>
    <x:row r="15291" spans="1:2">
      <x:c r="A15291" s="0" t="s">
        <x:v>4713</x:v>
      </x:c>
      <x:c r="B15291" s="0">
        <x:v>64773845</x:v>
      </x:c>
    </x:row>
    <x:row r="15292" spans="1:2">
      <x:c r="A15292" s="0" t="s">
        <x:v>10198</x:v>
      </x:c>
      <x:c r="B15292" s="0">
        <x:v>64773802</x:v>
      </x:c>
    </x:row>
    <x:row r="15293" spans="1:2">
      <x:c r="A15293" s="0" t="s">
        <x:v>10945</x:v>
      </x:c>
      <x:c r="B15293" s="0">
        <x:v>64773788</x:v>
      </x:c>
    </x:row>
    <x:row r="15294" spans="1:2">
      <x:c r="A15294" s="0" t="s">
        <x:v>8322</x:v>
      </x:c>
      <x:c r="B15294" s="0">
        <x:v>64773772</x:v>
      </x:c>
    </x:row>
    <x:row r="15295" spans="1:2">
      <x:c r="A15295" s="0" t="s">
        <x:v>3602</x:v>
      </x:c>
      <x:c r="B15295" s="0">
        <x:v>64773730</x:v>
      </x:c>
    </x:row>
    <x:row r="15296" spans="1:2">
      <x:c r="A15296" s="0" t="s">
        <x:v>2611</x:v>
      </x:c>
      <x:c r="B15296" s="0">
        <x:v>64773705</x:v>
      </x:c>
    </x:row>
    <x:row r="15297" spans="1:2">
      <x:c r="A15297" s="0" t="s">
        <x:v>2833</x:v>
      </x:c>
      <x:c r="B15297" s="0">
        <x:v>64773695</x:v>
      </x:c>
    </x:row>
    <x:row r="15298" spans="1:2">
      <x:c r="A15298" s="0" t="s">
        <x:v>10946</x:v>
      </x:c>
      <x:c r="B15298" s="0">
        <x:v>64773676</x:v>
      </x:c>
    </x:row>
    <x:row r="15299" spans="1:2">
      <x:c r="A15299" s="0" t="s">
        <x:v>10947</x:v>
      </x:c>
      <x:c r="B15299" s="0">
        <x:v>64773539</x:v>
      </x:c>
    </x:row>
    <x:row r="15300" spans="1:2">
      <x:c r="A15300" s="0" t="s">
        <x:v>1328</x:v>
      </x:c>
      <x:c r="B15300" s="0">
        <x:v>64773513</x:v>
      </x:c>
    </x:row>
    <x:row r="15301" spans="1:2">
      <x:c r="A15301" s="0" t="s">
        <x:v>2818</x:v>
      </x:c>
      <x:c r="B15301" s="0">
        <x:v>64773399</x:v>
      </x:c>
    </x:row>
    <x:row r="15302" spans="1:2">
      <x:c r="A15302" s="0" t="s">
        <x:v>10549</x:v>
      </x:c>
      <x:c r="B15302" s="0">
        <x:v>64772896</x:v>
      </x:c>
    </x:row>
    <x:row r="15303" spans="1:2">
      <x:c r="A15303" s="0" t="s">
        <x:v>10948</x:v>
      </x:c>
      <x:c r="B15303" s="0">
        <x:v>64772895</x:v>
      </x:c>
    </x:row>
    <x:row r="15304" spans="1:2">
      <x:c r="A15304" s="0" t="s">
        <x:v>3621</x:v>
      </x:c>
      <x:c r="B15304" s="0">
        <x:v>64771866</x:v>
      </x:c>
    </x:row>
    <x:row r="15305" spans="1:2">
      <x:c r="A15305" s="0" t="s">
        <x:v>5333</x:v>
      </x:c>
      <x:c r="B15305" s="0">
        <x:v>64771865</x:v>
      </x:c>
    </x:row>
    <x:row r="15306" spans="1:2">
      <x:c r="A15306" s="0" t="s">
        <x:v>10949</x:v>
      </x:c>
      <x:c r="B15306" s="0">
        <x:v>64769963</x:v>
      </x:c>
    </x:row>
    <x:row r="15307" spans="1:2">
      <x:c r="A15307" s="0" t="s">
        <x:v>2590</x:v>
      </x:c>
      <x:c r="B15307" s="0">
        <x:v>64769858</x:v>
      </x:c>
    </x:row>
    <x:row r="15308" spans="1:2">
      <x:c r="A15308" s="0" t="s">
        <x:v>10220</x:v>
      </x:c>
      <x:c r="B15308" s="0">
        <x:v>64769630</x:v>
      </x:c>
    </x:row>
    <x:row r="15309" spans="1:2">
      <x:c r="A15309" s="0" t="s">
        <x:v>2891</x:v>
      </x:c>
      <x:c r="B15309" s="0">
        <x:v>64767731</x:v>
      </x:c>
    </x:row>
    <x:row r="15310" spans="1:2">
      <x:c r="A15310" s="0" t="s">
        <x:v>10950</x:v>
      </x:c>
      <x:c r="B15310" s="0">
        <x:v>64767730</x:v>
      </x:c>
    </x:row>
    <x:row r="15311" spans="1:2">
      <x:c r="A15311" s="0" t="s">
        <x:v>2885</x:v>
      </x:c>
      <x:c r="B15311" s="0">
        <x:v>64767729</x:v>
      </x:c>
    </x:row>
    <x:row r="15312" spans="1:2">
      <x:c r="A15312" s="0" t="s">
        <x:v>8917</x:v>
      </x:c>
      <x:c r="B15312" s="0">
        <x:v>64767728</x:v>
      </x:c>
    </x:row>
    <x:row r="15313" spans="1:2">
      <x:c r="A15313" s="0" t="s">
        <x:v>5896</x:v>
      </x:c>
      <x:c r="B15313" s="0">
        <x:v>64767727</x:v>
      </x:c>
    </x:row>
    <x:row r="15314" spans="1:2">
      <x:c r="A15314" s="0" t="s">
        <x:v>3280</x:v>
      </x:c>
      <x:c r="B15314" s="0">
        <x:v>64767726</x:v>
      </x:c>
    </x:row>
    <x:row r="15315" spans="1:2">
      <x:c r="A15315" s="0" t="s">
        <x:v>5154</x:v>
      </x:c>
      <x:c r="B15315" s="0">
        <x:v>64767724</x:v>
      </x:c>
    </x:row>
    <x:row r="15316" spans="1:2">
      <x:c r="A15316" s="0" t="s">
        <x:v>2624</x:v>
      </x:c>
      <x:c r="B15316" s="0">
        <x:v>64767723</x:v>
      </x:c>
    </x:row>
    <x:row r="15317" spans="1:2">
      <x:c r="A15317" s="0" t="s">
        <x:v>9892</x:v>
      </x:c>
      <x:c r="B15317" s="0">
        <x:v>64767722</x:v>
      </x:c>
    </x:row>
    <x:row r="15318" spans="1:2">
      <x:c r="A15318" s="0" t="s">
        <x:v>8873</x:v>
      </x:c>
      <x:c r="B15318" s="0">
        <x:v>64767721</x:v>
      </x:c>
    </x:row>
    <x:row r="15319" spans="1:2">
      <x:c r="A15319" s="0" t="s">
        <x:v>5250</x:v>
      </x:c>
      <x:c r="B15319" s="0">
        <x:v>64767720</x:v>
      </x:c>
    </x:row>
    <x:row r="15320" spans="1:2">
      <x:c r="A15320" s="0" t="s">
        <x:v>2590</x:v>
      </x:c>
      <x:c r="B15320" s="0">
        <x:v>64767719</x:v>
      </x:c>
    </x:row>
    <x:row r="15321" spans="1:2">
      <x:c r="A15321" s="0" t="s">
        <x:v>2272</x:v>
      </x:c>
      <x:c r="B15321" s="0">
        <x:v>64767717</x:v>
      </x:c>
    </x:row>
    <x:row r="15322" spans="1:2">
      <x:c r="A15322" s="0" t="s">
        <x:v>10951</x:v>
      </x:c>
      <x:c r="B15322" s="0">
        <x:v>64767716</x:v>
      </x:c>
    </x:row>
    <x:row r="15323" spans="1:2">
      <x:c r="A15323" s="0" t="s">
        <x:v>3813</x:v>
      </x:c>
      <x:c r="B15323" s="0">
        <x:v>64767715</x:v>
      </x:c>
    </x:row>
    <x:row r="15324" spans="1:2">
      <x:c r="A15324" s="0" t="s">
        <x:v>2881</x:v>
      </x:c>
      <x:c r="B15324" s="0">
        <x:v>64767714</x:v>
      </x:c>
    </x:row>
    <x:row r="15325" spans="1:2">
      <x:c r="A15325" s="0" t="s">
        <x:v>10952</x:v>
      </x:c>
      <x:c r="B15325" s="0">
        <x:v>64767713</x:v>
      </x:c>
    </x:row>
    <x:row r="15326" spans="1:2">
      <x:c r="A15326" s="0" t="s">
        <x:v>1787</x:v>
      </x:c>
      <x:c r="B15326" s="0">
        <x:v>64767288</x:v>
      </x:c>
    </x:row>
    <x:row r="15327" spans="1:2">
      <x:c r="A15327" s="0" t="s">
        <x:v>2735</x:v>
      </x:c>
      <x:c r="B15327" s="0">
        <x:v>64767173</x:v>
      </x:c>
    </x:row>
    <x:row r="15328" spans="1:2">
      <x:c r="A15328" s="0" t="s">
        <x:v>2798</x:v>
      </x:c>
      <x:c r="B15328" s="0">
        <x:v>64766992</x:v>
      </x:c>
    </x:row>
    <x:row r="15329" spans="1:2">
      <x:c r="A15329" s="0" t="s">
        <x:v>2640</x:v>
      </x:c>
      <x:c r="B15329" s="0">
        <x:v>64766806</x:v>
      </x:c>
    </x:row>
    <x:row r="15330" spans="1:2">
      <x:c r="A15330" s="0" t="s">
        <x:v>10953</x:v>
      </x:c>
      <x:c r="B15330" s="0">
        <x:v>64766625</x:v>
      </x:c>
    </x:row>
    <x:row r="15331" spans="1:2">
      <x:c r="A15331" s="0" t="s">
        <x:v>8886</x:v>
      </x:c>
      <x:c r="B15331" s="0">
        <x:v>64766238</x:v>
      </x:c>
    </x:row>
    <x:row r="15332" spans="1:2">
      <x:c r="A15332" s="0" t="s">
        <x:v>10954</x:v>
      </x:c>
      <x:c r="B15332" s="0">
        <x:v>64765371</x:v>
      </x:c>
    </x:row>
    <x:row r="15333" spans="1:2">
      <x:c r="A15333" s="0" t="s">
        <x:v>89</x:v>
      </x:c>
      <x:c r="B15333" s="0">
        <x:v>64765290</x:v>
      </x:c>
    </x:row>
    <x:row r="15334" spans="1:2">
      <x:c r="A15334" s="0" t="s">
        <x:v>9545</x:v>
      </x:c>
      <x:c r="B15334" s="0">
        <x:v>64765232</x:v>
      </x:c>
    </x:row>
    <x:row r="15335" spans="1:2">
      <x:c r="A15335" s="0" t="s">
        <x:v>2718</x:v>
      </x:c>
      <x:c r="B15335" s="0">
        <x:v>64765131</x:v>
      </x:c>
    </x:row>
    <x:row r="15336" spans="1:2">
      <x:c r="A15336" s="0" t="s">
        <x:v>2976</x:v>
      </x:c>
      <x:c r="B15336" s="0">
        <x:v>64765080</x:v>
      </x:c>
    </x:row>
    <x:row r="15337" spans="1:2">
      <x:c r="A15337" s="0" t="s">
        <x:v>10955</x:v>
      </x:c>
      <x:c r="B15337" s="0">
        <x:v>64765079</x:v>
      </x:c>
    </x:row>
    <x:row r="15338" spans="1:2">
      <x:c r="A15338" s="0" t="s">
        <x:v>2584</x:v>
      </x:c>
      <x:c r="B15338" s="0">
        <x:v>64764871</x:v>
      </x:c>
    </x:row>
    <x:row r="15339" spans="1:2">
      <x:c r="A15339" s="0" t="s">
        <x:v>8945</x:v>
      </x:c>
      <x:c r="B15339" s="0">
        <x:v>64764572</x:v>
      </x:c>
    </x:row>
    <x:row r="15340" spans="1:2">
      <x:c r="A15340" s="0" t="s">
        <x:v>10338</x:v>
      </x:c>
      <x:c r="B15340" s="0">
        <x:v>64764571</x:v>
      </x:c>
    </x:row>
    <x:row r="15341" spans="1:2">
      <x:c r="A15341" s="0" t="s">
        <x:v>1351</x:v>
      </x:c>
      <x:c r="B15341" s="0">
        <x:v>64764569</x:v>
      </x:c>
    </x:row>
    <x:row r="15342" spans="1:2">
      <x:c r="A15342" s="0" t="s">
        <x:v>3096</x:v>
      </x:c>
      <x:c r="B15342" s="0">
        <x:v>64764568</x:v>
      </x:c>
    </x:row>
    <x:row r="15343" spans="1:2">
      <x:c r="A15343" s="0" t="s">
        <x:v>2849</x:v>
      </x:c>
      <x:c r="B15343" s="0">
        <x:v>64764567</x:v>
      </x:c>
    </x:row>
    <x:row r="15344" spans="1:2">
      <x:c r="A15344" s="0" t="s">
        <x:v>2692</x:v>
      </x:c>
      <x:c r="B15344" s="0">
        <x:v>64764566</x:v>
      </x:c>
    </x:row>
    <x:row r="15345" spans="1:2">
      <x:c r="A15345" s="0" t="s">
        <x:v>2807</x:v>
      </x:c>
      <x:c r="B15345" s="0">
        <x:v>64764565</x:v>
      </x:c>
    </x:row>
    <x:row r="15346" spans="1:2">
      <x:c r="A15346" s="0" t="s">
        <x:v>8507</x:v>
      </x:c>
      <x:c r="B15346" s="0">
        <x:v>64764564</x:v>
      </x:c>
    </x:row>
    <x:row r="15347" spans="1:2">
      <x:c r="A15347" s="0" t="s">
        <x:v>3000</x:v>
      </x:c>
      <x:c r="B15347" s="0">
        <x:v>64764563</x:v>
      </x:c>
    </x:row>
    <x:row r="15348" spans="1:2">
      <x:c r="A15348" s="0" t="s">
        <x:v>2807</x:v>
      </x:c>
      <x:c r="B15348" s="0">
        <x:v>64764363</x:v>
      </x:c>
    </x:row>
    <x:row r="15349" spans="1:2">
      <x:c r="A15349" s="0" t="s">
        <x:v>6435</x:v>
      </x:c>
      <x:c r="B15349" s="0">
        <x:v>64764229</x:v>
      </x:c>
    </x:row>
    <x:row r="15350" spans="1:2">
      <x:c r="A15350" s="0" t="s">
        <x:v>2790</x:v>
      </x:c>
      <x:c r="B15350" s="0">
        <x:v>64764138</x:v>
      </x:c>
    </x:row>
    <x:row r="15351" spans="1:2">
      <x:c r="A15351" s="0" t="s">
        <x:v>2790</x:v>
      </x:c>
      <x:c r="B15351" s="0">
        <x:v>64764120</x:v>
      </x:c>
    </x:row>
    <x:row r="15352" spans="1:2">
      <x:c r="A15352" s="0" t="s">
        <x:v>2767</x:v>
      </x:c>
      <x:c r="B15352" s="0">
        <x:v>64764043</x:v>
      </x:c>
    </x:row>
    <x:row r="15353" spans="1:2">
      <x:c r="A15353" s="0" t="s">
        <x:v>10956</x:v>
      </x:c>
      <x:c r="B15353" s="0">
        <x:v>64763860</x:v>
      </x:c>
    </x:row>
    <x:row r="15354" spans="1:2">
      <x:c r="A15354" s="0" t="s">
        <x:v>2913</x:v>
      </x:c>
      <x:c r="B15354" s="0">
        <x:v>64763800</x:v>
      </x:c>
    </x:row>
    <x:row r="15355" spans="1:2">
      <x:c r="A15355" s="0" t="s">
        <x:v>8066</x:v>
      </x:c>
      <x:c r="B15355" s="0">
        <x:v>64763762</x:v>
      </x:c>
    </x:row>
    <x:row r="15356" spans="1:2">
      <x:c r="A15356" s="0" t="s">
        <x:v>10957</x:v>
      </x:c>
      <x:c r="B15356" s="0">
        <x:v>64763640</x:v>
      </x:c>
    </x:row>
    <x:row r="15357" spans="1:2">
      <x:c r="A15357" s="0" t="s">
        <x:v>10958</x:v>
      </x:c>
      <x:c r="B15357" s="0">
        <x:v>64763477</x:v>
      </x:c>
    </x:row>
    <x:row r="15358" spans="1:2">
      <x:c r="A15358" s="0" t="s">
        <x:v>3847</x:v>
      </x:c>
      <x:c r="B15358" s="0">
        <x:v>64762228</x:v>
      </x:c>
    </x:row>
    <x:row r="15359" spans="1:2">
      <x:c r="A15359" s="0" t="s">
        <x:v>3296</x:v>
      </x:c>
      <x:c r="B15359" s="0">
        <x:v>64758982</x:v>
      </x:c>
    </x:row>
    <x:row r="15360" spans="1:2">
      <x:c r="A15360" s="0" t="s">
        <x:v>10959</x:v>
      </x:c>
      <x:c r="B15360" s="0">
        <x:v>64758962</x:v>
      </x:c>
    </x:row>
    <x:row r="15361" spans="1:2">
      <x:c r="A15361" s="0" t="s">
        <x:v>7867</x:v>
      </x:c>
      <x:c r="B15361" s="0">
        <x:v>64758961</x:v>
      </x:c>
    </x:row>
    <x:row r="15362" spans="1:2">
      <x:c r="A15362" s="0" t="s">
        <x:v>10960</x:v>
      </x:c>
      <x:c r="B15362" s="0">
        <x:v>64758960</x:v>
      </x:c>
    </x:row>
    <x:row r="15363" spans="1:2">
      <x:c r="A15363" s="0" t="s">
        <x:v>2127</x:v>
      </x:c>
      <x:c r="B15363" s="0">
        <x:v>64754391</x:v>
      </x:c>
    </x:row>
    <x:row r="15364" spans="1:2">
      <x:c r="A15364" s="0" t="s">
        <x:v>8901</x:v>
      </x:c>
      <x:c r="B15364" s="0">
        <x:v>64751423</x:v>
      </x:c>
    </x:row>
    <x:row r="15365" spans="1:2">
      <x:c r="A15365" s="0" t="s">
        <x:v>9879</x:v>
      </x:c>
      <x:c r="B15365" s="0">
        <x:v>64751254</x:v>
      </x:c>
    </x:row>
    <x:row r="15366" spans="1:2">
      <x:c r="A15366" s="0" t="s">
        <x:v>10961</x:v>
      </x:c>
      <x:c r="B15366" s="0">
        <x:v>64751115</x:v>
      </x:c>
    </x:row>
    <x:row r="15367" spans="1:2">
      <x:c r="A15367" s="0" t="s">
        <x:v>10962</x:v>
      </x:c>
      <x:c r="B15367" s="0">
        <x:v>64745197</x:v>
      </x:c>
    </x:row>
    <x:row r="15368" spans="1:2">
      <x:c r="A15368" s="0" t="s">
        <x:v>4293</x:v>
      </x:c>
      <x:c r="B15368" s="0">
        <x:v>64727781</x:v>
      </x:c>
    </x:row>
    <x:row r="15369" spans="1:2">
      <x:c r="A15369" s="0" t="s">
        <x:v>2676</x:v>
      </x:c>
      <x:c r="B15369" s="0">
        <x:v>64727166</x:v>
      </x:c>
    </x:row>
    <x:row r="15370" spans="1:2">
      <x:c r="A15370" s="0" t="s">
        <x:v>10963</x:v>
      </x:c>
      <x:c r="B15370" s="0">
        <x:v>64727155</x:v>
      </x:c>
    </x:row>
    <x:row r="15371" spans="1:2">
      <x:c r="A15371" s="0" t="s">
        <x:v>10964</x:v>
      </x:c>
      <x:c r="B15371" s="0">
        <x:v>64727136</x:v>
      </x:c>
    </x:row>
    <x:row r="15372" spans="1:2">
      <x:c r="A15372" s="0" t="s">
        <x:v>1328</x:v>
      </x:c>
      <x:c r="B15372" s="0">
        <x:v>64727127</x:v>
      </x:c>
    </x:row>
    <x:row r="15373" spans="1:2">
      <x:c r="A15373" s="0" t="s">
        <x:v>3041</x:v>
      </x:c>
      <x:c r="B15373" s="0">
        <x:v>64727086</x:v>
      </x:c>
    </x:row>
    <x:row r="15374" spans="1:2">
      <x:c r="A15374" s="0" t="s">
        <x:v>2684</x:v>
      </x:c>
      <x:c r="B15374" s="0">
        <x:v>64727078</x:v>
      </x:c>
    </x:row>
    <x:row r="15375" spans="1:2">
      <x:c r="A15375" s="0" t="s">
        <x:v>5333</x:v>
      </x:c>
      <x:c r="B15375" s="0">
        <x:v>64727076</x:v>
      </x:c>
    </x:row>
    <x:row r="15376" spans="1:2">
      <x:c r="A15376" s="0" t="s">
        <x:v>6431</x:v>
      </x:c>
      <x:c r="B15376" s="0">
        <x:v>64727067</x:v>
      </x:c>
    </x:row>
    <x:row r="15377" spans="1:2">
      <x:c r="A15377" s="0" t="s">
        <x:v>9922</x:v>
      </x:c>
      <x:c r="B15377" s="0">
        <x:v>64727058</x:v>
      </x:c>
    </x:row>
    <x:row r="15378" spans="1:2">
      <x:c r="A15378" s="0" t="s">
        <x:v>10965</x:v>
      </x:c>
      <x:c r="B15378" s="0">
        <x:v>64727048</x:v>
      </x:c>
    </x:row>
    <x:row r="15379" spans="1:2">
      <x:c r="A15379" s="0" t="s">
        <x:v>3421</x:v>
      </x:c>
      <x:c r="B15379" s="0">
        <x:v>64727036</x:v>
      </x:c>
    </x:row>
    <x:row r="15380" spans="1:2">
      <x:c r="A15380" s="0" t="s">
        <x:v>2891</x:v>
      </x:c>
      <x:c r="B15380" s="0">
        <x:v>64727000</x:v>
      </x:c>
    </x:row>
    <x:row r="15381" spans="1:2">
      <x:c r="A15381" s="0" t="s">
        <x:v>2996</x:v>
      </x:c>
      <x:c r="B15381" s="0">
        <x:v>64726969</x:v>
      </x:c>
    </x:row>
    <x:row r="15382" spans="1:2">
      <x:c r="A15382" s="0" t="s">
        <x:v>2862</x:v>
      </x:c>
      <x:c r="B15382" s="0">
        <x:v>64726948</x:v>
      </x:c>
    </x:row>
    <x:row r="15383" spans="1:2">
      <x:c r="A15383" s="0" t="s">
        <x:v>10966</x:v>
      </x:c>
      <x:c r="B15383" s="0">
        <x:v>64726940</x:v>
      </x:c>
    </x:row>
    <x:row r="15384" spans="1:2">
      <x:c r="A15384" s="0" t="s">
        <x:v>4641</x:v>
      </x:c>
      <x:c r="B15384" s="0">
        <x:v>64726219</x:v>
      </x:c>
    </x:row>
    <x:row r="15385" spans="1:2">
      <x:c r="A15385" s="0" t="s">
        <x:v>10967</x:v>
      </x:c>
      <x:c r="B15385" s="0">
        <x:v>64725387</x:v>
      </x:c>
    </x:row>
    <x:row r="15386" spans="1:2">
      <x:c r="A15386" s="0" t="s">
        <x:v>10968</x:v>
      </x:c>
      <x:c r="B15386" s="0">
        <x:v>64725054</x:v>
      </x:c>
    </x:row>
    <x:row r="15387" spans="1:2">
      <x:c r="A15387" s="0" t="s">
        <x:v>1351</x:v>
      </x:c>
      <x:c r="B15387" s="0">
        <x:v>64725042</x:v>
      </x:c>
    </x:row>
    <x:row r="15388" spans="1:2">
      <x:c r="A15388" s="0" t="s">
        <x:v>9496</x:v>
      </x:c>
      <x:c r="B15388" s="0">
        <x:v>64725021</x:v>
      </x:c>
    </x:row>
    <x:row r="15389" spans="1:2">
      <x:c r="A15389" s="0" t="s">
        <x:v>4986</x:v>
      </x:c>
      <x:c r="B15389" s="0">
        <x:v>64724989</x:v>
      </x:c>
    </x:row>
    <x:row r="15390" spans="1:2">
      <x:c r="A15390" s="0" t="s">
        <x:v>10969</x:v>
      </x:c>
      <x:c r="B15390" s="0">
        <x:v>64724962</x:v>
      </x:c>
    </x:row>
    <x:row r="15391" spans="1:2">
      <x:c r="A15391" s="0" t="s">
        <x:v>2777</x:v>
      </x:c>
      <x:c r="B15391" s="0">
        <x:v>64724961</x:v>
      </x:c>
    </x:row>
    <x:row r="15392" spans="1:2">
      <x:c r="A15392" s="0" t="s">
        <x:v>1351</x:v>
      </x:c>
      <x:c r="B15392" s="0">
        <x:v>64724960</x:v>
      </x:c>
    </x:row>
    <x:row r="15393" spans="1:2">
      <x:c r="A15393" s="0" t="s">
        <x:v>2685</x:v>
      </x:c>
      <x:c r="B15393" s="0">
        <x:v>64724958</x:v>
      </x:c>
    </x:row>
    <x:row r="15394" spans="1:2">
      <x:c r="A15394" s="0" t="s">
        <x:v>10970</x:v>
      </x:c>
      <x:c r="B15394" s="0">
        <x:v>64724955</x:v>
      </x:c>
    </x:row>
    <x:row r="15395" spans="1:2">
      <x:c r="A15395" s="0" t="s">
        <x:v>10971</x:v>
      </x:c>
      <x:c r="B15395" s="0">
        <x:v>64724954</x:v>
      </x:c>
    </x:row>
    <x:row r="15396" spans="1:2">
      <x:c r="A15396" s="0" t="s">
        <x:v>10972</x:v>
      </x:c>
      <x:c r="B15396" s="0">
        <x:v>64724953</x:v>
      </x:c>
    </x:row>
    <x:row r="15397" spans="1:2">
      <x:c r="A15397" s="0" t="s">
        <x:v>10973</x:v>
      </x:c>
      <x:c r="B15397" s="0">
        <x:v>64724952</x:v>
      </x:c>
    </x:row>
    <x:row r="15398" spans="1:2">
      <x:c r="A15398" s="0" t="s">
        <x:v>2907</x:v>
      </x:c>
      <x:c r="B15398" s="0">
        <x:v>64724951</x:v>
      </x:c>
    </x:row>
    <x:row r="15399" spans="1:2">
      <x:c r="A15399" s="0" t="s">
        <x:v>2985</x:v>
      </x:c>
      <x:c r="B15399" s="0">
        <x:v>64724950</x:v>
      </x:c>
    </x:row>
    <x:row r="15400" spans="1:2">
      <x:c r="A15400" s="0" t="s">
        <x:v>4011</x:v>
      </x:c>
      <x:c r="B15400" s="0">
        <x:v>64724949</x:v>
      </x:c>
    </x:row>
    <x:row r="15401" spans="1:2">
      <x:c r="A15401" s="0" t="s">
        <x:v>2130</x:v>
      </x:c>
      <x:c r="B15401" s="0">
        <x:v>64724763</x:v>
      </x:c>
    </x:row>
    <x:row r="15402" spans="1:2">
      <x:c r="A15402" s="0" t="s">
        <x:v>3762</x:v>
      </x:c>
      <x:c r="B15402" s="0">
        <x:v>64724720</x:v>
      </x:c>
    </x:row>
    <x:row r="15403" spans="1:2">
      <x:c r="A15403" s="0" t="s">
        <x:v>2806</x:v>
      </x:c>
      <x:c r="B15403" s="0">
        <x:v>64724641</x:v>
      </x:c>
    </x:row>
    <x:row r="15404" spans="1:2">
      <x:c r="A15404" s="0" t="s">
        <x:v>745</x:v>
      </x:c>
      <x:c r="B15404" s="0">
        <x:v>64724567</x:v>
      </x:c>
    </x:row>
    <x:row r="15405" spans="1:2">
      <x:c r="A15405" s="0" t="s">
        <x:v>10974</x:v>
      </x:c>
      <x:c r="B15405" s="0">
        <x:v>64724369</x:v>
      </x:c>
    </x:row>
    <x:row r="15406" spans="1:2">
      <x:c r="A15406" s="0" t="s">
        <x:v>10975</x:v>
      </x:c>
      <x:c r="B15406" s="0">
        <x:v>64724329</x:v>
      </x:c>
    </x:row>
    <x:row r="15407" spans="1:2">
      <x:c r="A15407" s="0" t="s">
        <x:v>2624</x:v>
      </x:c>
      <x:c r="B15407" s="0">
        <x:v>64724281</x:v>
      </x:c>
    </x:row>
    <x:row r="15408" spans="1:2">
      <x:c r="A15408" s="0" t="s">
        <x:v>5150</x:v>
      </x:c>
      <x:c r="B15408" s="0">
        <x:v>64724260</x:v>
      </x:c>
    </x:row>
    <x:row r="15409" spans="1:2">
      <x:c r="A15409" s="0" t="s">
        <x:v>3594</x:v>
      </x:c>
      <x:c r="B15409" s="0">
        <x:v>64724186</x:v>
      </x:c>
    </x:row>
    <x:row r="15410" spans="1:2">
      <x:c r="A15410" s="0" t="s">
        <x:v>10976</x:v>
      </x:c>
      <x:c r="B15410" s="0">
        <x:v>64724141</x:v>
      </x:c>
    </x:row>
    <x:row r="15411" spans="1:2">
      <x:c r="A15411" s="0" t="s">
        <x:v>2781</x:v>
      </x:c>
      <x:c r="B15411" s="0">
        <x:v>64724136</x:v>
      </x:c>
    </x:row>
    <x:row r="15412" spans="1:2">
      <x:c r="A15412" s="0" t="s">
        <x:v>10977</x:v>
      </x:c>
      <x:c r="B15412" s="0">
        <x:v>64724135</x:v>
      </x:c>
    </x:row>
    <x:row r="15413" spans="1:2">
      <x:c r="A15413" s="0" t="s">
        <x:v>3235</x:v>
      </x:c>
      <x:c r="B15413" s="0">
        <x:v>64724134</x:v>
      </x:c>
    </x:row>
    <x:row r="15414" spans="1:2">
      <x:c r="A15414" s="0" t="s">
        <x:v>10978</x:v>
      </x:c>
      <x:c r="B15414" s="0">
        <x:v>64724133</x:v>
      </x:c>
    </x:row>
    <x:row r="15415" spans="1:2">
      <x:c r="A15415" s="0" t="s">
        <x:v>9176</x:v>
      </x:c>
      <x:c r="B15415" s="0">
        <x:v>64724132</x:v>
      </x:c>
    </x:row>
    <x:row r="15416" spans="1:2">
      <x:c r="A15416" s="0" t="s">
        <x:v>2684</x:v>
      </x:c>
      <x:c r="B15416" s="0">
        <x:v>64724131</x:v>
      </x:c>
    </x:row>
    <x:row r="15417" spans="1:2">
      <x:c r="A15417" s="0" t="s">
        <x:v>10979</x:v>
      </x:c>
      <x:c r="B15417" s="0">
        <x:v>64724129</x:v>
      </x:c>
    </x:row>
    <x:row r="15418" spans="1:2">
      <x:c r="A15418" s="0" t="s">
        <x:v>9579</x:v>
      </x:c>
      <x:c r="B15418" s="0">
        <x:v>64724128</x:v>
      </x:c>
    </x:row>
    <x:row r="15419" spans="1:2">
      <x:c r="A15419" s="0" t="s">
        <x:v>10980</x:v>
      </x:c>
      <x:c r="B15419" s="0">
        <x:v>64724127</x:v>
      </x:c>
    </x:row>
    <x:row r="15420" spans="1:2">
      <x:c r="A15420" s="0" t="s">
        <x:v>3058</x:v>
      </x:c>
      <x:c r="B15420" s="0">
        <x:v>64724125</x:v>
      </x:c>
    </x:row>
    <x:row r="15421" spans="1:2">
      <x:c r="A15421" s="0" t="s">
        <x:v>10981</x:v>
      </x:c>
      <x:c r="B15421" s="0">
        <x:v>64724124</x:v>
      </x:c>
    </x:row>
    <x:row r="15422" spans="1:2">
      <x:c r="A15422" s="0" t="s">
        <x:v>3241</x:v>
      </x:c>
      <x:c r="B15422" s="0">
        <x:v>64724123</x:v>
      </x:c>
    </x:row>
    <x:row r="15423" spans="1:2">
      <x:c r="A15423" s="0" t="s">
        <x:v>5337</x:v>
      </x:c>
      <x:c r="B15423" s="0">
        <x:v>64724122</x:v>
      </x:c>
    </x:row>
    <x:row r="15424" spans="1:2">
      <x:c r="A15424" s="0" t="s">
        <x:v>10982</x:v>
      </x:c>
      <x:c r="B15424" s="0">
        <x:v>64724063</x:v>
      </x:c>
    </x:row>
    <x:row r="15425" spans="1:2">
      <x:c r="A15425" s="0" t="s">
        <x:v>10983</x:v>
      </x:c>
      <x:c r="B15425" s="0">
        <x:v>64724009</x:v>
      </x:c>
    </x:row>
    <x:row r="15426" spans="1:2">
      <x:c r="A15426" s="0" t="s">
        <x:v>2322</x:v>
      </x:c>
      <x:c r="B15426" s="0">
        <x:v>64723989</x:v>
      </x:c>
    </x:row>
    <x:row r="15427" spans="1:2">
      <x:c r="A15427" s="0" t="s">
        <x:v>6435</x:v>
      </x:c>
      <x:c r="B15427" s="0">
        <x:v>64721688</x:v>
      </x:c>
    </x:row>
    <x:row r="15428" spans="1:2">
      <x:c r="A15428" s="0" t="s">
        <x:v>10984</x:v>
      </x:c>
      <x:c r="B15428" s="0">
        <x:v>64721656</x:v>
      </x:c>
    </x:row>
    <x:row r="15429" spans="1:2">
      <x:c r="A15429" s="0" t="s">
        <x:v>10985</x:v>
      </x:c>
      <x:c r="B15429" s="0">
        <x:v>64718750</x:v>
      </x:c>
    </x:row>
    <x:row r="15430" spans="1:2">
      <x:c r="A15430" s="0" t="s">
        <x:v>5332</x:v>
      </x:c>
      <x:c r="B15430" s="0">
        <x:v>64718703</x:v>
      </x:c>
    </x:row>
    <x:row r="15431" spans="1:2">
      <x:c r="A15431" s="0" t="s">
        <x:v>2805</x:v>
      </x:c>
      <x:c r="B15431" s="0">
        <x:v>64718540</x:v>
      </x:c>
    </x:row>
    <x:row r="15432" spans="1:2">
      <x:c r="A15432" s="0" t="s">
        <x:v>2678</x:v>
      </x:c>
      <x:c r="B15432" s="0">
        <x:v>64718491</x:v>
      </x:c>
    </x:row>
    <x:row r="15433" spans="1:2">
      <x:c r="A15433" s="0" t="s">
        <x:v>3241</x:v>
      </x:c>
      <x:c r="B15433" s="0">
        <x:v>64718439</x:v>
      </x:c>
    </x:row>
    <x:row r="15434" spans="1:2">
      <x:c r="A15434" s="0" t="s">
        <x:v>10986</x:v>
      </x:c>
      <x:c r="B15434" s="0">
        <x:v>64718400</x:v>
      </x:c>
    </x:row>
    <x:row r="15435" spans="1:2">
      <x:c r="A15435" s="0" t="s">
        <x:v>6435</x:v>
      </x:c>
      <x:c r="B15435" s="0">
        <x:v>64718347</x:v>
      </x:c>
    </x:row>
    <x:row r="15436" spans="1:2">
      <x:c r="A15436" s="0" t="s">
        <x:v>2730</x:v>
      </x:c>
      <x:c r="B15436" s="0">
        <x:v>64718184</x:v>
      </x:c>
    </x:row>
    <x:row r="15437" spans="1:2">
      <x:c r="A15437" s="0" t="s">
        <x:v>2767</x:v>
      </x:c>
      <x:c r="B15437" s="0">
        <x:v>64717053</x:v>
      </x:c>
    </x:row>
    <x:row r="15438" spans="1:2">
      <x:c r="A15438" s="0" t="s">
        <x:v>3596</x:v>
      </x:c>
      <x:c r="B15438" s="0">
        <x:v>64716883</x:v>
      </x:c>
    </x:row>
    <x:row r="15439" spans="1:2">
      <x:c r="A15439" s="0" t="s">
        <x:v>10987</x:v>
      </x:c>
      <x:c r="B15439" s="0">
        <x:v>64716826</x:v>
      </x:c>
    </x:row>
    <x:row r="15440" spans="1:2">
      <x:c r="A15440" s="0" t="s">
        <x:v>7036</x:v>
      </x:c>
      <x:c r="B15440" s="0">
        <x:v>64716771</x:v>
      </x:c>
    </x:row>
    <x:row r="15441" spans="1:2">
      <x:c r="A15441" s="0" t="s">
        <x:v>3119</x:v>
      </x:c>
      <x:c r="B15441" s="0">
        <x:v>64716747</x:v>
      </x:c>
    </x:row>
    <x:row r="15442" spans="1:2">
      <x:c r="A15442" s="0" t="s">
        <x:v>10988</x:v>
      </x:c>
      <x:c r="B15442" s="0">
        <x:v>64716643</x:v>
      </x:c>
    </x:row>
    <x:row r="15443" spans="1:2">
      <x:c r="A15443" s="0" t="s">
        <x:v>3619</x:v>
      </x:c>
      <x:c r="B15443" s="0">
        <x:v>64716215</x:v>
      </x:c>
    </x:row>
    <x:row r="15444" spans="1:2">
      <x:c r="A15444" s="0" t="s">
        <x:v>10989</x:v>
      </x:c>
      <x:c r="B15444" s="0">
        <x:v>64716113</x:v>
      </x:c>
    </x:row>
    <x:row r="15445" spans="1:2">
      <x:c r="A15445" s="0" t="s">
        <x:v>1351</x:v>
      </x:c>
      <x:c r="B15445" s="0">
        <x:v>64715394</x:v>
      </x:c>
    </x:row>
    <x:row r="15446" spans="1:2">
      <x:c r="A15446" s="0" t="s">
        <x:v>8229</x:v>
      </x:c>
      <x:c r="B15446" s="0">
        <x:v>64715321</x:v>
      </x:c>
    </x:row>
    <x:row r="15447" spans="1:2">
      <x:c r="A15447" s="0" t="s">
        <x:v>8154</x:v>
      </x:c>
      <x:c r="B15447" s="0">
        <x:v>64715318</x:v>
      </x:c>
    </x:row>
    <x:row r="15448" spans="1:2">
      <x:c r="A15448" s="0" t="s">
        <x:v>2724</x:v>
      </x:c>
      <x:c r="B15448" s="0">
        <x:v>64715317</x:v>
      </x:c>
    </x:row>
    <x:row r="15449" spans="1:2">
      <x:c r="A15449" s="0" t="s">
        <x:v>10990</x:v>
      </x:c>
      <x:c r="B15449" s="0">
        <x:v>64715316</x:v>
      </x:c>
    </x:row>
    <x:row r="15450" spans="1:2">
      <x:c r="A15450" s="0" t="s">
        <x:v>2322</x:v>
      </x:c>
      <x:c r="B15450" s="0">
        <x:v>64715314</x:v>
      </x:c>
    </x:row>
    <x:row r="15451" spans="1:2">
      <x:c r="A15451" s="0" t="s">
        <x:v>2790</x:v>
      </x:c>
      <x:c r="B15451" s="0">
        <x:v>64715313</x:v>
      </x:c>
    </x:row>
    <x:row r="15452" spans="1:2">
      <x:c r="A15452" s="0" t="s">
        <x:v>2904</x:v>
      </x:c>
      <x:c r="B15452" s="0">
        <x:v>64714075</x:v>
      </x:c>
    </x:row>
    <x:row r="15453" spans="1:2">
      <x:c r="A15453" s="0" t="s">
        <x:v>10991</x:v>
      </x:c>
      <x:c r="B15453" s="0">
        <x:v>64711563</x:v>
      </x:c>
    </x:row>
    <x:row r="15454" spans="1:2">
      <x:c r="A15454" s="0" t="s">
        <x:v>10992</x:v>
      </x:c>
      <x:c r="B15454" s="0">
        <x:v>64711440</x:v>
      </x:c>
    </x:row>
    <x:row r="15455" spans="1:2">
      <x:c r="A15455" s="0" t="s">
        <x:v>10993</x:v>
      </x:c>
      <x:c r="B15455" s="0">
        <x:v>64708773</x:v>
      </x:c>
    </x:row>
    <x:row r="15456" spans="1:2">
      <x:c r="A15456" s="0" t="s">
        <x:v>10994</x:v>
      </x:c>
      <x:c r="B15456" s="0">
        <x:v>64708582</x:v>
      </x:c>
    </x:row>
    <x:row r="15457" spans="1:2">
      <x:c r="A15457" s="0" t="s">
        <x:v>10995</x:v>
      </x:c>
      <x:c r="B15457" s="0">
        <x:v>64708365</x:v>
      </x:c>
    </x:row>
    <x:row r="15458" spans="1:2">
      <x:c r="A15458" s="0" t="s">
        <x:v>4196</x:v>
      </x:c>
      <x:c r="B15458" s="0">
        <x:v>64708364</x:v>
      </x:c>
    </x:row>
    <x:row r="15459" spans="1:2">
      <x:c r="A15459" s="0" t="s">
        <x:v>8632</x:v>
      </x:c>
      <x:c r="B15459" s="0">
        <x:v>64708363</x:v>
      </x:c>
    </x:row>
    <x:row r="15460" spans="1:2">
      <x:c r="A15460" s="0" t="s">
        <x:v>2322</x:v>
      </x:c>
      <x:c r="B15460" s="0">
        <x:v>64708361</x:v>
      </x:c>
    </x:row>
    <x:row r="15461" spans="1:2">
      <x:c r="A15461" s="0" t="s">
        <x:v>2730</x:v>
      </x:c>
      <x:c r="B15461" s="0">
        <x:v>64708360</x:v>
      </x:c>
    </x:row>
    <x:row r="15462" spans="1:2">
      <x:c r="A15462" s="0" t="s">
        <x:v>10996</x:v>
      </x:c>
      <x:c r="B15462" s="0">
        <x:v>64707760</x:v>
      </x:c>
    </x:row>
    <x:row r="15463" spans="1:2">
      <x:c r="A15463" s="0" t="s">
        <x:v>3252</x:v>
      </x:c>
      <x:c r="B15463" s="0">
        <x:v>64707637</x:v>
      </x:c>
    </x:row>
    <x:row r="15464" spans="1:2">
      <x:c r="A15464" s="0" t="s">
        <x:v>9554</x:v>
      </x:c>
      <x:c r="B15464" s="0">
        <x:v>64707131</x:v>
      </x:c>
    </x:row>
    <x:row r="15465" spans="1:2">
      <x:c r="A15465" s="0" t="s">
        <x:v>10997</x:v>
      </x:c>
      <x:c r="B15465" s="0">
        <x:v>64707130</x:v>
      </x:c>
    </x:row>
    <x:row r="15466" spans="1:2">
      <x:c r="A15466" s="0" t="s">
        <x:v>10998</x:v>
      </x:c>
      <x:c r="B15466" s="0">
        <x:v>64707129</x:v>
      </x:c>
    </x:row>
    <x:row r="15467" spans="1:2">
      <x:c r="A15467" s="0" t="s">
        <x:v>2793</x:v>
      </x:c>
      <x:c r="B15467" s="0">
        <x:v>64707128</x:v>
      </x:c>
    </x:row>
    <x:row r="15468" spans="1:2">
      <x:c r="A15468" s="0" t="s">
        <x:v>10999</x:v>
      </x:c>
      <x:c r="B15468" s="0">
        <x:v>64707127</x:v>
      </x:c>
    </x:row>
    <x:row r="15469" spans="1:2">
      <x:c r="A15469" s="0" t="s">
        <x:v>11000</x:v>
      </x:c>
      <x:c r="B15469" s="0">
        <x:v>64707126</x:v>
      </x:c>
    </x:row>
    <x:row r="15470" spans="1:2">
      <x:c r="A15470" s="0" t="s">
        <x:v>3588</x:v>
      </x:c>
      <x:c r="B15470" s="0">
        <x:v>64707124</x:v>
      </x:c>
    </x:row>
    <x:row r="15471" spans="1:2">
      <x:c r="A15471" s="0" t="s">
        <x:v>11001</x:v>
      </x:c>
      <x:c r="B15471" s="0">
        <x:v>64707123</x:v>
      </x:c>
    </x:row>
    <x:row r="15472" spans="1:2">
      <x:c r="A15472" s="0" t="s">
        <x:v>2968</x:v>
      </x:c>
      <x:c r="B15472" s="0">
        <x:v>64707122</x:v>
      </x:c>
    </x:row>
    <x:row r="15473" spans="1:2">
      <x:c r="A15473" s="0" t="s">
        <x:v>9651</x:v>
      </x:c>
      <x:c r="B15473" s="0">
        <x:v>64707121</x:v>
      </x:c>
    </x:row>
    <x:row r="15474" spans="1:2">
      <x:c r="A15474" s="0" t="s">
        <x:v>11002</x:v>
      </x:c>
      <x:c r="B15474" s="0">
        <x:v>64707120</x:v>
      </x:c>
    </x:row>
    <x:row r="15475" spans="1:2">
      <x:c r="A15475" s="0" t="s">
        <x:v>8787</x:v>
      </x:c>
      <x:c r="B15475" s="0">
        <x:v>64707119</x:v>
      </x:c>
    </x:row>
    <x:row r="15476" spans="1:2">
      <x:c r="A15476" s="0" t="s">
        <x:v>5439</x:v>
      </x:c>
      <x:c r="B15476" s="0">
        <x:v>64707118</x:v>
      </x:c>
    </x:row>
    <x:row r="15477" spans="1:2">
      <x:c r="A15477" s="0" t="s">
        <x:v>11003</x:v>
      </x:c>
      <x:c r="B15477" s="0">
        <x:v>64707117</x:v>
      </x:c>
    </x:row>
    <x:row r="15478" spans="1:2">
      <x:c r="A15478" s="0" t="s">
        <x:v>8540</x:v>
      </x:c>
      <x:c r="B15478" s="0">
        <x:v>64707116</x:v>
      </x:c>
    </x:row>
    <x:row r="15479" spans="1:2">
      <x:c r="A15479" s="0" t="s">
        <x:v>11004</x:v>
      </x:c>
      <x:c r="B15479" s="0">
        <x:v>64705706</x:v>
      </x:c>
    </x:row>
    <x:row r="15480" spans="1:2">
      <x:c r="A15480" s="0" t="s">
        <x:v>11005</x:v>
      </x:c>
      <x:c r="B15480" s="0">
        <x:v>64701218</x:v>
      </x:c>
    </x:row>
    <x:row r="15481" spans="1:2">
      <x:c r="A15481" s="0" t="s">
        <x:v>8945</x:v>
      </x:c>
      <x:c r="B15481" s="0">
        <x:v>64701217</x:v>
      </x:c>
    </x:row>
    <x:row r="15482" spans="1:2">
      <x:c r="A15482" s="0" t="s">
        <x:v>11006</x:v>
      </x:c>
      <x:c r="B15482" s="0">
        <x:v>64701216</x:v>
      </x:c>
    </x:row>
    <x:row r="15483" spans="1:2">
      <x:c r="A15483" s="0" t="s">
        <x:v>5679</x:v>
      </x:c>
      <x:c r="B15483" s="0">
        <x:v>64701215</x:v>
      </x:c>
    </x:row>
    <x:row r="15484" spans="1:2">
      <x:c r="A15484" s="0" t="s">
        <x:v>8662</x:v>
      </x:c>
      <x:c r="B15484" s="0">
        <x:v>64701214</x:v>
      </x:c>
    </x:row>
    <x:row r="15485" spans="1:2">
      <x:c r="A15485" s="0" t="s">
        <x:v>4135</x:v>
      </x:c>
      <x:c r="B15485" s="0">
        <x:v>64701213</x:v>
      </x:c>
    </x:row>
    <x:row r="15486" spans="1:2">
      <x:c r="A15486" s="0" t="s">
        <x:v>11007</x:v>
      </x:c>
      <x:c r="B15486" s="0">
        <x:v>64701212</x:v>
      </x:c>
    </x:row>
    <x:row r="15487" spans="1:2">
      <x:c r="A15487" s="0" t="s">
        <x:v>2624</x:v>
      </x:c>
      <x:c r="B15487" s="0">
        <x:v>64701211</x:v>
      </x:c>
    </x:row>
    <x:row r="15488" spans="1:2">
      <x:c r="A15488" s="0" t="s">
        <x:v>5791</x:v>
      </x:c>
      <x:c r="B15488" s="0">
        <x:v>64701209</x:v>
      </x:c>
    </x:row>
    <x:row r="15489" spans="1:2">
      <x:c r="A15489" s="0" t="s">
        <x:v>2201</x:v>
      </x:c>
      <x:c r="B15489" s="0">
        <x:v>64701208</x:v>
      </x:c>
    </x:row>
    <x:row r="15490" spans="1:2">
      <x:c r="A15490" s="0" t="s">
        <x:v>4982</x:v>
      </x:c>
      <x:c r="B15490" s="0">
        <x:v>64701206</x:v>
      </x:c>
    </x:row>
    <x:row r="15491" spans="1:2">
      <x:c r="A15491" s="0" t="s">
        <x:v>2720</x:v>
      </x:c>
      <x:c r="B15491" s="0">
        <x:v>64695354</x:v>
      </x:c>
    </x:row>
    <x:row r="15492" spans="1:2">
      <x:c r="A15492" s="0" t="s">
        <x:v>11008</x:v>
      </x:c>
      <x:c r="B15492" s="0">
        <x:v>64694960</x:v>
      </x:c>
    </x:row>
    <x:row r="15493" spans="1:2">
      <x:c r="A15493" s="0" t="s">
        <x:v>11009</x:v>
      </x:c>
      <x:c r="B15493" s="0">
        <x:v>64694900</x:v>
      </x:c>
    </x:row>
    <x:row r="15494" spans="1:2">
      <x:c r="A15494" s="0" t="s">
        <x:v>11010</x:v>
      </x:c>
      <x:c r="B15494" s="0">
        <x:v>64691677</x:v>
      </x:c>
    </x:row>
    <x:row r="15495" spans="1:2">
      <x:c r="A15495" s="0" t="s">
        <x:v>11011</x:v>
      </x:c>
      <x:c r="B15495" s="0">
        <x:v>64689419</x:v>
      </x:c>
    </x:row>
    <x:row r="15496" spans="1:2">
      <x:c r="A15496" s="0" t="s">
        <x:v>4649</x:v>
      </x:c>
      <x:c r="B15496" s="0">
        <x:v>64687522</x:v>
      </x:c>
    </x:row>
    <x:row r="15497" spans="1:2">
      <x:c r="A15497" s="0" t="s">
        <x:v>11012</x:v>
      </x:c>
      <x:c r="B15497" s="0">
        <x:v>64687464</x:v>
      </x:c>
    </x:row>
    <x:row r="15498" spans="1:2">
      <x:c r="A15498" s="0" t="s">
        <x:v>11013</x:v>
      </x:c>
      <x:c r="B15498" s="0">
        <x:v>64685551</x:v>
      </x:c>
    </x:row>
    <x:row r="15499" spans="1:2">
      <x:c r="A15499" s="0" t="s">
        <x:v>11014</x:v>
      </x:c>
      <x:c r="B15499" s="0">
        <x:v>64674073</x:v>
      </x:c>
    </x:row>
    <x:row r="15500" spans="1:2">
      <x:c r="A15500" s="0" t="s">
        <x:v>2810</x:v>
      </x:c>
      <x:c r="B15500" s="0">
        <x:v>64674059</x:v>
      </x:c>
    </x:row>
    <x:row r="15501" spans="1:2">
      <x:c r="A15501" s="0" t="s">
        <x:v>9795</x:v>
      </x:c>
      <x:c r="B15501" s="0">
        <x:v>64674044</x:v>
      </x:c>
    </x:row>
    <x:row r="15502" spans="1:2">
      <x:c r="A15502" s="0" t="s">
        <x:v>1351</x:v>
      </x:c>
      <x:c r="B15502" s="0">
        <x:v>64674020</x:v>
      </x:c>
    </x:row>
    <x:row r="15503" spans="1:2">
      <x:c r="A15503" s="0" t="s">
        <x:v>10642</x:v>
      </x:c>
      <x:c r="B15503" s="0">
        <x:v>64673999</x:v>
      </x:c>
    </x:row>
    <x:row r="15504" spans="1:2">
      <x:c r="A15504" s="0" t="s">
        <x:v>2631</x:v>
      </x:c>
      <x:c r="B15504" s="0">
        <x:v>64673965</x:v>
      </x:c>
    </x:row>
    <x:row r="15505" spans="1:2">
      <x:c r="A15505" s="0" t="s">
        <x:v>8933</x:v>
      </x:c>
      <x:c r="B15505" s="0">
        <x:v>64673633</x:v>
      </x:c>
    </x:row>
    <x:row r="15506" spans="1:2">
      <x:c r="A15506" s="0" t="s">
        <x:v>9377</x:v>
      </x:c>
      <x:c r="B15506" s="0">
        <x:v>64673632</x:v>
      </x:c>
    </x:row>
    <x:row r="15507" spans="1:2">
      <x:c r="A15507" s="0" t="s">
        <x:v>2624</x:v>
      </x:c>
      <x:c r="B15507" s="0">
        <x:v>64673631</x:v>
      </x:c>
    </x:row>
    <x:row r="15508" spans="1:2">
      <x:c r="A15508" s="0" t="s">
        <x:v>380</x:v>
      </x:c>
      <x:c r="B15508" s="0">
        <x:v>64673630</x:v>
      </x:c>
    </x:row>
    <x:row r="15509" spans="1:2">
      <x:c r="A15509" s="0" t="s">
        <x:v>3739</x:v>
      </x:c>
      <x:c r="B15509" s="0">
        <x:v>64673629</x:v>
      </x:c>
    </x:row>
    <x:row r="15510" spans="1:2">
      <x:c r="A15510" s="0" t="s">
        <x:v>11015</x:v>
      </x:c>
      <x:c r="B15510" s="0">
        <x:v>64673628</x:v>
      </x:c>
    </x:row>
    <x:row r="15511" spans="1:2">
      <x:c r="A15511" s="0" t="s">
        <x:v>4987</x:v>
      </x:c>
      <x:c r="B15511" s="0">
        <x:v>64673627</x:v>
      </x:c>
    </x:row>
    <x:row r="15512" spans="1:2">
      <x:c r="A15512" s="0" t="s">
        <x:v>2976</x:v>
      </x:c>
      <x:c r="B15512" s="0">
        <x:v>64673626</x:v>
      </x:c>
    </x:row>
    <x:row r="15513" spans="1:2">
      <x:c r="A15513" s="0" t="s">
        <x:v>2885</x:v>
      </x:c>
      <x:c r="B15513" s="0">
        <x:v>64673624</x:v>
      </x:c>
    </x:row>
    <x:row r="15514" spans="1:2">
      <x:c r="A15514" s="0" t="s">
        <x:v>2684</x:v>
      </x:c>
      <x:c r="B15514" s="0">
        <x:v>64673623</x:v>
      </x:c>
    </x:row>
    <x:row r="15515" spans="1:2">
      <x:c r="A15515" s="0" t="s">
        <x:v>11008</x:v>
      </x:c>
      <x:c r="B15515" s="0">
        <x:v>64673622</x:v>
      </x:c>
    </x:row>
    <x:row r="15516" spans="1:2">
      <x:c r="A15516" s="0" t="s">
        <x:v>11016</x:v>
      </x:c>
      <x:c r="B15516" s="0">
        <x:v>64673621</x:v>
      </x:c>
    </x:row>
    <x:row r="15517" spans="1:2">
      <x:c r="A15517" s="0" t="s">
        <x:v>11017</x:v>
      </x:c>
      <x:c r="B15517" s="0">
        <x:v>64673620</x:v>
      </x:c>
    </x:row>
    <x:row r="15518" spans="1:2">
      <x:c r="A15518" s="0" t="s">
        <x:v>11018</x:v>
      </x:c>
      <x:c r="B15518" s="0">
        <x:v>64673619</x:v>
      </x:c>
    </x:row>
    <x:row r="15519" spans="1:2">
      <x:c r="A15519" s="0" t="s">
        <x:v>2853</x:v>
      </x:c>
      <x:c r="B15519" s="0">
        <x:v>64673069</x:v>
      </x:c>
    </x:row>
    <x:row r="15520" spans="1:2">
      <x:c r="A15520" s="0" t="s">
        <x:v>11019</x:v>
      </x:c>
      <x:c r="B15520" s="0">
        <x:v>64673063</x:v>
      </x:c>
    </x:row>
    <x:row r="15521" spans="1:2">
      <x:c r="A15521" s="0" t="s">
        <x:v>294</x:v>
      </x:c>
      <x:c r="B15521" s="0">
        <x:v>64673058</x:v>
      </x:c>
    </x:row>
    <x:row r="15522" spans="1:2">
      <x:c r="A15522" s="0" t="s">
        <x:v>10392</x:v>
      </x:c>
      <x:c r="B15522" s="0">
        <x:v>64673043</x:v>
      </x:c>
    </x:row>
    <x:row r="15523" spans="1:2">
      <x:c r="A15523" s="0" t="s">
        <x:v>11020</x:v>
      </x:c>
      <x:c r="B15523" s="0">
        <x:v>64672983</x:v>
      </x:c>
    </x:row>
    <x:row r="15524" spans="1:2">
      <x:c r="A15524" s="0" t="s">
        <x:v>2891</x:v>
      </x:c>
      <x:c r="B15524" s="0">
        <x:v>64672971</x:v>
      </x:c>
    </x:row>
    <x:row r="15525" spans="1:2">
      <x:c r="A15525" s="0" t="s">
        <x:v>3224</x:v>
      </x:c>
      <x:c r="B15525" s="0">
        <x:v>64672960</x:v>
      </x:c>
    </x:row>
    <x:row r="15526" spans="1:2">
      <x:c r="A15526" s="0" t="s">
        <x:v>11021</x:v>
      </x:c>
      <x:c r="B15526" s="0">
        <x:v>64672953</x:v>
      </x:c>
    </x:row>
    <x:row r="15527" spans="1:2">
      <x:c r="A15527" s="0" t="s">
        <x:v>11022</x:v>
      </x:c>
      <x:c r="B15527" s="0">
        <x:v>64672901</x:v>
      </x:c>
    </x:row>
    <x:row r="15528" spans="1:2">
      <x:c r="A15528" s="0" t="s">
        <x:v>4474</x:v>
      </x:c>
      <x:c r="B15528" s="0">
        <x:v>64672867</x:v>
      </x:c>
    </x:row>
    <x:row r="15529" spans="1:2">
      <x:c r="A15529" s="0" t="s">
        <x:v>2648</x:v>
      </x:c>
      <x:c r="B15529" s="0">
        <x:v>64672848</x:v>
      </x:c>
    </x:row>
    <x:row r="15530" spans="1:2">
      <x:c r="A15530" s="0" t="s">
        <x:v>2798</x:v>
      </x:c>
      <x:c r="B15530" s="0">
        <x:v>64672834</x:v>
      </x:c>
    </x:row>
    <x:row r="15531" spans="1:2">
      <x:c r="A15531" s="0" t="s">
        <x:v>2581</x:v>
      </x:c>
      <x:c r="B15531" s="0">
        <x:v>64672825</x:v>
      </x:c>
    </x:row>
    <x:row r="15532" spans="1:2">
      <x:c r="A15532" s="0" t="s">
        <x:v>2721</x:v>
      </x:c>
      <x:c r="B15532" s="0">
        <x:v>64672799</x:v>
      </x:c>
    </x:row>
    <x:row r="15533" spans="1:2">
      <x:c r="A15533" s="0" t="s">
        <x:v>2834</x:v>
      </x:c>
      <x:c r="B15533" s="0">
        <x:v>64672779</x:v>
      </x:c>
    </x:row>
    <x:row r="15534" spans="1:2">
      <x:c r="A15534" s="0" t="s">
        <x:v>2630</x:v>
      </x:c>
      <x:c r="B15534" s="0">
        <x:v>64672769</x:v>
      </x:c>
    </x:row>
    <x:row r="15535" spans="1:2">
      <x:c r="A15535" s="0" t="s">
        <x:v>2685</x:v>
      </x:c>
      <x:c r="B15535" s="0">
        <x:v>64672762</x:v>
      </x:c>
    </x:row>
    <x:row r="15536" spans="1:2">
      <x:c r="A15536" s="0" t="s">
        <x:v>6112</x:v>
      </x:c>
      <x:c r="B15536" s="0">
        <x:v>64672753</x:v>
      </x:c>
    </x:row>
    <x:row r="15537" spans="1:2">
      <x:c r="A15537" s="0" t="s">
        <x:v>1351</x:v>
      </x:c>
      <x:c r="B15537" s="0">
        <x:v>64672740</x:v>
      </x:c>
    </x:row>
    <x:row r="15538" spans="1:2">
      <x:c r="A15538" s="0" t="s">
        <x:v>1787</x:v>
      </x:c>
      <x:c r="B15538" s="0">
        <x:v>64672728</x:v>
      </x:c>
    </x:row>
    <x:row r="15539" spans="1:2">
      <x:c r="A15539" s="0" t="s">
        <x:v>2787</x:v>
      </x:c>
      <x:c r="B15539" s="0">
        <x:v>64672708</x:v>
      </x:c>
    </x:row>
    <x:row r="15540" spans="1:2">
      <x:c r="A15540" s="0" t="s">
        <x:v>11023</x:v>
      </x:c>
      <x:c r="B15540" s="0">
        <x:v>64672673</x:v>
      </x:c>
    </x:row>
    <x:row r="15541" spans="1:2">
      <x:c r="A15541" s="0" t="s">
        <x:v>550</x:v>
      </x:c>
      <x:c r="B15541" s="0">
        <x:v>64672663</x:v>
      </x:c>
    </x:row>
    <x:row r="15542" spans="1:2">
      <x:c r="A15542" s="0" t="s">
        <x:v>3678</x:v>
      </x:c>
      <x:c r="B15542" s="0">
        <x:v>64672646</x:v>
      </x:c>
    </x:row>
    <x:row r="15543" spans="1:2">
      <x:c r="A15543" s="0" t="s">
        <x:v>8399</x:v>
      </x:c>
      <x:c r="B15543" s="0">
        <x:v>64672635</x:v>
      </x:c>
    </x:row>
    <x:row r="15544" spans="1:2">
      <x:c r="A15544" s="0" t="s">
        <x:v>1401</x:v>
      </x:c>
      <x:c r="B15544" s="0">
        <x:v>64670889</x:v>
      </x:c>
    </x:row>
    <x:row r="15545" spans="1:2">
      <x:c r="A15545" s="0" t="s">
        <x:v>3656</x:v>
      </x:c>
      <x:c r="B15545" s="0">
        <x:v>64670888</x:v>
      </x:c>
    </x:row>
    <x:row r="15546" spans="1:2">
      <x:c r="A15546" s="0" t="s">
        <x:v>8268</x:v>
      </x:c>
      <x:c r="B15546" s="0">
        <x:v>64670887</x:v>
      </x:c>
    </x:row>
    <x:row r="15547" spans="1:2">
      <x:c r="A15547" s="0" t="s">
        <x:v>2883</x:v>
      </x:c>
      <x:c r="B15547" s="0">
        <x:v>64670886</x:v>
      </x:c>
    </x:row>
    <x:row r="15548" spans="1:2">
      <x:c r="A15548" s="0" t="s">
        <x:v>2996</x:v>
      </x:c>
      <x:c r="B15548" s="0">
        <x:v>64670885</x:v>
      </x:c>
    </x:row>
    <x:row r="15549" spans="1:2">
      <x:c r="A15549" s="0" t="s">
        <x:v>2833</x:v>
      </x:c>
      <x:c r="B15549" s="0">
        <x:v>64670883</x:v>
      </x:c>
    </x:row>
    <x:row r="15550" spans="1:2">
      <x:c r="A15550" s="0" t="s">
        <x:v>11024</x:v>
      </x:c>
      <x:c r="B15550" s="0">
        <x:v>64670882</x:v>
      </x:c>
    </x:row>
    <x:row r="15551" spans="1:2">
      <x:c r="A15551" s="0" t="s">
        <x:v>2917</x:v>
      </x:c>
      <x:c r="B15551" s="0">
        <x:v>64670881</x:v>
      </x:c>
    </x:row>
    <x:row r="15552" spans="1:2">
      <x:c r="A15552" s="0" t="s">
        <x:v>11025</x:v>
      </x:c>
      <x:c r="B15552" s="0">
        <x:v>64670880</x:v>
      </x:c>
    </x:row>
    <x:row r="15553" spans="1:2">
      <x:c r="A15553" s="0" t="s">
        <x:v>11026</x:v>
      </x:c>
      <x:c r="B15553" s="0">
        <x:v>64670421</x:v>
      </x:c>
    </x:row>
    <x:row r="15554" spans="1:2">
      <x:c r="A15554" s="0" t="s">
        <x:v>4581</x:v>
      </x:c>
      <x:c r="B15554" s="0">
        <x:v>64670420</x:v>
      </x:c>
    </x:row>
    <x:row r="15555" spans="1:2">
      <x:c r="A15555" s="0" t="s">
        <x:v>9262</x:v>
      </x:c>
      <x:c r="B15555" s="0">
        <x:v>64670419</x:v>
      </x:c>
    </x:row>
    <x:row r="15556" spans="1:2">
      <x:c r="A15556" s="0" t="s">
        <x:v>2641</x:v>
      </x:c>
      <x:c r="B15556" s="0">
        <x:v>64670418</x:v>
      </x:c>
    </x:row>
    <x:row r="15557" spans="1:2">
      <x:c r="A15557" s="0" t="s">
        <x:v>11027</x:v>
      </x:c>
      <x:c r="B15557" s="0">
        <x:v>64670417</x:v>
      </x:c>
    </x:row>
    <x:row r="15558" spans="1:2">
      <x:c r="A15558" s="0" t="s">
        <x:v>5109</x:v>
      </x:c>
      <x:c r="B15558" s="0">
        <x:v>64670416</x:v>
      </x:c>
    </x:row>
    <x:row r="15559" spans="1:2">
      <x:c r="A15559" s="0" t="s">
        <x:v>2927</x:v>
      </x:c>
      <x:c r="B15559" s="0">
        <x:v>64670415</x:v>
      </x:c>
    </x:row>
    <x:row r="15560" spans="1:2">
      <x:c r="A15560" s="0" t="s">
        <x:v>11028</x:v>
      </x:c>
      <x:c r="B15560" s="0">
        <x:v>64670414</x:v>
      </x:c>
    </x:row>
    <x:row r="15561" spans="1:2">
      <x:c r="A15561" s="0" t="s">
        <x:v>11029</x:v>
      </x:c>
      <x:c r="B15561" s="0">
        <x:v>64670413</x:v>
      </x:c>
    </x:row>
    <x:row r="15562" spans="1:2">
      <x:c r="A15562" s="0" t="s">
        <x:v>8507</x:v>
      </x:c>
      <x:c r="B15562" s="0">
        <x:v>64670412</x:v>
      </x:c>
    </x:row>
    <x:row r="15563" spans="1:2">
      <x:c r="A15563" s="0" t="s">
        <x:v>9380</x:v>
      </x:c>
      <x:c r="B15563" s="0">
        <x:v>64670411</x:v>
      </x:c>
    </x:row>
    <x:row r="15564" spans="1:2">
      <x:c r="A15564" s="0" t="s">
        <x:v>2904</x:v>
      </x:c>
      <x:c r="B15564" s="0">
        <x:v>64670410</x:v>
      </x:c>
    </x:row>
    <x:row r="15565" spans="1:2">
      <x:c r="A15565" s="0" t="s">
        <x:v>4362</x:v>
      </x:c>
      <x:c r="B15565" s="0">
        <x:v>64670409</x:v>
      </x:c>
    </x:row>
    <x:row r="15566" spans="1:2">
      <x:c r="A15566" s="0" t="s">
        <x:v>11030</x:v>
      </x:c>
      <x:c r="B15566" s="0">
        <x:v>64670408</x:v>
      </x:c>
    </x:row>
    <x:row r="15567" spans="1:2">
      <x:c r="A15567" s="0" t="s">
        <x:v>9492</x:v>
      </x:c>
      <x:c r="B15567" s="0">
        <x:v>64670407</x:v>
      </x:c>
    </x:row>
    <x:row r="15568" spans="1:2">
      <x:c r="A15568" s="0" t="s">
        <x:v>11031</x:v>
      </x:c>
      <x:c r="B15568" s="0">
        <x:v>64670406</x:v>
      </x:c>
    </x:row>
    <x:row r="15569" spans="1:2">
      <x:c r="A15569" s="0" t="s">
        <x:v>11032</x:v>
      </x:c>
      <x:c r="B15569" s="0">
        <x:v>64670405</x:v>
      </x:c>
    </x:row>
    <x:row r="15570" spans="1:2">
      <x:c r="A15570" s="0" t="s">
        <x:v>2322</x:v>
      </x:c>
      <x:c r="B15570" s="0">
        <x:v>64670404</x:v>
      </x:c>
    </x:row>
    <x:row r="15571" spans="1:2">
      <x:c r="A15571" s="0" t="s">
        <x:v>11033</x:v>
      </x:c>
      <x:c r="B15571" s="0">
        <x:v>64670403</x:v>
      </x:c>
    </x:row>
    <x:row r="15572" spans="1:2">
      <x:c r="A15572" s="0" t="s">
        <x:v>3240</x:v>
      </x:c>
      <x:c r="B15572" s="0">
        <x:v>64670402</x:v>
      </x:c>
    </x:row>
    <x:row r="15573" spans="1:2">
      <x:c r="A15573" s="0" t="s">
        <x:v>11034</x:v>
      </x:c>
      <x:c r="B15573" s="0">
        <x:v>64670387</x:v>
      </x:c>
    </x:row>
    <x:row r="15574" spans="1:2">
      <x:c r="A15574" s="0" t="s">
        <x:v>2884</x:v>
      </x:c>
      <x:c r="B15574" s="0">
        <x:v>64670385</x:v>
      </x:c>
    </x:row>
    <x:row r="15575" spans="1:2">
      <x:c r="A15575" s="0" t="s">
        <x:v>2041</x:v>
      </x:c>
      <x:c r="B15575" s="0">
        <x:v>64670384</x:v>
      </x:c>
    </x:row>
    <x:row r="15576" spans="1:2">
      <x:c r="A15576" s="0" t="s">
        <x:v>11035</x:v>
      </x:c>
      <x:c r="B15576" s="0">
        <x:v>64670383</x:v>
      </x:c>
    </x:row>
    <x:row r="15577" spans="1:2">
      <x:c r="A15577" s="0" t="s">
        <x:v>7786</x:v>
      </x:c>
      <x:c r="B15577" s="0">
        <x:v>64670382</x:v>
      </x:c>
    </x:row>
    <x:row r="15578" spans="1:2">
      <x:c r="A15578" s="0" t="s">
        <x:v>3076</x:v>
      </x:c>
      <x:c r="B15578" s="0">
        <x:v>64670381</x:v>
      </x:c>
    </x:row>
    <x:row r="15579" spans="1:2">
      <x:c r="A15579" s="0" t="s">
        <x:v>11036</x:v>
      </x:c>
      <x:c r="B15579" s="0">
        <x:v>64670380</x:v>
      </x:c>
    </x:row>
    <x:row r="15580" spans="1:2">
      <x:c r="A15580" s="0" t="s">
        <x:v>11037</x:v>
      </x:c>
      <x:c r="B15580" s="0">
        <x:v>64670379</x:v>
      </x:c>
    </x:row>
    <x:row r="15581" spans="1:2">
      <x:c r="A15581" s="0" t="s">
        <x:v>2671</x:v>
      </x:c>
      <x:c r="B15581" s="0">
        <x:v>64670377</x:v>
      </x:c>
    </x:row>
    <x:row r="15582" spans="1:2">
      <x:c r="A15582" s="0" t="s">
        <x:v>2896</x:v>
      </x:c>
      <x:c r="B15582" s="0">
        <x:v>64670375</x:v>
      </x:c>
    </x:row>
    <x:row r="15583" spans="1:2">
      <x:c r="A15583" s="0" t="s">
        <x:v>11038</x:v>
      </x:c>
      <x:c r="B15583" s="0">
        <x:v>64670372</x:v>
      </x:c>
    </x:row>
    <x:row r="15584" spans="1:2">
      <x:c r="A15584" s="0" t="s">
        <x:v>2642</x:v>
      </x:c>
      <x:c r="B15584" s="0">
        <x:v>64670371</x:v>
      </x:c>
    </x:row>
    <x:row r="15585" spans="1:2">
      <x:c r="A15585" s="0" t="s">
        <x:v>2322</x:v>
      </x:c>
      <x:c r="B15585" s="0">
        <x:v>64670370</x:v>
      </x:c>
    </x:row>
    <x:row r="15586" spans="1:2">
      <x:c r="A15586" s="0" t="s">
        <x:v>7301</x:v>
      </x:c>
      <x:c r="B15586" s="0">
        <x:v>64670369</x:v>
      </x:c>
    </x:row>
    <x:row r="15587" spans="1:2">
      <x:c r="A15587" s="0" t="s">
        <x:v>10625</x:v>
      </x:c>
      <x:c r="B15587" s="0">
        <x:v>64670368</x:v>
      </x:c>
    </x:row>
    <x:row r="15588" spans="1:2">
      <x:c r="A15588" s="0" t="s">
        <x:v>9288</x:v>
      </x:c>
      <x:c r="B15588" s="0">
        <x:v>64670367</x:v>
      </x:c>
    </x:row>
    <x:row r="15589" spans="1:2">
      <x:c r="A15589" s="0" t="s">
        <x:v>11039</x:v>
      </x:c>
      <x:c r="B15589" s="0">
        <x:v>64670366</x:v>
      </x:c>
    </x:row>
    <x:row r="15590" spans="1:2">
      <x:c r="A15590" s="0" t="s">
        <x:v>2624</x:v>
      </x:c>
      <x:c r="B15590" s="0">
        <x:v>64669819</x:v>
      </x:c>
    </x:row>
    <x:row r="15591" spans="1:2">
      <x:c r="A15591" s="0" t="s">
        <x:v>1893</x:v>
      </x:c>
      <x:c r="B15591" s="0">
        <x:v>64669690</x:v>
      </x:c>
    </x:row>
    <x:row r="15592" spans="1:2">
      <x:c r="A15592" s="0" t="s">
        <x:v>11040</x:v>
      </x:c>
      <x:c r="B15592" s="0">
        <x:v>64665270</x:v>
      </x:c>
    </x:row>
    <x:row r="15593" spans="1:2">
      <x:c r="A15593" s="0" t="s">
        <x:v>11041</x:v>
      </x:c>
      <x:c r="B15593" s="0">
        <x:v>64665163</x:v>
      </x:c>
    </x:row>
    <x:row r="15594" spans="1:2">
      <x:c r="A15594" s="0" t="s">
        <x:v>11042</x:v>
      </x:c>
      <x:c r="B15594" s="0">
        <x:v>64665162</x:v>
      </x:c>
    </x:row>
    <x:row r="15595" spans="1:2">
      <x:c r="A15595" s="0" t="s">
        <x:v>2989</x:v>
      </x:c>
      <x:c r="B15595" s="0">
        <x:v>64665161</x:v>
      </x:c>
    </x:row>
    <x:row r="15596" spans="1:2">
      <x:c r="A15596" s="0" t="s">
        <x:v>2878</x:v>
      </x:c>
      <x:c r="B15596" s="0">
        <x:v>64665160</x:v>
      </x:c>
    </x:row>
    <x:row r="15597" spans="1:2">
      <x:c r="A15597" s="0" t="s">
        <x:v>11043</x:v>
      </x:c>
      <x:c r="B15597" s="0">
        <x:v>64665159</x:v>
      </x:c>
    </x:row>
    <x:row r="15598" spans="1:2">
      <x:c r="A15598" s="0" t="s">
        <x:v>5694</x:v>
      </x:c>
      <x:c r="B15598" s="0">
        <x:v>64665158</x:v>
      </x:c>
    </x:row>
    <x:row r="15599" spans="1:2">
      <x:c r="A15599" s="0" t="s">
        <x:v>3362</x:v>
      </x:c>
      <x:c r="B15599" s="0">
        <x:v>64665157</x:v>
      </x:c>
    </x:row>
    <x:row r="15600" spans="1:2">
      <x:c r="A15600" s="0" t="s">
        <x:v>11044</x:v>
      </x:c>
      <x:c r="B15600" s="0">
        <x:v>64665156</x:v>
      </x:c>
    </x:row>
    <x:row r="15601" spans="1:2">
      <x:c r="A15601" s="0" t="s">
        <x:v>1351</x:v>
      </x:c>
      <x:c r="B15601" s="0">
        <x:v>64662870</x:v>
      </x:c>
    </x:row>
    <x:row r="15602" spans="1:2">
      <x:c r="A15602" s="0" t="s">
        <x:v>11045</x:v>
      </x:c>
      <x:c r="B15602" s="0">
        <x:v>64662822</x:v>
      </x:c>
    </x:row>
    <x:row r="15603" spans="1:2">
      <x:c r="A15603" s="0" t="s">
        <x:v>11046</x:v>
      </x:c>
      <x:c r="B15603" s="0">
        <x:v>64662717</x:v>
      </x:c>
    </x:row>
    <x:row r="15604" spans="1:2">
      <x:c r="A15604" s="0" t="s">
        <x:v>7768</x:v>
      </x:c>
      <x:c r="B15604" s="0">
        <x:v>64662531</x:v>
      </x:c>
    </x:row>
    <x:row r="15605" spans="1:2">
      <x:c r="A15605" s="0" t="s">
        <x:v>4298</x:v>
      </x:c>
      <x:c r="B15605" s="0">
        <x:v>64662484</x:v>
      </x:c>
    </x:row>
    <x:row r="15606" spans="1:2">
      <x:c r="A15606" s="0" t="s">
        <x:v>11047</x:v>
      </x:c>
      <x:c r="B15606" s="0">
        <x:v>64662454</x:v>
      </x:c>
    </x:row>
    <x:row r="15607" spans="1:2">
      <x:c r="A15607" s="0" t="s">
        <x:v>2718</x:v>
      </x:c>
      <x:c r="B15607" s="0">
        <x:v>64662399</x:v>
      </x:c>
    </x:row>
    <x:row r="15608" spans="1:2">
      <x:c r="A15608" s="0" t="s">
        <x:v>11048</x:v>
      </x:c>
      <x:c r="B15608" s="0">
        <x:v>64662305</x:v>
      </x:c>
    </x:row>
    <x:row r="15609" spans="1:2">
      <x:c r="A15609" s="0" t="s">
        <x:v>8446</x:v>
      </x:c>
      <x:c r="B15609" s="0">
        <x:v>64662234</x:v>
      </x:c>
    </x:row>
    <x:row r="15610" spans="1:2">
      <x:c r="A15610" s="0" t="s">
        <x:v>10631</x:v>
      </x:c>
      <x:c r="B15610" s="0">
        <x:v>64662199</x:v>
      </x:c>
    </x:row>
    <x:row r="15611" spans="1:2">
      <x:c r="A15611" s="0" t="s">
        <x:v>2722</x:v>
      </x:c>
      <x:c r="B15611" s="0">
        <x:v>64662135</x:v>
      </x:c>
    </x:row>
    <x:row r="15612" spans="1:2">
      <x:c r="A15612" s="0" t="s">
        <x:v>9196</x:v>
      </x:c>
      <x:c r="B15612" s="0">
        <x:v>64662017</x:v>
      </x:c>
    </x:row>
    <x:row r="15613" spans="1:2">
      <x:c r="A15613" s="0" t="s">
        <x:v>11049</x:v>
      </x:c>
      <x:c r="B15613" s="0">
        <x:v>64661935</x:v>
      </x:c>
    </x:row>
    <x:row r="15614" spans="1:2">
      <x:c r="A15614" s="0" t="s">
        <x:v>11050</x:v>
      </x:c>
      <x:c r="B15614" s="0">
        <x:v>64661874</x:v>
      </x:c>
    </x:row>
    <x:row r="15615" spans="1:2">
      <x:c r="A15615" s="0" t="s">
        <x:v>11051</x:v>
      </x:c>
      <x:c r="B15615" s="0">
        <x:v>64661728</x:v>
      </x:c>
    </x:row>
    <x:row r="15616" spans="1:2">
      <x:c r="A15616" s="0" t="s">
        <x:v>11052</x:v>
      </x:c>
      <x:c r="B15616" s="0">
        <x:v>64661588</x:v>
      </x:c>
    </x:row>
    <x:row r="15617" spans="1:2">
      <x:c r="A15617" s="0" t="s">
        <x:v>11053</x:v>
      </x:c>
      <x:c r="B15617" s="0">
        <x:v>64661479</x:v>
      </x:c>
    </x:row>
    <x:row r="15618" spans="1:2">
      <x:c r="A15618" s="0" t="s">
        <x:v>10392</x:v>
      </x:c>
      <x:c r="B15618" s="0">
        <x:v>64661471</x:v>
      </x:c>
    </x:row>
    <x:row r="15619" spans="1:2">
      <x:c r="A15619" s="0" t="s">
        <x:v>11054</x:v>
      </x:c>
      <x:c r="B15619" s="0">
        <x:v>64661469</x:v>
      </x:c>
    </x:row>
    <x:row r="15620" spans="1:2">
      <x:c r="A15620" s="0" t="s">
        <x:v>1787</x:v>
      </x:c>
      <x:c r="B15620" s="0">
        <x:v>64661443</x:v>
      </x:c>
    </x:row>
    <x:row r="15621" spans="1:2">
      <x:c r="A15621" s="0" t="s">
        <x:v>11055</x:v>
      </x:c>
      <x:c r="B15621" s="0">
        <x:v>64661397</x:v>
      </x:c>
    </x:row>
    <x:row r="15622" spans="1:2">
      <x:c r="A15622" s="0" t="s">
        <x:v>11056</x:v>
      </x:c>
      <x:c r="B15622" s="0">
        <x:v>64661292</x:v>
      </x:c>
    </x:row>
    <x:row r="15623" spans="1:2">
      <x:c r="A15623" s="0" t="s">
        <x:v>11057</x:v>
      </x:c>
      <x:c r="B15623" s="0">
        <x:v>64661100</x:v>
      </x:c>
    </x:row>
    <x:row r="15624" spans="1:2">
      <x:c r="A15624" s="0" t="s">
        <x:v>11058</x:v>
      </x:c>
      <x:c r="B15624" s="0">
        <x:v>64661019</x:v>
      </x:c>
    </x:row>
    <x:row r="15625" spans="1:2">
      <x:c r="A15625" s="0" t="s">
        <x:v>9959</x:v>
      </x:c>
      <x:c r="B15625" s="0">
        <x:v>64660971</x:v>
      </x:c>
    </x:row>
    <x:row r="15626" spans="1:2">
      <x:c r="A15626" s="0" t="s">
        <x:v>11040</x:v>
      </x:c>
      <x:c r="B15626" s="0">
        <x:v>64659324</x:v>
      </x:c>
    </x:row>
    <x:row r="15627" spans="1:2">
      <x:c r="A15627" s="0" t="s">
        <x:v>3096</x:v>
      </x:c>
      <x:c r="B15627" s="0">
        <x:v>64658820</x:v>
      </x:c>
    </x:row>
    <x:row r="15628" spans="1:2">
      <x:c r="A15628" s="0" t="s">
        <x:v>5117</x:v>
      </x:c>
      <x:c r="B15628" s="0">
        <x:v>64658819</x:v>
      </x:c>
    </x:row>
    <x:row r="15629" spans="1:2">
      <x:c r="A15629" s="0" t="s">
        <x:v>2745</x:v>
      </x:c>
      <x:c r="B15629" s="0">
        <x:v>64658818</x:v>
      </x:c>
    </x:row>
    <x:row r="15630" spans="1:2">
      <x:c r="A15630" s="0" t="s">
        <x:v>11059</x:v>
      </x:c>
      <x:c r="B15630" s="0">
        <x:v>64658817</x:v>
      </x:c>
    </x:row>
    <x:row r="15631" spans="1:2">
      <x:c r="A15631" s="0" t="s">
        <x:v>3362</x:v>
      </x:c>
      <x:c r="B15631" s="0">
        <x:v>64658816</x:v>
      </x:c>
    </x:row>
    <x:row r="15632" spans="1:2">
      <x:c r="A15632" s="0" t="s">
        <x:v>2195</x:v>
      </x:c>
      <x:c r="B15632" s="0">
        <x:v>64658815</x:v>
      </x:c>
    </x:row>
    <x:row r="15633" spans="1:2">
      <x:c r="A15633" s="0" t="s">
        <x:v>11060</x:v>
      </x:c>
      <x:c r="B15633" s="0">
        <x:v>64658814</x:v>
      </x:c>
    </x:row>
    <x:row r="15634" spans="1:2">
      <x:c r="A15634" s="0" t="s">
        <x:v>7590</x:v>
      </x:c>
      <x:c r="B15634" s="0">
        <x:v>64658813</x:v>
      </x:c>
    </x:row>
    <x:row r="15635" spans="1:2">
      <x:c r="A15635" s="0" t="s">
        <x:v>11061</x:v>
      </x:c>
      <x:c r="B15635" s="0">
        <x:v>64658812</x:v>
      </x:c>
    </x:row>
    <x:row r="15636" spans="1:2">
      <x:c r="A15636" s="0" t="s">
        <x:v>3240</x:v>
      </x:c>
      <x:c r="B15636" s="0">
        <x:v>64658811</x:v>
      </x:c>
    </x:row>
    <x:row r="15637" spans="1:2">
      <x:c r="A15637" s="0" t="s">
        <x:v>11062</x:v>
      </x:c>
      <x:c r="B15637" s="0">
        <x:v>64658810</x:v>
      </x:c>
    </x:row>
    <x:row r="15638" spans="1:2">
      <x:c r="A15638" s="0" t="s">
        <x:v>3932</x:v>
      </x:c>
      <x:c r="B15638" s="0">
        <x:v>64658809</x:v>
      </x:c>
    </x:row>
    <x:row r="15639" spans="1:2">
      <x:c r="A15639" s="0" t="s">
        <x:v>3315</x:v>
      </x:c>
      <x:c r="B15639" s="0">
        <x:v>64658808</x:v>
      </x:c>
    </x:row>
    <x:row r="15640" spans="1:2">
      <x:c r="A15640" s="0" t="s">
        <x:v>11063</x:v>
      </x:c>
      <x:c r="B15640" s="0">
        <x:v>64658807</x:v>
      </x:c>
    </x:row>
    <x:row r="15641" spans="1:2">
      <x:c r="A15641" s="0" t="s">
        <x:v>3096</x:v>
      </x:c>
      <x:c r="B15641" s="0">
        <x:v>64658609</x:v>
      </x:c>
    </x:row>
    <x:row r="15642" spans="1:2">
      <x:c r="A15642" s="0" t="s">
        <x:v>2831</x:v>
      </x:c>
      <x:c r="B15642" s="0">
        <x:v>64658607</x:v>
      </x:c>
    </x:row>
    <x:row r="15643" spans="1:2">
      <x:c r="A15643" s="0" t="s">
        <x:v>2648</x:v>
      </x:c>
      <x:c r="B15643" s="0">
        <x:v>64658606</x:v>
      </x:c>
    </x:row>
    <x:row r="15644" spans="1:2">
      <x:c r="A15644" s="0" t="s">
        <x:v>3596</x:v>
      </x:c>
      <x:c r="B15644" s="0">
        <x:v>64658605</x:v>
      </x:c>
    </x:row>
    <x:row r="15645" spans="1:2">
      <x:c r="A15645" s="0" t="s">
        <x:v>3811</x:v>
      </x:c>
      <x:c r="B15645" s="0">
        <x:v>64658604</x:v>
      </x:c>
    </x:row>
    <x:row r="15646" spans="1:2">
      <x:c r="A15646" s="0" t="s">
        <x:v>3066</x:v>
      </x:c>
      <x:c r="B15646" s="0">
        <x:v>64658603</x:v>
      </x:c>
    </x:row>
    <x:row r="15647" spans="1:2">
      <x:c r="A15647" s="0" t="s">
        <x:v>4330</x:v>
      </x:c>
      <x:c r="B15647" s="0">
        <x:v>64658602</x:v>
      </x:c>
    </x:row>
    <x:row r="15648" spans="1:2">
      <x:c r="A15648" s="0" t="s">
        <x:v>2041</x:v>
      </x:c>
      <x:c r="B15648" s="0">
        <x:v>64658601</x:v>
      </x:c>
    </x:row>
    <x:row r="15649" spans="1:2">
      <x:c r="A15649" s="0" t="s">
        <x:v>11064</x:v>
      </x:c>
      <x:c r="B15649" s="0">
        <x:v>64658600</x:v>
      </x:c>
    </x:row>
    <x:row r="15650" spans="1:2">
      <x:c r="A15650" s="0" t="s">
        <x:v>11065</x:v>
      </x:c>
      <x:c r="B15650" s="0">
        <x:v>64658599</x:v>
      </x:c>
    </x:row>
    <x:row r="15651" spans="1:2">
      <x:c r="A15651" s="0" t="s">
        <x:v>3665</x:v>
      </x:c>
      <x:c r="B15651" s="0">
        <x:v>64658597</x:v>
      </x:c>
    </x:row>
    <x:row r="15652" spans="1:2">
      <x:c r="A15652" s="0" t="s">
        <x:v>11066</x:v>
      </x:c>
      <x:c r="B15652" s="0">
        <x:v>64658596</x:v>
      </x:c>
    </x:row>
    <x:row r="15653" spans="1:2">
      <x:c r="A15653" s="0" t="s">
        <x:v>11067</x:v>
      </x:c>
      <x:c r="B15653" s="0">
        <x:v>64658595</x:v>
      </x:c>
    </x:row>
    <x:row r="15654" spans="1:2">
      <x:c r="A15654" s="0" t="s">
        <x:v>4822</x:v>
      </x:c>
      <x:c r="B15654" s="0">
        <x:v>64658594</x:v>
      </x:c>
    </x:row>
    <x:row r="15655" spans="1:2">
      <x:c r="A15655" s="0" t="s">
        <x:v>11068</x:v>
      </x:c>
      <x:c r="B15655" s="0">
        <x:v>64657480</x:v>
      </x:c>
    </x:row>
    <x:row r="15656" spans="1:2">
      <x:c r="A15656" s="0" t="s">
        <x:v>11069</x:v>
      </x:c>
      <x:c r="B15656" s="0">
        <x:v>64657479</x:v>
      </x:c>
    </x:row>
    <x:row r="15657" spans="1:2">
      <x:c r="A15657" s="0" t="s">
        <x:v>2642</x:v>
      </x:c>
      <x:c r="B15657" s="0">
        <x:v>64657477</x:v>
      </x:c>
    </x:row>
    <x:row r="15658" spans="1:2">
      <x:c r="A15658" s="0" t="s">
        <x:v>10661</x:v>
      </x:c>
      <x:c r="B15658" s="0">
        <x:v>64657475</x:v>
      </x:c>
    </x:row>
    <x:row r="15659" spans="1:2">
      <x:c r="A15659" s="0" t="s">
        <x:v>2913</x:v>
      </x:c>
      <x:c r="B15659" s="0">
        <x:v>64657473</x:v>
      </x:c>
    </x:row>
    <x:row r="15660" spans="1:2">
      <x:c r="A15660" s="0" t="s">
        <x:v>11070</x:v>
      </x:c>
      <x:c r="B15660" s="0">
        <x:v>64657472</x:v>
      </x:c>
    </x:row>
    <x:row r="15661" spans="1:2">
      <x:c r="A15661" s="0" t="s">
        <x:v>3813</x:v>
      </x:c>
      <x:c r="B15661" s="0">
        <x:v>64655281</x:v>
      </x:c>
    </x:row>
    <x:row r="15662" spans="1:2">
      <x:c r="A15662" s="0" t="s">
        <x:v>3459</x:v>
      </x:c>
      <x:c r="B15662" s="0">
        <x:v>64655280</x:v>
      </x:c>
    </x:row>
    <x:row r="15663" spans="1:2">
      <x:c r="A15663" s="0" t="s">
        <x:v>2839</x:v>
      </x:c>
      <x:c r="B15663" s="0">
        <x:v>64655279</x:v>
      </x:c>
    </x:row>
    <x:row r="15664" spans="1:2">
      <x:c r="A15664" s="0" t="s">
        <x:v>11071</x:v>
      </x:c>
      <x:c r="B15664" s="0">
        <x:v>64655278</x:v>
      </x:c>
    </x:row>
    <x:row r="15665" spans="1:2">
      <x:c r="A15665" s="0" t="s">
        <x:v>11072</x:v>
      </x:c>
      <x:c r="B15665" s="0">
        <x:v>64655277</x:v>
      </x:c>
    </x:row>
    <x:row r="15666" spans="1:2">
      <x:c r="A15666" s="0" t="s">
        <x:v>9506</x:v>
      </x:c>
      <x:c r="B15666" s="0">
        <x:v>64655276</x:v>
      </x:c>
    </x:row>
    <x:row r="15667" spans="1:2">
      <x:c r="A15667" s="0" t="s">
        <x:v>5322</x:v>
      </x:c>
      <x:c r="B15667" s="0">
        <x:v>64655275</x:v>
      </x:c>
    </x:row>
    <x:row r="15668" spans="1:2">
      <x:c r="A15668" s="0" t="s">
        <x:v>3241</x:v>
      </x:c>
      <x:c r="B15668" s="0">
        <x:v>64655274</x:v>
      </x:c>
    </x:row>
    <x:row r="15669" spans="1:2">
      <x:c r="A15669" s="0" t="s">
        <x:v>11073</x:v>
      </x:c>
      <x:c r="B15669" s="0">
        <x:v>64655273</x:v>
      </x:c>
    </x:row>
    <x:row r="15670" spans="1:2">
      <x:c r="A15670" s="0" t="s">
        <x:v>3994</x:v>
      </x:c>
      <x:c r="B15670" s="0">
        <x:v>64655272</x:v>
      </x:c>
    </x:row>
    <x:row r="15671" spans="1:2">
      <x:c r="A15671" s="0" t="s">
        <x:v>6684</x:v>
      </x:c>
      <x:c r="B15671" s="0">
        <x:v>64655271</x:v>
      </x:c>
    </x:row>
    <x:row r="15672" spans="1:2">
      <x:c r="A15672" s="0" t="s">
        <x:v>2976</x:v>
      </x:c>
      <x:c r="B15672" s="0">
        <x:v>64655269</x:v>
      </x:c>
    </x:row>
    <x:row r="15673" spans="1:2">
      <x:c r="A15673" s="0" t="s">
        <x:v>11074</x:v>
      </x:c>
      <x:c r="B15673" s="0">
        <x:v>64655268</x:v>
      </x:c>
    </x:row>
    <x:row r="15674" spans="1:2">
      <x:c r="A15674" s="0" t="s">
        <x:v>8856</x:v>
      </x:c>
      <x:c r="B15674" s="0">
        <x:v>64655267</x:v>
      </x:c>
    </x:row>
    <x:row r="15675" spans="1:2">
      <x:c r="A15675" s="0" t="s">
        <x:v>2195</x:v>
      </x:c>
      <x:c r="B15675" s="0">
        <x:v>64654138</x:v>
      </x:c>
    </x:row>
    <x:row r="15676" spans="1:2">
      <x:c r="A15676" s="0" t="s">
        <x:v>11075</x:v>
      </x:c>
      <x:c r="B15676" s="0">
        <x:v>64653890</x:v>
      </x:c>
    </x:row>
    <x:row r="15677" spans="1:2">
      <x:c r="A15677" s="0" t="s">
        <x:v>7845</x:v>
      </x:c>
      <x:c r="B15677" s="0">
        <x:v>64653745</x:v>
      </x:c>
    </x:row>
    <x:row r="15678" spans="1:2">
      <x:c r="A15678" s="0" t="s">
        <x:v>8220</x:v>
      </x:c>
      <x:c r="B15678" s="0">
        <x:v>64653744</x:v>
      </x:c>
    </x:row>
    <x:row r="15679" spans="1:2">
      <x:c r="A15679" s="0" t="s">
        <x:v>2692</x:v>
      </x:c>
      <x:c r="B15679" s="0">
        <x:v>64653743</x:v>
      </x:c>
    </x:row>
    <x:row r="15680" spans="1:2">
      <x:c r="A15680" s="0" t="s">
        <x:v>5588</x:v>
      </x:c>
      <x:c r="B15680" s="0">
        <x:v>64653660</x:v>
      </x:c>
    </x:row>
    <x:row r="15681" spans="1:2">
      <x:c r="A15681" s="0" t="s">
        <x:v>4185</x:v>
      </x:c>
      <x:c r="B15681" s="0">
        <x:v>64653593</x:v>
      </x:c>
    </x:row>
    <x:row r="15682" spans="1:2">
      <x:c r="A15682" s="0" t="s">
        <x:v>2730</x:v>
      </x:c>
      <x:c r="B15682" s="0">
        <x:v>64653509</x:v>
      </x:c>
    </x:row>
    <x:row r="15683" spans="1:2">
      <x:c r="A15683" s="0" t="s">
        <x:v>11075</x:v>
      </x:c>
      <x:c r="B15683" s="0">
        <x:v>64653413</x:v>
      </x:c>
    </x:row>
    <x:row r="15684" spans="1:2">
      <x:c r="A15684" s="0" t="s">
        <x:v>9233</x:v>
      </x:c>
      <x:c r="B15684" s="0">
        <x:v>64653159</x:v>
      </x:c>
    </x:row>
    <x:row r="15685" spans="1:2">
      <x:c r="A15685" s="0" t="s">
        <x:v>11076</x:v>
      </x:c>
      <x:c r="B15685" s="0">
        <x:v>64653112</x:v>
      </x:c>
    </x:row>
    <x:row r="15686" spans="1:2">
      <x:c r="A15686" s="0" t="s">
        <x:v>2891</x:v>
      </x:c>
      <x:c r="B15686" s="0">
        <x:v>64652917</x:v>
      </x:c>
    </x:row>
    <x:row r="15687" spans="1:2">
      <x:c r="A15687" s="0" t="s">
        <x:v>2891</x:v>
      </x:c>
      <x:c r="B15687" s="0">
        <x:v>64652834</x:v>
      </x:c>
    </x:row>
    <x:row r="15688" spans="1:2">
      <x:c r="A15688" s="0" t="s">
        <x:v>2716</x:v>
      </x:c>
      <x:c r="B15688" s="0">
        <x:v>64652560</x:v>
      </x:c>
    </x:row>
    <x:row r="15689" spans="1:2">
      <x:c r="A15689" s="0" t="s">
        <x:v>3885</x:v>
      </x:c>
      <x:c r="B15689" s="0">
        <x:v>64652302</x:v>
      </x:c>
    </x:row>
    <x:row r="15690" spans="1:2">
      <x:c r="A15690" s="0" t="s">
        <x:v>8531</x:v>
      </x:c>
      <x:c r="B15690" s="0">
        <x:v>64652129</x:v>
      </x:c>
    </x:row>
    <x:row r="15691" spans="1:2">
      <x:c r="A15691" s="0" t="s">
        <x:v>2041</x:v>
      </x:c>
      <x:c r="B15691" s="0">
        <x:v>64651902</x:v>
      </x:c>
    </x:row>
    <x:row r="15692" spans="1:2">
      <x:c r="A15692" s="0" t="s">
        <x:v>3571</x:v>
      </x:c>
      <x:c r="B15692" s="0">
        <x:v>64651778</x:v>
      </x:c>
    </x:row>
    <x:row r="15693" spans="1:2">
      <x:c r="A15693" s="0" t="s">
        <x:v>9829</x:v>
      </x:c>
      <x:c r="B15693" s="0">
        <x:v>64651747</x:v>
      </x:c>
    </x:row>
    <x:row r="15694" spans="1:2">
      <x:c r="A15694" s="0" t="s">
        <x:v>2654</x:v>
      </x:c>
      <x:c r="B15694" s="0">
        <x:v>64651730</x:v>
      </x:c>
    </x:row>
    <x:row r="15695" spans="1:2">
      <x:c r="A15695" s="0" t="s">
        <x:v>11077</x:v>
      </x:c>
      <x:c r="B15695" s="0">
        <x:v>64651415</x:v>
      </x:c>
    </x:row>
    <x:row r="15696" spans="1:2">
      <x:c r="A15696" s="0" t="s">
        <x:v>11078</x:v>
      </x:c>
      <x:c r="B15696" s="0">
        <x:v>64650516</x:v>
      </x:c>
    </x:row>
    <x:row r="15697" spans="1:2">
      <x:c r="A15697" s="0" t="s">
        <x:v>11079</x:v>
      </x:c>
      <x:c r="B15697" s="0">
        <x:v>64650374</x:v>
      </x:c>
    </x:row>
    <x:row r="15698" spans="1:2">
      <x:c r="A15698" s="0" t="s">
        <x:v>1351</x:v>
      </x:c>
      <x:c r="B15698" s="0">
        <x:v>64650152</x:v>
      </x:c>
    </x:row>
    <x:row r="15699" spans="1:2">
      <x:c r="A15699" s="0" t="s">
        <x:v>9128</x:v>
      </x:c>
      <x:c r="B15699" s="0">
        <x:v>64649954</x:v>
      </x:c>
    </x:row>
    <x:row r="15700" spans="1:2">
      <x:c r="A15700" s="0" t="s">
        <x:v>11080</x:v>
      </x:c>
      <x:c r="B15700" s="0">
        <x:v>64649791</x:v>
      </x:c>
    </x:row>
    <x:row r="15701" spans="1:2">
      <x:c r="A15701" s="0" t="s">
        <x:v>11081</x:v>
      </x:c>
      <x:c r="B15701" s="0">
        <x:v>64649442</x:v>
      </x:c>
    </x:row>
    <x:row r="15702" spans="1:2">
      <x:c r="A15702" s="0" t="s">
        <x:v>11082</x:v>
      </x:c>
      <x:c r="B15702" s="0">
        <x:v>64639668</x:v>
      </x:c>
    </x:row>
    <x:row r="15703" spans="1:2">
      <x:c r="A15703" s="0" t="s">
        <x:v>11082</x:v>
      </x:c>
      <x:c r="B15703" s="0">
        <x:v>64639296</x:v>
      </x:c>
    </x:row>
    <x:row r="15704" spans="1:2">
      <x:c r="A15704" s="0" t="s">
        <x:v>11083</x:v>
      </x:c>
      <x:c r="B15704" s="0">
        <x:v>64638704</x:v>
      </x:c>
    </x:row>
    <x:row r="15705" spans="1:2">
      <x:c r="A15705" s="0" t="s">
        <x:v>11037</x:v>
      </x:c>
      <x:c r="B15705" s="0">
        <x:v>64638516</x:v>
      </x:c>
    </x:row>
    <x:row r="15706" spans="1:2">
      <x:c r="A15706" s="0" t="s">
        <x:v>3565</x:v>
      </x:c>
      <x:c r="B15706" s="0">
        <x:v>64638348</x:v>
      </x:c>
    </x:row>
    <x:row r="15707" spans="1:2">
      <x:c r="A15707" s="0" t="s">
        <x:v>3813</x:v>
      </x:c>
      <x:c r="B15707" s="0">
        <x:v>64638227</x:v>
      </x:c>
    </x:row>
    <x:row r="15708" spans="1:2">
      <x:c r="A15708" s="0" t="s">
        <x:v>11084</x:v>
      </x:c>
      <x:c r="B15708" s="0">
        <x:v>64637407</x:v>
      </x:c>
    </x:row>
    <x:row r="15709" spans="1:2">
      <x:c r="A15709" s="0" t="s">
        <x:v>11085</x:v>
      </x:c>
      <x:c r="B15709" s="0">
        <x:v>64637335</x:v>
      </x:c>
    </x:row>
    <x:row r="15710" spans="1:2">
      <x:c r="A15710" s="0" t="s">
        <x:v>2777</x:v>
      </x:c>
      <x:c r="B15710" s="0">
        <x:v>64637110</x:v>
      </x:c>
    </x:row>
    <x:row r="15711" spans="1:2">
      <x:c r="A15711" s="0" t="s">
        <x:v>9543</x:v>
      </x:c>
      <x:c r="B15711" s="0">
        <x:v>64635973</x:v>
      </x:c>
    </x:row>
    <x:row r="15712" spans="1:2">
      <x:c r="A15712" s="0" t="s">
        <x:v>11086</x:v>
      </x:c>
      <x:c r="B15712" s="0">
        <x:v>64635936</x:v>
      </x:c>
    </x:row>
    <x:row r="15713" spans="1:2">
      <x:c r="A15713" s="0" t="s">
        <x:v>5522</x:v>
      </x:c>
      <x:c r="B15713" s="0">
        <x:v>64635870</x:v>
      </x:c>
    </x:row>
    <x:row r="15714" spans="1:2">
      <x:c r="A15714" s="0" t="s">
        <x:v>5522</x:v>
      </x:c>
      <x:c r="B15714" s="0">
        <x:v>64635816</x:v>
      </x:c>
    </x:row>
    <x:row r="15715" spans="1:2">
      <x:c r="A15715" s="0" t="s">
        <x:v>3119</x:v>
      </x:c>
      <x:c r="B15715" s="0">
        <x:v>64634815</x:v>
      </x:c>
    </x:row>
    <x:row r="15716" spans="1:2">
      <x:c r="A15716" s="0" t="s">
        <x:v>2586</x:v>
      </x:c>
      <x:c r="B15716" s="0">
        <x:v>64634814</x:v>
      </x:c>
    </x:row>
    <x:row r="15717" spans="1:2">
      <x:c r="A15717" s="0" t="s">
        <x:v>11087</x:v>
      </x:c>
      <x:c r="B15717" s="0">
        <x:v>64634813</x:v>
      </x:c>
    </x:row>
    <x:row r="15718" spans="1:2">
      <x:c r="A15718" s="0" t="s">
        <x:v>2885</x:v>
      </x:c>
      <x:c r="B15718" s="0">
        <x:v>64634510</x:v>
      </x:c>
    </x:row>
    <x:row r="15719" spans="1:2">
      <x:c r="A15719" s="0" t="s">
        <x:v>2201</x:v>
      </x:c>
      <x:c r="B15719" s="0">
        <x:v>64633871</x:v>
      </x:c>
    </x:row>
    <x:row r="15720" spans="1:2">
      <x:c r="A15720" s="0" t="s">
        <x:v>11088</x:v>
      </x:c>
      <x:c r="B15720" s="0">
        <x:v>64633511</x:v>
      </x:c>
    </x:row>
    <x:row r="15721" spans="1:2">
      <x:c r="A15721" s="0" t="s">
        <x:v>11089</x:v>
      </x:c>
      <x:c r="B15721" s="0">
        <x:v>64633445</x:v>
      </x:c>
    </x:row>
    <x:row r="15722" spans="1:2">
      <x:c r="A15722" s="0" t="s">
        <x:v>2641</x:v>
      </x:c>
      <x:c r="B15722" s="0">
        <x:v>64630881</x:v>
      </x:c>
    </x:row>
    <x:row r="15723" spans="1:2">
      <x:c r="A15723" s="0" t="s">
        <x:v>11090</x:v>
      </x:c>
      <x:c r="B15723" s="0">
        <x:v>64630860</x:v>
      </x:c>
    </x:row>
    <x:row r="15724" spans="1:2">
      <x:c r="A15724" s="0" t="s">
        <x:v>11091</x:v>
      </x:c>
      <x:c r="B15724" s="0">
        <x:v>64627144</x:v>
      </x:c>
    </x:row>
    <x:row r="15725" spans="1:2">
      <x:c r="A15725" s="0" t="s">
        <x:v>2684</x:v>
      </x:c>
      <x:c r="B15725" s="0">
        <x:v>64627073</x:v>
      </x:c>
    </x:row>
    <x:row r="15726" spans="1:2">
      <x:c r="A15726" s="0" t="s">
        <x:v>11092</x:v>
      </x:c>
      <x:c r="B15726" s="0">
        <x:v>64627072</x:v>
      </x:c>
    </x:row>
    <x:row r="15727" spans="1:2">
      <x:c r="A15727" s="0" t="s">
        <x:v>11093</x:v>
      </x:c>
      <x:c r="B15727" s="0">
        <x:v>64600804</x:v>
      </x:c>
    </x:row>
    <x:row r="15728" spans="1:2">
      <x:c r="A15728" s="0" t="s">
        <x:v>9756</x:v>
      </x:c>
      <x:c r="B15728" s="0">
        <x:v>64600731</x:v>
      </x:c>
    </x:row>
    <x:row r="15729" spans="1:2">
      <x:c r="A15729" s="0" t="s">
        <x:v>11094</x:v>
      </x:c>
      <x:c r="B15729" s="0">
        <x:v>64600024</x:v>
      </x:c>
    </x:row>
    <x:row r="15730" spans="1:2">
      <x:c r="A15730" s="0" t="s">
        <x:v>7806</x:v>
      </x:c>
      <x:c r="B15730" s="0">
        <x:v>64599998</x:v>
      </x:c>
    </x:row>
    <x:row r="15731" spans="1:2">
      <x:c r="A15731" s="0" t="s">
        <x:v>3409</x:v>
      </x:c>
      <x:c r="B15731" s="0">
        <x:v>64599997</x:v>
      </x:c>
    </x:row>
    <x:row r="15732" spans="1:2">
      <x:c r="A15732" s="0" t="s">
        <x:v>11095</x:v>
      </x:c>
      <x:c r="B15732" s="0">
        <x:v>64599986</x:v>
      </x:c>
    </x:row>
    <x:row r="15733" spans="1:2">
      <x:c r="A15733" s="0" t="s">
        <x:v>2767</x:v>
      </x:c>
      <x:c r="B15733" s="0">
        <x:v>64599983</x:v>
      </x:c>
    </x:row>
    <x:row r="15734" spans="1:2">
      <x:c r="A15734" s="0" t="s">
        <x:v>2810</x:v>
      </x:c>
      <x:c r="B15734" s="0">
        <x:v>64599982</x:v>
      </x:c>
    </x:row>
    <x:row r="15735" spans="1:2">
      <x:c r="A15735" s="0" t="s">
        <x:v>2624</x:v>
      </x:c>
      <x:c r="B15735" s="0">
        <x:v>64599981</x:v>
      </x:c>
    </x:row>
    <x:row r="15736" spans="1:2">
      <x:c r="A15736" s="0" t="s">
        <x:v>7972</x:v>
      </x:c>
      <x:c r="B15736" s="0">
        <x:v>64599980</x:v>
      </x:c>
    </x:row>
    <x:row r="15737" spans="1:2">
      <x:c r="A15737" s="0" t="s">
        <x:v>11096</x:v>
      </x:c>
      <x:c r="B15737" s="0">
        <x:v>64599979</x:v>
      </x:c>
    </x:row>
    <x:row r="15738" spans="1:2">
      <x:c r="A15738" s="0" t="s">
        <x:v>11097</x:v>
      </x:c>
      <x:c r="B15738" s="0">
        <x:v>64599977</x:v>
      </x:c>
    </x:row>
    <x:row r="15739" spans="1:2">
      <x:c r="A15739" s="0" t="s">
        <x:v>11098</x:v>
      </x:c>
      <x:c r="B15739" s="0">
        <x:v>64599976</x:v>
      </x:c>
    </x:row>
    <x:row r="15740" spans="1:2">
      <x:c r="A15740" s="0" t="s">
        <x:v>3580</x:v>
      </x:c>
      <x:c r="B15740" s="0">
        <x:v>64599975</x:v>
      </x:c>
    </x:row>
    <x:row r="15741" spans="1:2">
      <x:c r="A15741" s="0" t="s">
        <x:v>3252</x:v>
      </x:c>
      <x:c r="B15741" s="0">
        <x:v>64599974</x:v>
      </x:c>
    </x:row>
    <x:row r="15742" spans="1:2">
      <x:c r="A15742" s="0" t="s">
        <x:v>11099</x:v>
      </x:c>
      <x:c r="B15742" s="0">
        <x:v>64599973</x:v>
      </x:c>
    </x:row>
    <x:row r="15743" spans="1:2">
      <x:c r="A15743" s="0" t="s">
        <x:v>11100</x:v>
      </x:c>
      <x:c r="B15743" s="0">
        <x:v>64599972</x:v>
      </x:c>
    </x:row>
    <x:row r="15744" spans="1:2">
      <x:c r="A15744" s="0" t="s">
        <x:v>11101</x:v>
      </x:c>
      <x:c r="B15744" s="0">
        <x:v>64599971</x:v>
      </x:c>
    </x:row>
    <x:row r="15745" spans="1:2">
      <x:c r="A15745" s="0" t="s">
        <x:v>8519</x:v>
      </x:c>
      <x:c r="B15745" s="0">
        <x:v>64599970</x:v>
      </x:c>
    </x:row>
    <x:row r="15746" spans="1:2">
      <x:c r="A15746" s="0" t="s">
        <x:v>11102</x:v>
      </x:c>
      <x:c r="B15746" s="0">
        <x:v>64599969</x:v>
      </x:c>
    </x:row>
    <x:row r="15747" spans="1:2">
      <x:c r="A15747" s="0" t="s">
        <x:v>11103</x:v>
      </x:c>
      <x:c r="B15747" s="0">
        <x:v>64599968</x:v>
      </x:c>
    </x:row>
    <x:row r="15748" spans="1:2">
      <x:c r="A15748" s="0" t="s">
        <x:v>2201</x:v>
      </x:c>
      <x:c r="B15748" s="0">
        <x:v>64599967</x:v>
      </x:c>
    </x:row>
    <x:row r="15749" spans="1:2">
      <x:c r="A15749" s="0" t="s">
        <x:v>11104</x:v>
      </x:c>
      <x:c r="B15749" s="0">
        <x:v>64599966</x:v>
      </x:c>
    </x:row>
    <x:row r="15750" spans="1:2">
      <x:c r="A15750" s="0" t="s">
        <x:v>11105</x:v>
      </x:c>
      <x:c r="B15750" s="0">
        <x:v>64599965</x:v>
      </x:c>
    </x:row>
    <x:row r="15751" spans="1:2">
      <x:c r="A15751" s="0" t="s">
        <x:v>5337</x:v>
      </x:c>
      <x:c r="B15751" s="0">
        <x:v>64599964</x:v>
      </x:c>
    </x:row>
    <x:row r="15752" spans="1:2">
      <x:c r="A15752" s="0" t="s">
        <x:v>1351</x:v>
      </x:c>
      <x:c r="B15752" s="0">
        <x:v>64599873</x:v>
      </x:c>
    </x:row>
    <x:row r="15753" spans="1:2">
      <x:c r="A15753" s="0" t="s">
        <x:v>7806</x:v>
      </x:c>
      <x:c r="B15753" s="0">
        <x:v>64599872</x:v>
      </x:c>
    </x:row>
    <x:row r="15754" spans="1:2">
      <x:c r="A15754" s="0" t="s">
        <x:v>11106</x:v>
      </x:c>
      <x:c r="B15754" s="0">
        <x:v>64599871</x:v>
      </x:c>
    </x:row>
    <x:row r="15755" spans="1:2">
      <x:c r="A15755" s="0" t="s">
        <x:v>2654</x:v>
      </x:c>
      <x:c r="B15755" s="0">
        <x:v>64599870</x:v>
      </x:c>
    </x:row>
    <x:row r="15756" spans="1:2">
      <x:c r="A15756" s="0" t="s">
        <x:v>3409</x:v>
      </x:c>
      <x:c r="B15756" s="0">
        <x:v>64599869</x:v>
      </x:c>
    </x:row>
    <x:row r="15757" spans="1:2">
      <x:c r="A15757" s="0" t="s">
        <x:v>10773</x:v>
      </x:c>
      <x:c r="B15757" s="0">
        <x:v>64599868</x:v>
      </x:c>
    </x:row>
    <x:row r="15758" spans="1:2">
      <x:c r="A15758" s="0" t="s">
        <x:v>4581</x:v>
      </x:c>
      <x:c r="B15758" s="0">
        <x:v>64599867</x:v>
      </x:c>
    </x:row>
    <x:row r="15759" spans="1:2">
      <x:c r="A15759" s="0" t="s">
        <x:v>11107</x:v>
      </x:c>
      <x:c r="B15759" s="0">
        <x:v>64599865</x:v>
      </x:c>
    </x:row>
    <x:row r="15760" spans="1:2">
      <x:c r="A15760" s="0" t="s">
        <x:v>8488</x:v>
      </x:c>
      <x:c r="B15760" s="0">
        <x:v>64599087</x:v>
      </x:c>
    </x:row>
    <x:row r="15761" spans="1:2">
      <x:c r="A15761" s="0" t="s">
        <x:v>10558</x:v>
      </x:c>
      <x:c r="B15761" s="0">
        <x:v>64599086</x:v>
      </x:c>
    </x:row>
    <x:row r="15762" spans="1:2">
      <x:c r="A15762" s="0" t="s">
        <x:v>4473</x:v>
      </x:c>
      <x:c r="B15762" s="0">
        <x:v>64599085</x:v>
      </x:c>
    </x:row>
    <x:row r="15763" spans="1:2">
      <x:c r="A15763" s="0" t="s">
        <x:v>3864</x:v>
      </x:c>
      <x:c r="B15763" s="0">
        <x:v>64598728</x:v>
      </x:c>
    </x:row>
    <x:row r="15764" spans="1:2">
      <x:c r="A15764" s="0" t="s">
        <x:v>6431</x:v>
      </x:c>
      <x:c r="B15764" s="0">
        <x:v>64598726</x:v>
      </x:c>
    </x:row>
    <x:row r="15765" spans="1:2">
      <x:c r="A15765" s="0" t="s">
        <x:v>11108</x:v>
      </x:c>
      <x:c r="B15765" s="0">
        <x:v>64598725</x:v>
      </x:c>
    </x:row>
    <x:row r="15766" spans="1:2">
      <x:c r="A15766" s="0" t="s">
        <x:v>875</x:v>
      </x:c>
      <x:c r="B15766" s="0">
        <x:v>64598724</x:v>
      </x:c>
    </x:row>
    <x:row r="15767" spans="1:2">
      <x:c r="A15767" s="0" t="s">
        <x:v>2641</x:v>
      </x:c>
      <x:c r="B15767" s="0">
        <x:v>64598723</x:v>
      </x:c>
    </x:row>
    <x:row r="15768" spans="1:2">
      <x:c r="A15768" s="0" t="s">
        <x:v>7038</x:v>
      </x:c>
      <x:c r="B15768" s="0">
        <x:v>64598722</x:v>
      </x:c>
    </x:row>
    <x:row r="15769" spans="1:2">
      <x:c r="A15769" s="0" t="s">
        <x:v>2806</x:v>
      </x:c>
      <x:c r="B15769" s="0">
        <x:v>64598721</x:v>
      </x:c>
    </x:row>
    <x:row r="15770" spans="1:2">
      <x:c r="A15770" s="0" t="s">
        <x:v>11109</x:v>
      </x:c>
      <x:c r="B15770" s="0">
        <x:v>64598720</x:v>
      </x:c>
    </x:row>
    <x:row r="15771" spans="1:2">
      <x:c r="A15771" s="0" t="s">
        <x:v>4738</x:v>
      </x:c>
      <x:c r="B15771" s="0">
        <x:v>64598719</x:v>
      </x:c>
    </x:row>
    <x:row r="15772" spans="1:2">
      <x:c r="A15772" s="0" t="s">
        <x:v>8742</x:v>
      </x:c>
      <x:c r="B15772" s="0">
        <x:v>64598718</x:v>
      </x:c>
    </x:row>
    <x:row r="15773" spans="1:2">
      <x:c r="A15773" s="0" t="s">
        <x:v>2767</x:v>
      </x:c>
      <x:c r="B15773" s="0">
        <x:v>64598717</x:v>
      </x:c>
    </x:row>
    <x:row r="15774" spans="1:2">
      <x:c r="A15774" s="0" t="s">
        <x:v>8288</x:v>
      </x:c>
      <x:c r="B15774" s="0">
        <x:v>64598716</x:v>
      </x:c>
    </x:row>
    <x:row r="15775" spans="1:2">
      <x:c r="A15775" s="0" t="s">
        <x:v>3602</x:v>
      </x:c>
      <x:c r="B15775" s="0">
        <x:v>64598715</x:v>
      </x:c>
    </x:row>
    <x:row r="15776" spans="1:2">
      <x:c r="A15776" s="0" t="s">
        <x:v>8248</x:v>
      </x:c>
      <x:c r="B15776" s="0">
        <x:v>64598714</x:v>
      </x:c>
    </x:row>
    <x:row r="15777" spans="1:2">
      <x:c r="A15777" s="0" t="s">
        <x:v>2667</x:v>
      </x:c>
      <x:c r="B15777" s="0">
        <x:v>64598713</x:v>
      </x:c>
    </x:row>
    <x:row r="15778" spans="1:2">
      <x:c r="A15778" s="0" t="s">
        <x:v>2744</x:v>
      </x:c>
      <x:c r="B15778" s="0">
        <x:v>64598712</x:v>
      </x:c>
    </x:row>
    <x:row r="15779" spans="1:2">
      <x:c r="A15779" s="0" t="s">
        <x:v>3140</x:v>
      </x:c>
      <x:c r="B15779" s="0">
        <x:v>64598711</x:v>
      </x:c>
    </x:row>
    <x:row r="15780" spans="1:2">
      <x:c r="A15780" s="0" t="s">
        <x:v>4062</x:v>
      </x:c>
      <x:c r="B15780" s="0">
        <x:v>64598710</x:v>
      </x:c>
    </x:row>
    <x:row r="15781" spans="1:2">
      <x:c r="A15781" s="0" t="s">
        <x:v>1351</x:v>
      </x:c>
      <x:c r="B15781" s="0">
        <x:v>64598709</x:v>
      </x:c>
    </x:row>
    <x:row r="15782" spans="1:2">
      <x:c r="A15782" s="0" t="s">
        <x:v>10011</x:v>
      </x:c>
      <x:c r="B15782" s="0">
        <x:v>64598708</x:v>
      </x:c>
    </x:row>
    <x:row r="15783" spans="1:2">
      <x:c r="A15783" s="0" t="s">
        <x:v>2891</x:v>
      </x:c>
      <x:c r="B15783" s="0">
        <x:v>64598707</x:v>
      </x:c>
    </x:row>
    <x:row r="15784" spans="1:2">
      <x:c r="A15784" s="0" t="s">
        <x:v>2883</x:v>
      </x:c>
      <x:c r="B15784" s="0">
        <x:v>64598706</x:v>
      </x:c>
    </x:row>
    <x:row r="15785" spans="1:2">
      <x:c r="A15785" s="0" t="s">
        <x:v>11110</x:v>
      </x:c>
      <x:c r="B15785" s="0">
        <x:v>64596163</x:v>
      </x:c>
    </x:row>
    <x:row r="15786" spans="1:2">
      <x:c r="A15786" s="0" t="s">
        <x:v>11111</x:v>
      </x:c>
      <x:c r="B15786" s="0">
        <x:v>64596145</x:v>
      </x:c>
    </x:row>
    <x:row r="15787" spans="1:2">
      <x:c r="A15787" s="0" t="s">
        <x:v>2641</x:v>
      </x:c>
      <x:c r="B15787" s="0">
        <x:v>64596135</x:v>
      </x:c>
    </x:row>
    <x:row r="15788" spans="1:2">
      <x:c r="A15788" s="0" t="s">
        <x:v>11112</x:v>
      </x:c>
      <x:c r="B15788" s="0">
        <x:v>64596099</x:v>
      </x:c>
    </x:row>
    <x:row r="15789" spans="1:2">
      <x:c r="A15789" s="0" t="s">
        <x:v>11113</x:v>
      </x:c>
      <x:c r="B15789" s="0">
        <x:v>64596087</x:v>
      </x:c>
    </x:row>
    <x:row r="15790" spans="1:2">
      <x:c r="A15790" s="0" t="s">
        <x:v>2322</x:v>
      </x:c>
      <x:c r="B15790" s="0">
        <x:v>64596075</x:v>
      </x:c>
    </x:row>
    <x:row r="15791" spans="1:2">
      <x:c r="A15791" s="0" t="s">
        <x:v>8020</x:v>
      </x:c>
      <x:c r="B15791" s="0">
        <x:v>64596067</x:v>
      </x:c>
    </x:row>
    <x:row r="15792" spans="1:2">
      <x:c r="A15792" s="0" t="s">
        <x:v>3760</x:v>
      </x:c>
      <x:c r="B15792" s="0">
        <x:v>64593783</x:v>
      </x:c>
    </x:row>
    <x:row r="15793" spans="1:2">
      <x:c r="A15793" s="0" t="s">
        <x:v>4270</x:v>
      </x:c>
      <x:c r="B15793" s="0">
        <x:v>64593759</x:v>
      </x:c>
    </x:row>
    <x:row r="15794" spans="1:2">
      <x:c r="A15794" s="0" t="s">
        <x:v>11114</x:v>
      </x:c>
      <x:c r="B15794" s="0">
        <x:v>64591538</x:v>
      </x:c>
    </x:row>
    <x:row r="15795" spans="1:2">
      <x:c r="A15795" s="0" t="s">
        <x:v>8413</x:v>
      </x:c>
      <x:c r="B15795" s="0">
        <x:v>64591537</x:v>
      </x:c>
    </x:row>
    <x:row r="15796" spans="1:2">
      <x:c r="A15796" s="0" t="s">
        <x:v>5800</x:v>
      </x:c>
      <x:c r="B15796" s="0">
        <x:v>64591355</x:v>
      </x:c>
    </x:row>
    <x:row r="15797" spans="1:2">
      <x:c r="A15797" s="0" t="s">
        <x:v>11115</x:v>
      </x:c>
      <x:c r="B15797" s="0">
        <x:v>64591354</x:v>
      </x:c>
    </x:row>
    <x:row r="15798" spans="1:2">
      <x:c r="A15798" s="0" t="s">
        <x:v>7572</x:v>
      </x:c>
      <x:c r="B15798" s="0">
        <x:v>64591353</x:v>
      </x:c>
    </x:row>
    <x:row r="15799" spans="1:2">
      <x:c r="A15799" s="0" t="s">
        <x:v>11116</x:v>
      </x:c>
      <x:c r="B15799" s="0">
        <x:v>64591352</x:v>
      </x:c>
    </x:row>
    <x:row r="15800" spans="1:2">
      <x:c r="A15800" s="0" t="s">
        <x:v>11117</x:v>
      </x:c>
      <x:c r="B15800" s="0">
        <x:v>64590907</x:v>
      </x:c>
    </x:row>
    <x:row r="15801" spans="1:2">
      <x:c r="A15801" s="0" t="s">
        <x:v>3240</x:v>
      </x:c>
      <x:c r="B15801" s="0">
        <x:v>64590906</x:v>
      </x:c>
    </x:row>
    <x:row r="15802" spans="1:2">
      <x:c r="A15802" s="0" t="s">
        <x:v>1252</x:v>
      </x:c>
      <x:c r="B15802" s="0">
        <x:v>64590905</x:v>
      </x:c>
    </x:row>
    <x:row r="15803" spans="1:2">
      <x:c r="A15803" s="0" t="s">
        <x:v>10862</x:v>
      </x:c>
      <x:c r="B15803" s="0">
        <x:v>64590904</x:v>
      </x:c>
    </x:row>
    <x:row r="15804" spans="1:2">
      <x:c r="A15804" s="0" t="s">
        <x:v>3092</x:v>
      </x:c>
      <x:c r="B15804" s="0">
        <x:v>64590903</x:v>
      </x:c>
    </x:row>
    <x:row r="15805" spans="1:2">
      <x:c r="A15805" s="0" t="s">
        <x:v>8911</x:v>
      </x:c>
      <x:c r="B15805" s="0">
        <x:v>64590902</x:v>
      </x:c>
    </x:row>
    <x:row r="15806" spans="1:2">
      <x:c r="A15806" s="0" t="s">
        <x:v>11118</x:v>
      </x:c>
      <x:c r="B15806" s="0">
        <x:v>64590901</x:v>
      </x:c>
    </x:row>
    <x:row r="15807" spans="1:2">
      <x:c r="A15807" s="0" t="s">
        <x:v>2685</x:v>
      </x:c>
      <x:c r="B15807" s="0">
        <x:v>64590900</x:v>
      </x:c>
    </x:row>
    <x:row r="15808" spans="1:2">
      <x:c r="A15808" s="0" t="s">
        <x:v>1351</x:v>
      </x:c>
      <x:c r="B15808" s="0">
        <x:v>64590899</x:v>
      </x:c>
    </x:row>
    <x:row r="15809" spans="1:2">
      <x:c r="A15809" s="0" t="s">
        <x:v>11119</x:v>
      </x:c>
      <x:c r="B15809" s="0">
        <x:v>64590898</x:v>
      </x:c>
    </x:row>
    <x:row r="15810" spans="1:2">
      <x:c r="A15810" s="0" t="s">
        <x:v>6435</x:v>
      </x:c>
      <x:c r="B15810" s="0">
        <x:v>64590897</x:v>
      </x:c>
    </x:row>
    <x:row r="15811" spans="1:2">
      <x:c r="A15811" s="0" t="s">
        <x:v>11120</x:v>
      </x:c>
      <x:c r="B15811" s="0">
        <x:v>64590896</x:v>
      </x:c>
    </x:row>
    <x:row r="15812" spans="1:2">
      <x:c r="A15812" s="0" t="s">
        <x:v>3140</x:v>
      </x:c>
      <x:c r="B15812" s="0">
        <x:v>64590894</x:v>
      </x:c>
    </x:row>
    <x:row r="15813" spans="1:2">
      <x:c r="A15813" s="0" t="s">
        <x:v>2624</x:v>
      </x:c>
      <x:c r="B15813" s="0">
        <x:v>64590891</x:v>
      </x:c>
    </x:row>
    <x:row r="15814" spans="1:2">
      <x:c r="A15814" s="0" t="s">
        <x:v>2744</x:v>
      </x:c>
      <x:c r="B15814" s="0">
        <x:v>64590887</x:v>
      </x:c>
    </x:row>
    <x:row r="15815" spans="1:2">
      <x:c r="A15815" s="0" t="s">
        <x:v>11121</x:v>
      </x:c>
      <x:c r="B15815" s="0">
        <x:v>64589150</x:v>
      </x:c>
    </x:row>
    <x:row r="15816" spans="1:2">
      <x:c r="A15816" s="0" t="s">
        <x:v>11122</x:v>
      </x:c>
      <x:c r="B15816" s="0">
        <x:v>64589092</x:v>
      </x:c>
    </x:row>
    <x:row r="15817" spans="1:2">
      <x:c r="A15817" s="0" t="s">
        <x:v>3000</x:v>
      </x:c>
      <x:c r="B15817" s="0">
        <x:v>64589068</x:v>
      </x:c>
    </x:row>
    <x:row r="15818" spans="1:2">
      <x:c r="A15818" s="0" t="s">
        <x:v>6431</x:v>
      </x:c>
      <x:c r="B15818" s="0">
        <x:v>64589042</x:v>
      </x:c>
    </x:row>
    <x:row r="15819" spans="1:2">
      <x:c r="A15819" s="0" t="s">
        <x:v>5968</x:v>
      </x:c>
      <x:c r="B15819" s="0">
        <x:v>64589022</x:v>
      </x:c>
    </x:row>
    <x:row r="15820" spans="1:2">
      <x:c r="A15820" s="0" t="s">
        <x:v>3235</x:v>
      </x:c>
      <x:c r="B15820" s="0">
        <x:v>64588981</x:v>
      </x:c>
    </x:row>
    <x:row r="15821" spans="1:2">
      <x:c r="A15821" s="0" t="s">
        <x:v>4982</x:v>
      </x:c>
      <x:c r="B15821" s="0">
        <x:v>64588966</x:v>
      </x:c>
    </x:row>
    <x:row r="15822" spans="1:2">
      <x:c r="A15822" s="0" t="s">
        <x:v>11123</x:v>
      </x:c>
      <x:c r="B15822" s="0">
        <x:v>64588931</x:v>
      </x:c>
    </x:row>
    <x:row r="15823" spans="1:2">
      <x:c r="A15823" s="0" t="s">
        <x:v>2642</x:v>
      </x:c>
      <x:c r="B15823" s="0">
        <x:v>64588901</x:v>
      </x:c>
    </x:row>
    <x:row r="15824" spans="1:2">
      <x:c r="A15824" s="0" t="s">
        <x:v>6789</x:v>
      </x:c>
      <x:c r="B15824" s="0">
        <x:v>64588873</x:v>
      </x:c>
    </x:row>
    <x:row r="15825" spans="1:2">
      <x:c r="A15825" s="0" t="s">
        <x:v>3066</x:v>
      </x:c>
      <x:c r="B15825" s="0">
        <x:v>64588860</x:v>
      </x:c>
    </x:row>
    <x:row r="15826" spans="1:2">
      <x:c r="A15826" s="0" t="s">
        <x:v>11124</x:v>
      </x:c>
      <x:c r="B15826" s="0">
        <x:v>64588851</x:v>
      </x:c>
    </x:row>
    <x:row r="15827" spans="1:2">
      <x:c r="A15827" s="0" t="s">
        <x:v>3762</x:v>
      </x:c>
      <x:c r="B15827" s="0">
        <x:v>64588822</x:v>
      </x:c>
    </x:row>
    <x:row r="15828" spans="1:2">
      <x:c r="A15828" s="0" t="s">
        <x:v>5850</x:v>
      </x:c>
      <x:c r="B15828" s="0">
        <x:v>64587869</x:v>
      </x:c>
    </x:row>
    <x:row r="15829" spans="1:2">
      <x:c r="A15829" s="0" t="s">
        <x:v>11125</x:v>
      </x:c>
      <x:c r="B15829" s="0">
        <x:v>64587868</x:v>
      </x:c>
    </x:row>
    <x:row r="15830" spans="1:2">
      <x:c r="A15830" s="0" t="s">
        <x:v>3295</x:v>
      </x:c>
      <x:c r="B15830" s="0">
        <x:v>64587867</x:v>
      </x:c>
    </x:row>
    <x:row r="15831" spans="1:2">
      <x:c r="A15831" s="0" t="s">
        <x:v>2820</x:v>
      </x:c>
      <x:c r="B15831" s="0">
        <x:v>64587866</x:v>
      </x:c>
    </x:row>
    <x:row r="15832" spans="1:2">
      <x:c r="A15832" s="0" t="s">
        <x:v>2671</x:v>
      </x:c>
      <x:c r="B15832" s="0">
        <x:v>64585674</x:v>
      </x:c>
    </x:row>
    <x:row r="15833" spans="1:2">
      <x:c r="A15833" s="0" t="s">
        <x:v>5639</x:v>
      </x:c>
      <x:c r="B15833" s="0">
        <x:v>64585632</x:v>
      </x:c>
    </x:row>
    <x:row r="15834" spans="1:2">
      <x:c r="A15834" s="0" t="s">
        <x:v>9756</x:v>
      </x:c>
      <x:c r="B15834" s="0">
        <x:v>64585001</x:v>
      </x:c>
    </x:row>
    <x:row r="15835" spans="1:2">
      <x:c r="A15835" s="0" t="s">
        <x:v>11126</x:v>
      </x:c>
      <x:c r="B15835" s="0">
        <x:v>64584301</x:v>
      </x:c>
    </x:row>
    <x:row r="15836" spans="1:2">
      <x:c r="A15836" s="0" t="s">
        <x:v>4989</x:v>
      </x:c>
      <x:c r="B15836" s="0">
        <x:v>64584300</x:v>
      </x:c>
    </x:row>
    <x:row r="15837" spans="1:2">
      <x:c r="A15837" s="0" t="s">
        <x:v>2968</x:v>
      </x:c>
      <x:c r="B15837" s="0">
        <x:v>64584299</x:v>
      </x:c>
    </x:row>
    <x:row r="15838" spans="1:2">
      <x:c r="A15838" s="0" t="s">
        <x:v>1411</x:v>
      </x:c>
      <x:c r="B15838" s="0">
        <x:v>64584298</x:v>
      </x:c>
    </x:row>
    <x:row r="15839" spans="1:2">
      <x:c r="A15839" s="0" t="s">
        <x:v>11127</x:v>
      </x:c>
      <x:c r="B15839" s="0">
        <x:v>64582030</x:v>
      </x:c>
    </x:row>
    <x:row r="15840" spans="1:2">
      <x:c r="A15840" s="0" t="s">
        <x:v>11128</x:v>
      </x:c>
      <x:c r="B15840" s="0">
        <x:v>64582029</x:v>
      </x:c>
    </x:row>
    <x:row r="15841" spans="1:2">
      <x:c r="A15841" s="0" t="s">
        <x:v>11129</x:v>
      </x:c>
      <x:c r="B15841" s="0">
        <x:v>64582028</x:v>
      </x:c>
    </x:row>
    <x:row r="15842" spans="1:2">
      <x:c r="A15842" s="0" t="s">
        <x:v>11130</x:v>
      </x:c>
      <x:c r="B15842" s="0">
        <x:v>64582027</x:v>
      </x:c>
    </x:row>
    <x:row r="15843" spans="1:2">
      <x:c r="A15843" s="0" t="s">
        <x:v>2806</x:v>
      </x:c>
      <x:c r="B15843" s="0">
        <x:v>64582026</x:v>
      </x:c>
    </x:row>
    <x:row r="15844" spans="1:2">
      <x:c r="A15844" s="0" t="s">
        <x:v>11131</x:v>
      </x:c>
      <x:c r="B15844" s="0">
        <x:v>64581947</x:v>
      </x:c>
    </x:row>
    <x:row r="15845" spans="1:2">
      <x:c r="A15845" s="0" t="s">
        <x:v>11132</x:v>
      </x:c>
      <x:c r="B15845" s="0">
        <x:v>64581807</x:v>
      </x:c>
    </x:row>
    <x:row r="15846" spans="1:2">
      <x:c r="A15846" s="0" t="s">
        <x:v>11133</x:v>
      </x:c>
      <x:c r="B15846" s="0">
        <x:v>64580019</x:v>
      </x:c>
    </x:row>
    <x:row r="15847" spans="1:2">
      <x:c r="A15847" s="0" t="s">
        <x:v>2188</x:v>
      </x:c>
      <x:c r="B15847" s="0">
        <x:v>64579933</x:v>
      </x:c>
    </x:row>
    <x:row r="15848" spans="1:2">
      <x:c r="A15848" s="0" t="s">
        <x:v>11134</x:v>
      </x:c>
      <x:c r="B15848" s="0">
        <x:v>64579627</x:v>
      </x:c>
    </x:row>
    <x:row r="15849" spans="1:2">
      <x:c r="A15849" s="0" t="s">
        <x:v>11135</x:v>
      </x:c>
      <x:c r="B15849" s="0">
        <x:v>64579432</x:v>
      </x:c>
    </x:row>
    <x:row r="15850" spans="1:2">
      <x:c r="A15850" s="0" t="s">
        <x:v>8719</x:v>
      </x:c>
      <x:c r="B15850" s="0">
        <x:v>64572316</x:v>
      </x:c>
    </x:row>
    <x:row r="15851" spans="1:2">
      <x:c r="A15851" s="0" t="s">
        <x:v>11136</x:v>
      </x:c>
      <x:c r="B15851" s="0">
        <x:v>64566366</x:v>
      </x:c>
    </x:row>
    <x:row r="15852" spans="1:2">
      <x:c r="A15852" s="0" t="s">
        <x:v>2158</x:v>
      </x:c>
      <x:c r="B15852" s="0">
        <x:v>64566173</x:v>
      </x:c>
    </x:row>
    <x:row r="15853" spans="1:2">
      <x:c r="A15853" s="0" t="s">
        <x:v>11137</x:v>
      </x:c>
      <x:c r="B15853" s="0">
        <x:v>64561357</x:v>
      </x:c>
    </x:row>
    <x:row r="15854" spans="1:2">
      <x:c r="A15854" s="0" t="s">
        <x:v>9334</x:v>
      </x:c>
      <x:c r="B15854" s="0">
        <x:v>64561356</x:v>
      </x:c>
    </x:row>
    <x:row r="15855" spans="1:2">
      <x:c r="A15855" s="0" t="s">
        <x:v>4825</x:v>
      </x:c>
      <x:c r="B15855" s="0">
        <x:v>64561355</x:v>
      </x:c>
    </x:row>
    <x:row r="15856" spans="1:2">
      <x:c r="A15856" s="0" t="s">
        <x:v>2671</x:v>
      </x:c>
      <x:c r="B15856" s="0">
        <x:v>64538322</x:v>
      </x:c>
    </x:row>
    <x:row r="15857" spans="1:2">
      <x:c r="A15857" s="0" t="s">
        <x:v>2642</x:v>
      </x:c>
      <x:c r="B15857" s="0">
        <x:v>64538237</x:v>
      </x:c>
    </x:row>
    <x:row r="15858" spans="1:2">
      <x:c r="A15858" s="0" t="s">
        <x:v>5145</x:v>
      </x:c>
      <x:c r="B15858" s="0">
        <x:v>64536968</x:v>
      </x:c>
    </x:row>
    <x:row r="15859" spans="1:2">
      <x:c r="A15859" s="0" t="s">
        <x:v>11138</x:v>
      </x:c>
      <x:c r="B15859" s="0">
        <x:v>64536925</x:v>
      </x:c>
    </x:row>
    <x:row r="15860" spans="1:2">
      <x:c r="A15860" s="0" t="s">
        <x:v>11139</x:v>
      </x:c>
      <x:c r="B15860" s="0">
        <x:v>64536842</x:v>
      </x:c>
    </x:row>
    <x:row r="15861" spans="1:2">
      <x:c r="A15861" s="0" t="s">
        <x:v>11140</x:v>
      </x:c>
      <x:c r="B15861" s="0">
        <x:v>64536819</x:v>
      </x:c>
    </x:row>
    <x:row r="15862" spans="1:2">
      <x:c r="A15862" s="0" t="s">
        <x:v>2913</x:v>
      </x:c>
      <x:c r="B15862" s="0">
        <x:v>64536809</x:v>
      </x:c>
    </x:row>
    <x:row r="15863" spans="1:2">
      <x:c r="A15863" s="0" t="s">
        <x:v>10137</x:v>
      </x:c>
      <x:c r="B15863" s="0">
        <x:v>64536782</x:v>
      </x:c>
    </x:row>
    <x:row r="15864" spans="1:2">
      <x:c r="A15864" s="0" t="s">
        <x:v>1787</x:v>
      </x:c>
      <x:c r="B15864" s="0">
        <x:v>64536734</x:v>
      </x:c>
    </x:row>
    <x:row r="15865" spans="1:2">
      <x:c r="A15865" s="0" t="s">
        <x:v>3847</x:v>
      </x:c>
      <x:c r="B15865" s="0">
        <x:v>64536662</x:v>
      </x:c>
    </x:row>
    <x:row r="15866" spans="1:2">
      <x:c r="A15866" s="0" t="s">
        <x:v>2692</x:v>
      </x:c>
      <x:c r="B15866" s="0">
        <x:v>64534776</x:v>
      </x:c>
    </x:row>
    <x:row r="15867" spans="1:2">
      <x:c r="A15867" s="0" t="s">
        <x:v>11141</x:v>
      </x:c>
      <x:c r="B15867" s="0">
        <x:v>64534775</x:v>
      </x:c>
    </x:row>
    <x:row r="15868" spans="1:2">
      <x:c r="A15868" s="0" t="s">
        <x:v>3128</x:v>
      </x:c>
      <x:c r="B15868" s="0">
        <x:v>64534774</x:v>
      </x:c>
    </x:row>
    <x:row r="15869" spans="1:2">
      <x:c r="A15869" s="0" t="s">
        <x:v>11142</x:v>
      </x:c>
      <x:c r="B15869" s="0">
        <x:v>64534773</x:v>
      </x:c>
    </x:row>
    <x:row r="15870" spans="1:2">
      <x:c r="A15870" s="0" t="s">
        <x:v>2987</x:v>
      </x:c>
      <x:c r="B15870" s="0">
        <x:v>64534538</x:v>
      </x:c>
    </x:row>
    <x:row r="15871" spans="1:2">
      <x:c r="A15871" s="0" t="s">
        <x:v>10728</x:v>
      </x:c>
      <x:c r="B15871" s="0">
        <x:v>64534490</x:v>
      </x:c>
    </x:row>
    <x:row r="15872" spans="1:2">
      <x:c r="A15872" s="0" t="s">
        <x:v>10985</x:v>
      </x:c>
      <x:c r="B15872" s="0">
        <x:v>64534476</x:v>
      </x:c>
    </x:row>
    <x:row r="15873" spans="1:2">
      <x:c r="A15873" s="0" t="s">
        <x:v>2624</x:v>
      </x:c>
      <x:c r="B15873" s="0">
        <x:v>64534240</x:v>
      </x:c>
    </x:row>
    <x:row r="15874" spans="1:2">
      <x:c r="A15874" s="0" t="s">
        <x:v>11143</x:v>
      </x:c>
      <x:c r="B15874" s="0">
        <x:v>64534230</x:v>
      </x:c>
    </x:row>
    <x:row r="15875" spans="1:2">
      <x:c r="A15875" s="0" t="s">
        <x:v>2624</x:v>
      </x:c>
      <x:c r="B15875" s="0">
        <x:v>64534229</x:v>
      </x:c>
    </x:row>
    <x:row r="15876" spans="1:2">
      <x:c r="A15876" s="0" t="s">
        <x:v>11144</x:v>
      </x:c>
      <x:c r="B15876" s="0">
        <x:v>64534228</x:v>
      </x:c>
    </x:row>
    <x:row r="15877" spans="1:2">
      <x:c r="A15877" s="0" t="s">
        <x:v>11145</x:v>
      </x:c>
      <x:c r="B15877" s="0">
        <x:v>64534227</x:v>
      </x:c>
    </x:row>
    <x:row r="15878" spans="1:2">
      <x:c r="A15878" s="0" t="s">
        <x:v>2692</x:v>
      </x:c>
      <x:c r="B15878" s="0">
        <x:v>64534226</x:v>
      </x:c>
    </x:row>
    <x:row r="15879" spans="1:2">
      <x:c r="A15879" s="0" t="s">
        <x:v>11146</x:v>
      </x:c>
      <x:c r="B15879" s="0">
        <x:v>64534225</x:v>
      </x:c>
    </x:row>
    <x:row r="15880" spans="1:2">
      <x:c r="A15880" s="0" t="s">
        <x:v>9169</x:v>
      </x:c>
      <x:c r="B15880" s="0">
        <x:v>64534224</x:v>
      </x:c>
    </x:row>
    <x:row r="15881" spans="1:2">
      <x:c r="A15881" s="0" t="s">
        <x:v>1351</x:v>
      </x:c>
      <x:c r="B15881" s="0">
        <x:v>64534223</x:v>
      </x:c>
    </x:row>
    <x:row r="15882" spans="1:2">
      <x:c r="A15882" s="0" t="s">
        <x:v>11147</x:v>
      </x:c>
      <x:c r="B15882" s="0">
        <x:v>64534222</x:v>
      </x:c>
    </x:row>
    <x:row r="15883" spans="1:2">
      <x:c r="A15883" s="0" t="s">
        <x:v>3315</x:v>
      </x:c>
      <x:c r="B15883" s="0">
        <x:v>64534221</x:v>
      </x:c>
    </x:row>
    <x:row r="15884" spans="1:2">
      <x:c r="A15884" s="0" t="s">
        <x:v>8719</x:v>
      </x:c>
      <x:c r="B15884" s="0">
        <x:v>64534220</x:v>
      </x:c>
    </x:row>
    <x:row r="15885" spans="1:2">
      <x:c r="A15885" s="0" t="s">
        <x:v>2322</x:v>
      </x:c>
      <x:c r="B15885" s="0">
        <x:v>64534219</x:v>
      </x:c>
    </x:row>
    <x:row r="15886" spans="1:2">
      <x:c r="A15886" s="0" t="s">
        <x:v>11148</x:v>
      </x:c>
      <x:c r="B15886" s="0">
        <x:v>64534218</x:v>
      </x:c>
    </x:row>
    <x:row r="15887" spans="1:2">
      <x:c r="A15887" s="0" t="s">
        <x:v>11149</x:v>
      </x:c>
      <x:c r="B15887" s="0">
        <x:v>64534216</x:v>
      </x:c>
    </x:row>
    <x:row r="15888" spans="1:2">
      <x:c r="A15888" s="0" t="s">
        <x:v>11150</x:v>
      </x:c>
      <x:c r="B15888" s="0">
        <x:v>64534214</x:v>
      </x:c>
    </x:row>
    <x:row r="15889" spans="1:2">
      <x:c r="A15889" s="0" t="s">
        <x:v>4228</x:v>
      </x:c>
      <x:c r="B15889" s="0">
        <x:v>64534213</x:v>
      </x:c>
    </x:row>
    <x:row r="15890" spans="1:2">
      <x:c r="A15890" s="0" t="s">
        <x:v>11151</x:v>
      </x:c>
      <x:c r="B15890" s="0">
        <x:v>64534211</x:v>
      </x:c>
    </x:row>
    <x:row r="15891" spans="1:2">
      <x:c r="A15891" s="0" t="s">
        <x:v>3680</x:v>
      </x:c>
      <x:c r="B15891" s="0">
        <x:v>64534210</x:v>
      </x:c>
    </x:row>
    <x:row r="15892" spans="1:2">
      <x:c r="A15892" s="0" t="s">
        <x:v>11152</x:v>
      </x:c>
      <x:c r="B15892" s="0">
        <x:v>64534209</x:v>
      </x:c>
    </x:row>
    <x:row r="15893" spans="1:2">
      <x:c r="A15893" s="0" t="s">
        <x:v>4140</x:v>
      </x:c>
      <x:c r="B15893" s="0">
        <x:v>64534208</x:v>
      </x:c>
    </x:row>
    <x:row r="15894" spans="1:2">
      <x:c r="A15894" s="0" t="s">
        <x:v>2611</x:v>
      </x:c>
      <x:c r="B15894" s="0">
        <x:v>64534207</x:v>
      </x:c>
    </x:row>
    <x:row r="15895" spans="1:2">
      <x:c r="A15895" s="0" t="s">
        <x:v>4581</x:v>
      </x:c>
      <x:c r="B15895" s="0">
        <x:v>64532540</x:v>
      </x:c>
    </x:row>
    <x:row r="15896" spans="1:2">
      <x:c r="A15896" s="0" t="s">
        <x:v>3119</x:v>
      </x:c>
      <x:c r="B15896" s="0">
        <x:v>64532516</x:v>
      </x:c>
    </x:row>
    <x:row r="15897" spans="1:2">
      <x:c r="A15897" s="0" t="s">
        <x:v>6431</x:v>
      </x:c>
      <x:c r="B15897" s="0">
        <x:v>64532493</x:v>
      </x:c>
    </x:row>
    <x:row r="15898" spans="1:2">
      <x:c r="A15898" s="0" t="s">
        <x:v>2201</x:v>
      </x:c>
      <x:c r="B15898" s="0">
        <x:v>64532469</x:v>
      </x:c>
    </x:row>
    <x:row r="15899" spans="1:2">
      <x:c r="A15899" s="0" t="s">
        <x:v>5575</x:v>
      </x:c>
      <x:c r="B15899" s="0">
        <x:v>64530757</x:v>
      </x:c>
    </x:row>
    <x:row r="15900" spans="1:2">
      <x:c r="A15900" s="0" t="s">
        <x:v>11153</x:v>
      </x:c>
      <x:c r="B15900" s="0">
        <x:v>64530722</x:v>
      </x:c>
    </x:row>
    <x:row r="15901" spans="1:2">
      <x:c r="A15901" s="0" t="s">
        <x:v>1351</x:v>
      </x:c>
      <x:c r="B15901" s="0">
        <x:v>64530649</x:v>
      </x:c>
    </x:row>
    <x:row r="15902" spans="1:2">
      <x:c r="A15902" s="0" t="s">
        <x:v>11154</x:v>
      </x:c>
      <x:c r="B15902" s="0">
        <x:v>64530543</x:v>
      </x:c>
    </x:row>
    <x:row r="15903" spans="1:2">
      <x:c r="A15903" s="0" t="s">
        <x:v>2839</x:v>
      </x:c>
      <x:c r="B15903" s="0">
        <x:v>64529619</x:v>
      </x:c>
    </x:row>
    <x:row r="15904" spans="1:2">
      <x:c r="A15904" s="0" t="s">
        <x:v>5158</x:v>
      </x:c>
      <x:c r="B15904" s="0">
        <x:v>64529618</x:v>
      </x:c>
    </x:row>
    <x:row r="15905" spans="1:2">
      <x:c r="A15905" s="0" t="s">
        <x:v>3188</x:v>
      </x:c>
      <x:c r="B15905" s="0">
        <x:v>64529617</x:v>
      </x:c>
    </x:row>
    <x:row r="15906" spans="1:2">
      <x:c r="A15906" s="0" t="s">
        <x:v>2692</x:v>
      </x:c>
      <x:c r="B15906" s="0">
        <x:v>64529616</x:v>
      </x:c>
    </x:row>
    <x:row r="15907" spans="1:2">
      <x:c r="A15907" s="0" t="s">
        <x:v>8364</x:v>
      </x:c>
      <x:c r="B15907" s="0">
        <x:v>64529615</x:v>
      </x:c>
    </x:row>
    <x:row r="15908" spans="1:2">
      <x:c r="A15908" s="0" t="s">
        <x:v>11155</x:v>
      </x:c>
      <x:c r="B15908" s="0">
        <x:v>64529614</x:v>
      </x:c>
    </x:row>
    <x:row r="15909" spans="1:2">
      <x:c r="A15909" s="0" t="s">
        <x:v>10965</x:v>
      </x:c>
      <x:c r="B15909" s="0">
        <x:v>64529613</x:v>
      </x:c>
    </x:row>
    <x:row r="15910" spans="1:2">
      <x:c r="A15910" s="0" t="s">
        <x:v>3957</x:v>
      </x:c>
      <x:c r="B15910" s="0">
        <x:v>64529612</x:v>
      </x:c>
    </x:row>
    <x:row r="15911" spans="1:2">
      <x:c r="A15911" s="0" t="s">
        <x:v>3250</x:v>
      </x:c>
      <x:c r="B15911" s="0">
        <x:v>64529611</x:v>
      </x:c>
    </x:row>
    <x:row r="15912" spans="1:2">
      <x:c r="A15912" s="0" t="s">
        <x:v>3699</x:v>
      </x:c>
      <x:c r="B15912" s="0">
        <x:v>64529608</x:v>
      </x:c>
    </x:row>
    <x:row r="15913" spans="1:2">
      <x:c r="A15913" s="0" t="s">
        <x:v>2685</x:v>
      </x:c>
      <x:c r="B15913" s="0">
        <x:v>64529607</x:v>
      </x:c>
    </x:row>
    <x:row r="15914" spans="1:2">
      <x:c r="A15914" s="0" t="s">
        <x:v>2641</x:v>
      </x:c>
      <x:c r="B15914" s="0">
        <x:v>64529606</x:v>
      </x:c>
    </x:row>
    <x:row r="15915" spans="1:2">
      <x:c r="A15915" s="0" t="s">
        <x:v>8221</x:v>
      </x:c>
      <x:c r="B15915" s="0">
        <x:v>64528298</x:v>
      </x:c>
    </x:row>
    <x:row r="15916" spans="1:2">
      <x:c r="A15916" s="0" t="s">
        <x:v>11156</x:v>
      </x:c>
      <x:c r="B15916" s="0">
        <x:v>64528297</x:v>
      </x:c>
    </x:row>
    <x:row r="15917" spans="1:2">
      <x:c r="A15917" s="0" t="s">
        <x:v>11157</x:v>
      </x:c>
      <x:c r="B15917" s="0">
        <x:v>64528296</x:v>
      </x:c>
    </x:row>
    <x:row r="15918" spans="1:2">
      <x:c r="A15918" s="0" t="s">
        <x:v>3241</x:v>
      </x:c>
      <x:c r="B15918" s="0">
        <x:v>64528295</x:v>
      </x:c>
    </x:row>
    <x:row r="15919" spans="1:2">
      <x:c r="A15919" s="0" t="s">
        <x:v>2976</x:v>
      </x:c>
      <x:c r="B15919" s="0">
        <x:v>64528294</x:v>
      </x:c>
    </x:row>
    <x:row r="15920" spans="1:2">
      <x:c r="A15920" s="0" t="s">
        <x:v>2716</x:v>
      </x:c>
      <x:c r="B15920" s="0">
        <x:v>64528293</x:v>
      </x:c>
    </x:row>
    <x:row r="15921" spans="1:2">
      <x:c r="A15921" s="0" t="s">
        <x:v>11158</x:v>
      </x:c>
      <x:c r="B15921" s="0">
        <x:v>64528292</x:v>
      </x:c>
    </x:row>
    <x:row r="15922" spans="1:2">
      <x:c r="A15922" s="0" t="s">
        <x:v>2719</x:v>
      </x:c>
      <x:c r="B15922" s="0">
        <x:v>64528291</x:v>
      </x:c>
    </x:row>
    <x:row r="15923" spans="1:2">
      <x:c r="A15923" s="0" t="s">
        <x:v>11159</x:v>
      </x:c>
      <x:c r="B15923" s="0">
        <x:v>64528290</x:v>
      </x:c>
    </x:row>
    <x:row r="15924" spans="1:2">
      <x:c r="A15924" s="0" t="s">
        <x:v>11160</x:v>
      </x:c>
      <x:c r="B15924" s="0">
        <x:v>64528289</x:v>
      </x:c>
    </x:row>
    <x:row r="15925" spans="1:2">
      <x:c r="A15925" s="0" t="s">
        <x:v>7301</x:v>
      </x:c>
      <x:c r="B15925" s="0">
        <x:v>64528288</x:v>
      </x:c>
    </x:row>
    <x:row r="15926" spans="1:2">
      <x:c r="A15926" s="0" t="s">
        <x:v>2648</x:v>
      </x:c>
      <x:c r="B15926" s="0">
        <x:v>64528287</x:v>
      </x:c>
    </x:row>
    <x:row r="15927" spans="1:2">
      <x:c r="A15927" s="0" t="s">
        <x:v>3699</x:v>
      </x:c>
      <x:c r="B15927" s="0">
        <x:v>64528286</x:v>
      </x:c>
    </x:row>
    <x:row r="15928" spans="1:2">
      <x:c r="A15928" s="0" t="s">
        <x:v>11161</x:v>
      </x:c>
      <x:c r="B15928" s="0">
        <x:v>64528285</x:v>
      </x:c>
    </x:row>
    <x:row r="15929" spans="1:2">
      <x:c r="A15929" s="0" t="s">
        <x:v>2618</x:v>
      </x:c>
      <x:c r="B15929" s="0">
        <x:v>64528284</x:v>
      </x:c>
    </x:row>
    <x:row r="15930" spans="1:2">
      <x:c r="A15930" s="0" t="s">
        <x:v>11162</x:v>
      </x:c>
      <x:c r="B15930" s="0">
        <x:v>64528283</x:v>
      </x:c>
    </x:row>
    <x:row r="15931" spans="1:2">
      <x:c r="A15931" s="0" t="s">
        <x:v>4126</x:v>
      </x:c>
      <x:c r="B15931" s="0">
        <x:v>64528282</x:v>
      </x:c>
    </x:row>
    <x:row r="15932" spans="1:2">
      <x:c r="A15932" s="0" t="s">
        <x:v>2676</x:v>
      </x:c>
      <x:c r="B15932" s="0">
        <x:v>64528281</x:v>
      </x:c>
    </x:row>
    <x:row r="15933" spans="1:2">
      <x:c r="A15933" s="0" t="s">
        <x:v>11163</x:v>
      </x:c>
      <x:c r="B15933" s="0">
        <x:v>64528280</x:v>
      </x:c>
    </x:row>
    <x:row r="15934" spans="1:2">
      <x:c r="A15934" s="0" t="s">
        <x:v>11164</x:v>
      </x:c>
      <x:c r="B15934" s="0">
        <x:v>64528279</x:v>
      </x:c>
    </x:row>
    <x:row r="15935" spans="1:2">
      <x:c r="A15935" s="0" t="s">
        <x:v>11165</x:v>
      </x:c>
      <x:c r="B15935" s="0">
        <x:v>64528278</x:v>
      </x:c>
    </x:row>
    <x:row r="15936" spans="1:2">
      <x:c r="A15936" s="0" t="s">
        <x:v>2653</x:v>
      </x:c>
      <x:c r="B15936" s="0">
        <x:v>64528277</x:v>
      </x:c>
    </x:row>
    <x:row r="15937" spans="1:2">
      <x:c r="A15937" s="0" t="s">
        <x:v>11166</x:v>
      </x:c>
      <x:c r="B15937" s="0">
        <x:v>64528276</x:v>
      </x:c>
    </x:row>
    <x:row r="15938" spans="1:2">
      <x:c r="A15938" s="0" t="s">
        <x:v>11167</x:v>
      </x:c>
      <x:c r="B15938" s="0">
        <x:v>64527720</x:v>
      </x:c>
    </x:row>
    <x:row r="15939" spans="1:2">
      <x:c r="A15939" s="0" t="s">
        <x:v>11168</x:v>
      </x:c>
      <x:c r="B15939" s="0">
        <x:v>64527719</x:v>
      </x:c>
    </x:row>
    <x:row r="15940" spans="1:2">
      <x:c r="A15940" s="0" t="s">
        <x:v>2684</x:v>
      </x:c>
      <x:c r="B15940" s="0">
        <x:v>64527718</x:v>
      </x:c>
    </x:row>
    <x:row r="15941" spans="1:2">
      <x:c r="A15941" s="0" t="s">
        <x:v>10439</x:v>
      </x:c>
      <x:c r="B15941" s="0">
        <x:v>64527717</x:v>
      </x:c>
    </x:row>
    <x:row r="15942" spans="1:2">
      <x:c r="A15942" s="0" t="s">
        <x:v>11169</x:v>
      </x:c>
      <x:c r="B15942" s="0">
        <x:v>64527716</x:v>
      </x:c>
    </x:row>
    <x:row r="15943" spans="1:2">
      <x:c r="A15943" s="0" t="s">
        <x:v>3144</x:v>
      </x:c>
      <x:c r="B15943" s="0">
        <x:v>64527715</x:v>
      </x:c>
    </x:row>
    <x:row r="15944" spans="1:2">
      <x:c r="A15944" s="0" t="s">
        <x:v>11170</x:v>
      </x:c>
      <x:c r="B15944" s="0">
        <x:v>64527714</x:v>
      </x:c>
    </x:row>
    <x:row r="15945" spans="1:2">
      <x:c r="A15945" s="0" t="s">
        <x:v>7301</x:v>
      </x:c>
      <x:c r="B15945" s="0">
        <x:v>64527713</x:v>
      </x:c>
    </x:row>
    <x:row r="15946" spans="1:2">
      <x:c r="A15946" s="0" t="s">
        <x:v>11171</x:v>
      </x:c>
      <x:c r="B15946" s="0">
        <x:v>64527712</x:v>
      </x:c>
    </x:row>
    <x:row r="15947" spans="1:2">
      <x:c r="A15947" s="0" t="s">
        <x:v>11172</x:v>
      </x:c>
      <x:c r="B15947" s="0">
        <x:v>64527711</x:v>
      </x:c>
    </x:row>
    <x:row r="15948" spans="1:2">
      <x:c r="A15948" s="0" t="s">
        <x:v>8861</x:v>
      </x:c>
      <x:c r="B15948" s="0">
        <x:v>64527709</x:v>
      </x:c>
    </x:row>
    <x:row r="15949" spans="1:2">
      <x:c r="A15949" s="0" t="s">
        <x:v>2685</x:v>
      </x:c>
      <x:c r="B15949" s="0">
        <x:v>64527708</x:v>
      </x:c>
    </x:row>
    <x:row r="15950" spans="1:2">
      <x:c r="A15950" s="0" t="s">
        <x:v>4986</x:v>
      </x:c>
      <x:c r="B15950" s="0">
        <x:v>64527707</x:v>
      </x:c>
    </x:row>
    <x:row r="15951" spans="1:2">
      <x:c r="A15951" s="0" t="s">
        <x:v>11173</x:v>
      </x:c>
      <x:c r="B15951" s="0">
        <x:v>64527706</x:v>
      </x:c>
    </x:row>
    <x:row r="15952" spans="1:2">
      <x:c r="A15952" s="0" t="s">
        <x:v>2759</x:v>
      </x:c>
      <x:c r="B15952" s="0">
        <x:v>64527699</x:v>
      </x:c>
    </x:row>
    <x:row r="15953" spans="1:2">
      <x:c r="A15953" s="0" t="s">
        <x:v>11174</x:v>
      </x:c>
      <x:c r="B15953" s="0">
        <x:v>64527698</x:v>
      </x:c>
    </x:row>
    <x:row r="15954" spans="1:2">
      <x:c r="A15954" s="0" t="s">
        <x:v>2692</x:v>
      </x:c>
      <x:c r="B15954" s="0">
        <x:v>64527697</x:v>
      </x:c>
    </x:row>
    <x:row r="15955" spans="1:2">
      <x:c r="A15955" s="0" t="s">
        <x:v>2195</x:v>
      </x:c>
      <x:c r="B15955" s="0">
        <x:v>64527696</x:v>
      </x:c>
    </x:row>
    <x:row r="15956" spans="1:2">
      <x:c r="A15956" s="0" t="s">
        <x:v>11175</x:v>
      </x:c>
      <x:c r="B15956" s="0">
        <x:v>64527695</x:v>
      </x:c>
    </x:row>
    <x:row r="15957" spans="1:2">
      <x:c r="A15957" s="0" t="s">
        <x:v>11176</x:v>
      </x:c>
      <x:c r="B15957" s="0">
        <x:v>64527693</x:v>
      </x:c>
    </x:row>
    <x:row r="15958" spans="1:2">
      <x:c r="A15958" s="0" t="s">
        <x:v>2989</x:v>
      </x:c>
      <x:c r="B15958" s="0">
        <x:v>64527692</x:v>
      </x:c>
    </x:row>
    <x:row r="15959" spans="1:2">
      <x:c r="A15959" s="0" t="s">
        <x:v>11177</x:v>
      </x:c>
      <x:c r="B15959" s="0">
        <x:v>64527691</x:v>
      </x:c>
    </x:row>
    <x:row r="15960" spans="1:2">
      <x:c r="A15960" s="0" t="s">
        <x:v>11178</x:v>
      </x:c>
      <x:c r="B15960" s="0">
        <x:v>64527690</x:v>
      </x:c>
    </x:row>
    <x:row r="15961" spans="1:2">
      <x:c r="A15961" s="0" t="s">
        <x:v>4080</x:v>
      </x:c>
      <x:c r="B15961" s="0">
        <x:v>64527689</x:v>
      </x:c>
    </x:row>
    <x:row r="15962" spans="1:2">
      <x:c r="A15962" s="0" t="s">
        <x:v>2885</x:v>
      </x:c>
      <x:c r="B15962" s="0">
        <x:v>64527688</x:v>
      </x:c>
    </x:row>
    <x:row r="15963" spans="1:2">
      <x:c r="A15963" s="0" t="s">
        <x:v>2322</x:v>
      </x:c>
      <x:c r="B15963" s="0">
        <x:v>64527687</x:v>
      </x:c>
    </x:row>
    <x:row r="15964" spans="1:2">
      <x:c r="A15964" s="0" t="s">
        <x:v>3107</x:v>
      </x:c>
      <x:c r="B15964" s="0">
        <x:v>64527686</x:v>
      </x:c>
    </x:row>
    <x:row r="15965" spans="1:2">
      <x:c r="A15965" s="0" t="s">
        <x:v>11179</x:v>
      </x:c>
      <x:c r="B15965" s="0">
        <x:v>64527685</x:v>
      </x:c>
    </x:row>
    <x:row r="15966" spans="1:2">
      <x:c r="A15966" s="0" t="s">
        <x:v>3000</x:v>
      </x:c>
      <x:c r="B15966" s="0">
        <x:v>64527684</x:v>
      </x:c>
    </x:row>
    <x:row r="15967" spans="1:2">
      <x:c r="A15967" s="0" t="s">
        <x:v>11180</x:v>
      </x:c>
      <x:c r="B15967" s="0">
        <x:v>64527683</x:v>
      </x:c>
    </x:row>
    <x:row r="15968" spans="1:2">
      <x:c r="A15968" s="0" t="s">
        <x:v>11181</x:v>
      </x:c>
      <x:c r="B15968" s="0">
        <x:v>64527682</x:v>
      </x:c>
    </x:row>
    <x:row r="15969" spans="1:2">
      <x:c r="A15969" s="0" t="s">
        <x:v>3034</x:v>
      </x:c>
      <x:c r="B15969" s="0">
        <x:v>64527681</x:v>
      </x:c>
    </x:row>
    <x:row r="15970" spans="1:2">
      <x:c r="A15970" s="0" t="s">
        <x:v>11182</x:v>
      </x:c>
      <x:c r="B15970" s="0">
        <x:v>64527680</x:v>
      </x:c>
    </x:row>
    <x:row r="15971" spans="1:2">
      <x:c r="A15971" s="0" t="s">
        <x:v>11183</x:v>
      </x:c>
      <x:c r="B15971" s="0">
        <x:v>64527679</x:v>
      </x:c>
    </x:row>
    <x:row r="15972" spans="1:2">
      <x:c r="A15972" s="0" t="s">
        <x:v>11184</x:v>
      </x:c>
      <x:c r="B15972" s="0">
        <x:v>64527678</x:v>
      </x:c>
    </x:row>
    <x:row r="15973" spans="1:2">
      <x:c r="A15973" s="0" t="s">
        <x:v>11185</x:v>
      </x:c>
      <x:c r="B15973" s="0">
        <x:v>64527677</x:v>
      </x:c>
    </x:row>
    <x:row r="15974" spans="1:2">
      <x:c r="A15974" s="0" t="s">
        <x:v>11186</x:v>
      </x:c>
      <x:c r="B15974" s="0">
        <x:v>64527676</x:v>
      </x:c>
    </x:row>
    <x:row r="15975" spans="1:2">
      <x:c r="A15975" s="0" t="s">
        <x:v>2657</x:v>
      </x:c>
      <x:c r="B15975" s="0">
        <x:v>64527580</x:v>
      </x:c>
    </x:row>
    <x:row r="15976" spans="1:2">
      <x:c r="A15976" s="0" t="s">
        <x:v>11187</x:v>
      </x:c>
      <x:c r="B15976" s="0">
        <x:v>64527382</x:v>
      </x:c>
    </x:row>
    <x:row r="15977" spans="1:2">
      <x:c r="A15977" s="0" t="s">
        <x:v>6843</x:v>
      </x:c>
      <x:c r="B15977" s="0">
        <x:v>64527311</x:v>
      </x:c>
    </x:row>
    <x:row r="15978" spans="1:2">
      <x:c r="A15978" s="0" t="s">
        <x:v>3034</x:v>
      </x:c>
      <x:c r="B15978" s="0">
        <x:v>64527004</x:v>
      </x:c>
    </x:row>
    <x:row r="15979" spans="1:2">
      <x:c r="A15979" s="0" t="s">
        <x:v>2874</x:v>
      </x:c>
      <x:c r="B15979" s="0">
        <x:v>64527003</x:v>
      </x:c>
    </x:row>
    <x:row r="15980" spans="1:2">
      <x:c r="A15980" s="0" t="s">
        <x:v>2737</x:v>
      </x:c>
      <x:c r="B15980" s="0">
        <x:v>64526355</x:v>
      </x:c>
    </x:row>
    <x:row r="15981" spans="1:2">
      <x:c r="A15981" s="0" t="s">
        <x:v>10568</x:v>
      </x:c>
      <x:c r="B15981" s="0">
        <x:v>64526353</x:v>
      </x:c>
    </x:row>
    <x:row r="15982" spans="1:2">
      <x:c r="A15982" s="0" t="s">
        <x:v>2624</x:v>
      </x:c>
      <x:c r="B15982" s="0">
        <x:v>64525385</x:v>
      </x:c>
    </x:row>
    <x:row r="15983" spans="1:2">
      <x:c r="A15983" s="0" t="s">
        <x:v>11188</x:v>
      </x:c>
      <x:c r="B15983" s="0">
        <x:v>64525384</x:v>
      </x:c>
    </x:row>
    <x:row r="15984" spans="1:2">
      <x:c r="A15984" s="0" t="s">
        <x:v>8367</x:v>
      </x:c>
      <x:c r="B15984" s="0">
        <x:v>64525383</x:v>
      </x:c>
    </x:row>
    <x:row r="15985" spans="1:2">
      <x:c r="A15985" s="0" t="s">
        <x:v>11189</x:v>
      </x:c>
      <x:c r="B15985" s="0">
        <x:v>64525382</x:v>
      </x:c>
    </x:row>
    <x:row r="15986" spans="1:2">
      <x:c r="A15986" s="0" t="s">
        <x:v>11190</x:v>
      </x:c>
      <x:c r="B15986" s="0">
        <x:v>64525381</x:v>
      </x:c>
    </x:row>
    <x:row r="15987" spans="1:2">
      <x:c r="A15987" s="0" t="s">
        <x:v>8347</x:v>
      </x:c>
      <x:c r="B15987" s="0">
        <x:v>64523257</x:v>
      </x:c>
    </x:row>
    <x:row r="15988" spans="1:2">
      <x:c r="A15988" s="0" t="s">
        <x:v>11191</x:v>
      </x:c>
      <x:c r="B15988" s="0">
        <x:v>64523256</x:v>
      </x:c>
    </x:row>
    <x:row r="15989" spans="1:2">
      <x:c r="A15989" s="0" t="s">
        <x:v>11192</x:v>
      </x:c>
      <x:c r="B15989" s="0">
        <x:v>64523255</x:v>
      </x:c>
    </x:row>
    <x:row r="15990" spans="1:2">
      <x:c r="A15990" s="0" t="s">
        <x:v>9289</x:v>
      </x:c>
      <x:c r="B15990" s="0">
        <x:v>64522472</x:v>
      </x:c>
    </x:row>
    <x:row r="15991" spans="1:2">
      <x:c r="A15991" s="0" t="s">
        <x:v>2177</x:v>
      </x:c>
      <x:c r="B15991" s="0">
        <x:v>64522385</x:v>
      </x:c>
    </x:row>
    <x:row r="15992" spans="1:2">
      <x:c r="A15992" s="0" t="s">
        <x:v>2861</x:v>
      </x:c>
      <x:c r="B15992" s="0">
        <x:v>64522262</x:v>
      </x:c>
    </x:row>
    <x:row r="15993" spans="1:2">
      <x:c r="A15993" s="0" t="s">
        <x:v>11193</x:v>
      </x:c>
      <x:c r="B15993" s="0">
        <x:v>64522191</x:v>
      </x:c>
    </x:row>
    <x:row r="15994" spans="1:2">
      <x:c r="A15994" s="0" t="s">
        <x:v>3569</x:v>
      </x:c>
      <x:c r="B15994" s="0">
        <x:v>64516915</x:v>
      </x:c>
    </x:row>
    <x:row r="15995" spans="1:2">
      <x:c r="A15995" s="0" t="s">
        <x:v>3938</x:v>
      </x:c>
      <x:c r="B15995" s="0">
        <x:v>64516914</x:v>
      </x:c>
    </x:row>
    <x:row r="15996" spans="1:2">
      <x:c r="A15996" s="0" t="s">
        <x:v>11194</x:v>
      </x:c>
      <x:c r="B15996" s="0">
        <x:v>64516913</x:v>
      </x:c>
    </x:row>
    <x:row r="15997" spans="1:2">
      <x:c r="A15997" s="0" t="s">
        <x:v>3096</x:v>
      </x:c>
      <x:c r="B15997" s="0">
        <x:v>64516912</x:v>
      </x:c>
    </x:row>
    <x:row r="15998" spans="1:2">
      <x:c r="A15998" s="0" t="s">
        <x:v>2874</x:v>
      </x:c>
      <x:c r="B15998" s="0">
        <x:v>64516911</x:v>
      </x:c>
    </x:row>
    <x:row r="15999" spans="1:2">
      <x:c r="A15999" s="0" t="s">
        <x:v>3650</x:v>
      </x:c>
      <x:c r="B15999" s="0">
        <x:v>64516909</x:v>
      </x:c>
    </x:row>
    <x:row r="16000" spans="1:2">
      <x:c r="A16000" s="0" t="s">
        <x:v>11195</x:v>
      </x:c>
      <x:c r="B16000" s="0">
        <x:v>64512811</x:v>
      </x:c>
    </x:row>
    <x:row r="16001" spans="1:2">
      <x:c r="A16001" s="0" t="s">
        <x:v>11196</x:v>
      </x:c>
      <x:c r="B16001" s="0">
        <x:v>64508918</x:v>
      </x:c>
    </x:row>
    <x:row r="16002" spans="1:2">
      <x:c r="A16002" s="0" t="s">
        <x:v>11197</x:v>
      </x:c>
      <x:c r="B16002" s="0">
        <x:v>64508917</x:v>
      </x:c>
    </x:row>
    <x:row r="16003" spans="1:2">
      <x:c r="A16003" s="0" t="s">
        <x:v>11198</x:v>
      </x:c>
      <x:c r="B16003" s="0">
        <x:v>64508719</x:v>
      </x:c>
    </x:row>
    <x:row r="16004" spans="1:2">
      <x:c r="A16004" s="0" t="s">
        <x:v>11082</x:v>
      </x:c>
      <x:c r="B16004" s="0">
        <x:v>64507726</x:v>
      </x:c>
    </x:row>
    <x:row r="16005" spans="1:2">
      <x:c r="A16005" s="0" t="s">
        <x:v>11199</x:v>
      </x:c>
      <x:c r="B16005" s="0">
        <x:v>64507654</x:v>
      </x:c>
    </x:row>
    <x:row r="16006" spans="1:2">
      <x:c r="A16006" s="0" t="s">
        <x:v>2796</x:v>
      </x:c>
      <x:c r="B16006" s="0">
        <x:v>64507612</x:v>
      </x:c>
    </x:row>
    <x:row r="16007" spans="1:2">
      <x:c r="A16007" s="0" t="s">
        <x:v>3246</x:v>
      </x:c>
      <x:c r="B16007" s="0">
        <x:v>64507574</x:v>
      </x:c>
    </x:row>
    <x:row r="16008" spans="1:2">
      <x:c r="A16008" s="0" t="s">
        <x:v>2692</x:v>
      </x:c>
      <x:c r="B16008" s="0">
        <x:v>64507511</x:v>
      </x:c>
    </x:row>
    <x:row r="16009" spans="1:2">
      <x:c r="A16009" s="0" t="s">
        <x:v>11200</x:v>
      </x:c>
      <x:c r="B16009" s="0">
        <x:v>64507428</x:v>
      </x:c>
    </x:row>
    <x:row r="16010" spans="1:2">
      <x:c r="A16010" s="0" t="s">
        <x:v>11201</x:v>
      </x:c>
      <x:c r="B16010" s="0">
        <x:v>64506971</x:v>
      </x:c>
    </x:row>
    <x:row r="16011" spans="1:2">
      <x:c r="A16011" s="0" t="s">
        <x:v>11202</x:v>
      </x:c>
      <x:c r="B16011" s="0">
        <x:v>64506854</x:v>
      </x:c>
    </x:row>
    <x:row r="16012" spans="1:2">
      <x:c r="A16012" s="0" t="s">
        <x:v>11203</x:v>
      </x:c>
      <x:c r="B16012" s="0">
        <x:v>64506357</x:v>
      </x:c>
    </x:row>
    <x:row r="16013" spans="1:2">
      <x:c r="A16013" s="0" t="s">
        <x:v>10373</x:v>
      </x:c>
      <x:c r="B16013" s="0">
        <x:v>64506186</x:v>
      </x:c>
    </x:row>
    <x:row r="16014" spans="1:2">
      <x:c r="A16014" s="0" t="s">
        <x:v>11204</x:v>
      </x:c>
      <x:c r="B16014" s="0">
        <x:v>64504723</x:v>
      </x:c>
    </x:row>
    <x:row r="16015" spans="1:2">
      <x:c r="A16015" s="0" t="s">
        <x:v>11205</x:v>
      </x:c>
      <x:c r="B16015" s="0">
        <x:v>64501440</x:v>
      </x:c>
    </x:row>
    <x:row r="16016" spans="1:2">
      <x:c r="A16016" s="0" t="s">
        <x:v>9869</x:v>
      </x:c>
      <x:c r="B16016" s="0">
        <x:v>64501383</x:v>
      </x:c>
    </x:row>
    <x:row r="16017" spans="1:2">
      <x:c r="A16017" s="0" t="s">
        <x:v>11206</x:v>
      </x:c>
      <x:c r="B16017" s="0">
        <x:v>64500804</x:v>
      </x:c>
    </x:row>
    <x:row r="16018" spans="1:2">
      <x:c r="A16018" s="0" t="s">
        <x:v>4598</x:v>
      </x:c>
      <x:c r="B16018" s="0">
        <x:v>64496693</x:v>
      </x:c>
    </x:row>
    <x:row r="16019" spans="1:2">
      <x:c r="A16019" s="0" t="s">
        <x:v>2640</x:v>
      </x:c>
      <x:c r="B16019" s="0">
        <x:v>64496602</x:v>
      </x:c>
    </x:row>
    <x:row r="16020" spans="1:2">
      <x:c r="A16020" s="0" t="s">
        <x:v>9505</x:v>
      </x:c>
      <x:c r="B16020" s="0">
        <x:v>64496094</x:v>
      </x:c>
    </x:row>
    <x:row r="16021" spans="1:2">
      <x:c r="A16021" s="0" t="s">
        <x:v>2609</x:v>
      </x:c>
      <x:c r="B16021" s="0">
        <x:v>64496042</x:v>
      </x:c>
    </x:row>
    <x:row r="16022" spans="1:2">
      <x:c r="A16022" s="0" t="s">
        <x:v>3602</x:v>
      </x:c>
      <x:c r="B16022" s="0">
        <x:v>64495823</x:v>
      </x:c>
    </x:row>
    <x:row r="16023" spans="1:2">
      <x:c r="A16023" s="0" t="s">
        <x:v>987</x:v>
      </x:c>
      <x:c r="B16023" s="0">
        <x:v>64495145</x:v>
      </x:c>
    </x:row>
    <x:row r="16024" spans="1:2">
      <x:c r="A16024" s="0" t="s">
        <x:v>11207</x:v>
      </x:c>
      <x:c r="B16024" s="0">
        <x:v>64494055</x:v>
      </x:c>
    </x:row>
    <x:row r="16025" spans="1:2">
      <x:c r="A16025" s="0" t="s">
        <x:v>11208</x:v>
      </x:c>
      <x:c r="B16025" s="0">
        <x:v>64494003</x:v>
      </x:c>
    </x:row>
    <x:row r="16026" spans="1:2">
      <x:c r="A16026" s="0" t="s">
        <x:v>2692</x:v>
      </x:c>
      <x:c r="B16026" s="0">
        <x:v>64492986</x:v>
      </x:c>
    </x:row>
    <x:row r="16027" spans="1:2">
      <x:c r="A16027" s="0" t="s">
        <x:v>10589</x:v>
      </x:c>
      <x:c r="B16027" s="0">
        <x:v>64492971</x:v>
      </x:c>
    </x:row>
    <x:row r="16028" spans="1:2">
      <x:c r="A16028" s="0" t="s">
        <x:v>3703</x:v>
      </x:c>
      <x:c r="B16028" s="0">
        <x:v>64474677</x:v>
      </x:c>
    </x:row>
    <x:row r="16029" spans="1:2">
      <x:c r="A16029" s="0" t="s">
        <x:v>8927</x:v>
      </x:c>
      <x:c r="B16029" s="0">
        <x:v>64474290</x:v>
      </x:c>
    </x:row>
    <x:row r="16030" spans="1:2">
      <x:c r="A16030" s="0" t="s">
        <x:v>9213</x:v>
      </x:c>
      <x:c r="B16030" s="0">
        <x:v>64473053</x:v>
      </x:c>
    </x:row>
    <x:row r="16031" spans="1:2">
      <x:c r="A16031" s="0" t="s">
        <x:v>2937</x:v>
      </x:c>
      <x:c r="B16031" s="0">
        <x:v>64473052</x:v>
      </x:c>
    </x:row>
    <x:row r="16032" spans="1:2">
      <x:c r="A16032" s="0" t="s">
        <x:v>2691</x:v>
      </x:c>
      <x:c r="B16032" s="0">
        <x:v>64473051</x:v>
      </x:c>
    </x:row>
    <x:row r="16033" spans="1:2">
      <x:c r="A16033" s="0" t="s">
        <x:v>11209</x:v>
      </x:c>
      <x:c r="B16033" s="0">
        <x:v>64473050</x:v>
      </x:c>
    </x:row>
    <x:row r="16034" spans="1:2">
      <x:c r="A16034" s="0" t="s">
        <x:v>11210</x:v>
      </x:c>
      <x:c r="B16034" s="0">
        <x:v>64473049</x:v>
      </x:c>
    </x:row>
    <x:row r="16035" spans="1:2">
      <x:c r="A16035" s="0" t="s">
        <x:v>3144</x:v>
      </x:c>
      <x:c r="B16035" s="0">
        <x:v>64473048</x:v>
      </x:c>
    </x:row>
    <x:row r="16036" spans="1:2">
      <x:c r="A16036" s="0" t="s">
        <x:v>2927</x:v>
      </x:c>
      <x:c r="B16036" s="0">
        <x:v>64473047</x:v>
      </x:c>
    </x:row>
    <x:row r="16037" spans="1:2">
      <x:c r="A16037" s="0" t="s">
        <x:v>11211</x:v>
      </x:c>
      <x:c r="B16037" s="0">
        <x:v>64473046</x:v>
      </x:c>
    </x:row>
    <x:row r="16038" spans="1:2">
      <x:c r="A16038" s="0" t="s">
        <x:v>5801</x:v>
      </x:c>
      <x:c r="B16038" s="0">
        <x:v>64473045</x:v>
      </x:c>
    </x:row>
    <x:row r="16039" spans="1:2">
      <x:c r="A16039" s="0" t="s">
        <x:v>11212</x:v>
      </x:c>
      <x:c r="B16039" s="0">
        <x:v>64472884</x:v>
      </x:c>
    </x:row>
    <x:row r="16040" spans="1:2">
      <x:c r="A16040" s="0" t="s">
        <x:v>3747</x:v>
      </x:c>
      <x:c r="B16040" s="0">
        <x:v>64472880</x:v>
      </x:c>
    </x:row>
    <x:row r="16041" spans="1:2">
      <x:c r="A16041" s="0" t="s">
        <x:v>11213</x:v>
      </x:c>
      <x:c r="B16041" s="0">
        <x:v>64472872</x:v>
      </x:c>
    </x:row>
    <x:row r="16042" spans="1:2">
      <x:c r="A16042" s="0" t="s">
        <x:v>11214</x:v>
      </x:c>
      <x:c r="B16042" s="0">
        <x:v>64472797</x:v>
      </x:c>
    </x:row>
    <x:row r="16043" spans="1:2">
      <x:c r="A16043" s="0" t="s">
        <x:v>11215</x:v>
      </x:c>
      <x:c r="B16043" s="0">
        <x:v>64472763</x:v>
      </x:c>
    </x:row>
    <x:row r="16044" spans="1:2">
      <x:c r="A16044" s="0" t="s">
        <x:v>11216</x:v>
      </x:c>
      <x:c r="B16044" s="0">
        <x:v>64472754</x:v>
      </x:c>
    </x:row>
    <x:row r="16045" spans="1:2">
      <x:c r="A16045" s="0" t="s">
        <x:v>11217</x:v>
      </x:c>
      <x:c r="B16045" s="0">
        <x:v>64472745</x:v>
      </x:c>
    </x:row>
    <x:row r="16046" spans="1:2">
      <x:c r="A16046" s="0" t="s">
        <x:v>9670</x:v>
      </x:c>
      <x:c r="B16046" s="0">
        <x:v>64472736</x:v>
      </x:c>
    </x:row>
    <x:row r="16047" spans="1:2">
      <x:c r="A16047" s="0" t="s">
        <x:v>5690</x:v>
      </x:c>
      <x:c r="B16047" s="0">
        <x:v>64472727</x:v>
      </x:c>
    </x:row>
    <x:row r="16048" spans="1:2">
      <x:c r="A16048" s="0" t="s">
        <x:v>2641</x:v>
      </x:c>
      <x:c r="B16048" s="0">
        <x:v>64472708</x:v>
      </x:c>
    </x:row>
    <x:row r="16049" spans="1:2">
      <x:c r="A16049" s="0" t="s">
        <x:v>11218</x:v>
      </x:c>
      <x:c r="B16049" s="0">
        <x:v>64472701</x:v>
      </x:c>
    </x:row>
    <x:row r="16050" spans="1:2">
      <x:c r="A16050" s="0" t="s">
        <x:v>2671</x:v>
      </x:c>
      <x:c r="B16050" s="0">
        <x:v>64472699</x:v>
      </x:c>
    </x:row>
    <x:row r="16051" spans="1:2">
      <x:c r="A16051" s="0" t="s">
        <x:v>2040</x:v>
      </x:c>
      <x:c r="B16051" s="0">
        <x:v>64472698</x:v>
      </x:c>
    </x:row>
    <x:row r="16052" spans="1:2">
      <x:c r="A16052" s="0" t="s">
        <x:v>11219</x:v>
      </x:c>
      <x:c r="B16052" s="0">
        <x:v>64472688</x:v>
      </x:c>
    </x:row>
    <x:row r="16053" spans="1:2">
      <x:c r="A16053" s="0" t="s">
        <x:v>11220</x:v>
      </x:c>
      <x:c r="B16053" s="0">
        <x:v>64472628</x:v>
      </x:c>
    </x:row>
    <x:row r="16054" spans="1:2">
      <x:c r="A16054" s="0" t="s">
        <x:v>3500</x:v>
      </x:c>
      <x:c r="B16054" s="0">
        <x:v>64472620</x:v>
      </x:c>
    </x:row>
    <x:row r="16055" spans="1:2">
      <x:c r="A16055" s="0" t="s">
        <x:v>11221</x:v>
      </x:c>
      <x:c r="B16055" s="0">
        <x:v>64472559</x:v>
      </x:c>
    </x:row>
    <x:row r="16056" spans="1:2">
      <x:c r="A16056" s="0" t="s">
        <x:v>2996</x:v>
      </x:c>
      <x:c r="B16056" s="0">
        <x:v>64472510</x:v>
      </x:c>
    </x:row>
    <x:row r="16057" spans="1:2">
      <x:c r="A16057" s="0" t="s">
        <x:v>8190</x:v>
      </x:c>
      <x:c r="B16057" s="0">
        <x:v>64472502</x:v>
      </x:c>
    </x:row>
    <x:row r="16058" spans="1:2">
      <x:c r="A16058" s="0" t="s">
        <x:v>2885</x:v>
      </x:c>
      <x:c r="B16058" s="0">
        <x:v>64472490</x:v>
      </x:c>
    </x:row>
    <x:row r="16059" spans="1:2">
      <x:c r="A16059" s="0" t="s">
        <x:v>2853</x:v>
      </x:c>
      <x:c r="B16059" s="0">
        <x:v>64472482</x:v>
      </x:c>
    </x:row>
    <x:row r="16060" spans="1:2">
      <x:c r="A16060" s="0" t="s">
        <x:v>3168</x:v>
      </x:c>
      <x:c r="B16060" s="0">
        <x:v>64472342</x:v>
      </x:c>
    </x:row>
    <x:row r="16061" spans="1:2">
      <x:c r="A16061" s="0" t="s">
        <x:v>3877</x:v>
      </x:c>
      <x:c r="B16061" s="0">
        <x:v>64472341</x:v>
      </x:c>
    </x:row>
    <x:row r="16062" spans="1:2">
      <x:c r="A16062" s="0" t="s">
        <x:v>11222</x:v>
      </x:c>
      <x:c r="B16062" s="0">
        <x:v>64472340</x:v>
      </x:c>
    </x:row>
    <x:row r="16063" spans="1:2">
      <x:c r="A16063" s="0" t="s">
        <x:v>11116</x:v>
      </x:c>
      <x:c r="B16063" s="0">
        <x:v>64472339</x:v>
      </x:c>
    </x:row>
    <x:row r="16064" spans="1:2">
      <x:c r="A16064" s="0" t="s">
        <x:v>2625</x:v>
      </x:c>
      <x:c r="B16064" s="0">
        <x:v>64472338</x:v>
      </x:c>
    </x:row>
    <x:row r="16065" spans="1:2">
      <x:c r="A16065" s="0" t="s">
        <x:v>3223</x:v>
      </x:c>
      <x:c r="B16065" s="0">
        <x:v>64472337</x:v>
      </x:c>
    </x:row>
    <x:row r="16066" spans="1:2">
      <x:c r="A16066" s="0" t="s">
        <x:v>9196</x:v>
      </x:c>
      <x:c r="B16066" s="0">
        <x:v>64472336</x:v>
      </x:c>
    </x:row>
    <x:row r="16067" spans="1:2">
      <x:c r="A16067" s="0" t="s">
        <x:v>11223</x:v>
      </x:c>
      <x:c r="B16067" s="0">
        <x:v>64472335</x:v>
      </x:c>
    </x:row>
    <x:row r="16068" spans="1:2">
      <x:c r="A16068" s="0" t="s">
        <x:v>11224</x:v>
      </x:c>
      <x:c r="B16068" s="0">
        <x:v>64472334</x:v>
      </x:c>
    </x:row>
    <x:row r="16069" spans="1:2">
      <x:c r="A16069" s="0" t="s">
        <x:v>11225</x:v>
      </x:c>
      <x:c r="B16069" s="0">
        <x:v>64472333</x:v>
      </x:c>
    </x:row>
    <x:row r="16070" spans="1:2">
      <x:c r="A16070" s="0" t="s">
        <x:v>9536</x:v>
      </x:c>
      <x:c r="B16070" s="0">
        <x:v>64472332</x:v>
      </x:c>
    </x:row>
    <x:row r="16071" spans="1:2">
      <x:c r="A16071" s="0" t="s">
        <x:v>2927</x:v>
      </x:c>
      <x:c r="B16071" s="0">
        <x:v>64472331</x:v>
      </x:c>
    </x:row>
    <x:row r="16072" spans="1:2">
      <x:c r="A16072" s="0" t="s">
        <x:v>9637</x:v>
      </x:c>
      <x:c r="B16072" s="0">
        <x:v>64472330</x:v>
      </x:c>
    </x:row>
    <x:row r="16073" spans="1:2">
      <x:c r="A16073" s="0" t="s">
        <x:v>3160</x:v>
      </x:c>
      <x:c r="B16073" s="0">
        <x:v>64472329</x:v>
      </x:c>
    </x:row>
    <x:row r="16074" spans="1:2">
      <x:c r="A16074" s="0" t="s">
        <x:v>11226</x:v>
      </x:c>
      <x:c r="B16074" s="0">
        <x:v>64472328</x:v>
      </x:c>
    </x:row>
    <x:row r="16075" spans="1:2">
      <x:c r="A16075" s="0" t="s">
        <x:v>11227</x:v>
      </x:c>
      <x:c r="B16075" s="0">
        <x:v>64472327</x:v>
      </x:c>
    </x:row>
    <x:row r="16076" spans="1:2">
      <x:c r="A16076" s="0" t="s">
        <x:v>11228</x:v>
      </x:c>
      <x:c r="B16076" s="0">
        <x:v>64472326</x:v>
      </x:c>
    </x:row>
    <x:row r="16077" spans="1:2">
      <x:c r="A16077" s="0" t="s">
        <x:v>3000</x:v>
      </x:c>
      <x:c r="B16077" s="0">
        <x:v>64472325</x:v>
      </x:c>
    </x:row>
    <x:row r="16078" spans="1:2">
      <x:c r="A16078" s="0" t="s">
        <x:v>8403</x:v>
      </x:c>
      <x:c r="B16078" s="0">
        <x:v>64472324</x:v>
      </x:c>
    </x:row>
    <x:row r="16079" spans="1:2">
      <x:c r="A16079" s="0" t="s">
        <x:v>11229</x:v>
      </x:c>
      <x:c r="B16079" s="0">
        <x:v>64472323</x:v>
      </x:c>
    </x:row>
    <x:row r="16080" spans="1:2">
      <x:c r="A16080" s="0" t="s">
        <x:v>11230</x:v>
      </x:c>
      <x:c r="B16080" s="0">
        <x:v>64472321</x:v>
      </x:c>
    </x:row>
    <x:row r="16081" spans="1:2">
      <x:c r="A16081" s="0" t="s">
        <x:v>11231</x:v>
      </x:c>
      <x:c r="B16081" s="0">
        <x:v>64472320</x:v>
      </x:c>
    </x:row>
    <x:row r="16082" spans="1:2">
      <x:c r="A16082" s="0" t="s">
        <x:v>11100</x:v>
      </x:c>
      <x:c r="B16082" s="0">
        <x:v>64472319</x:v>
      </x:c>
    </x:row>
    <x:row r="16083" spans="1:2">
      <x:c r="A16083" s="0" t="s">
        <x:v>11232</x:v>
      </x:c>
      <x:c r="B16083" s="0">
        <x:v>64472318</x:v>
      </x:c>
    </x:row>
    <x:row r="16084" spans="1:2">
      <x:c r="A16084" s="0" t="s">
        <x:v>2590</x:v>
      </x:c>
      <x:c r="B16084" s="0">
        <x:v>64472317</x:v>
      </x:c>
    </x:row>
    <x:row r="16085" spans="1:2">
      <x:c r="A16085" s="0" t="s">
        <x:v>2041</x:v>
      </x:c>
      <x:c r="B16085" s="0">
        <x:v>64472315</x:v>
      </x:c>
    </x:row>
    <x:row r="16086" spans="1:2">
      <x:c r="A16086" s="0" t="s">
        <x:v>2660</x:v>
      </x:c>
      <x:c r="B16086" s="0">
        <x:v>64472314</x:v>
      </x:c>
    </x:row>
    <x:row r="16087" spans="1:2">
      <x:c r="A16087" s="0" t="s">
        <x:v>9959</x:v>
      </x:c>
      <x:c r="B16087" s="0">
        <x:v>64472313</x:v>
      </x:c>
    </x:row>
    <x:row r="16088" spans="1:2">
      <x:c r="A16088" s="0" t="s">
        <x:v>2716</x:v>
      </x:c>
      <x:c r="B16088" s="0">
        <x:v>64472311</x:v>
      </x:c>
    </x:row>
    <x:row r="16089" spans="1:2">
      <x:c r="A16089" s="0" t="s">
        <x:v>11233</x:v>
      </x:c>
      <x:c r="B16089" s="0">
        <x:v>64472310</x:v>
      </x:c>
    </x:row>
    <x:row r="16090" spans="1:2">
      <x:c r="A16090" s="0" t="s">
        <x:v>11234</x:v>
      </x:c>
      <x:c r="B16090" s="0">
        <x:v>64472308</x:v>
      </x:c>
    </x:row>
    <x:row r="16091" spans="1:2">
      <x:c r="A16091" s="0" t="s">
        <x:v>11235</x:v>
      </x:c>
      <x:c r="B16091" s="0">
        <x:v>64472307</x:v>
      </x:c>
    </x:row>
    <x:row r="16092" spans="1:2">
      <x:c r="A16092" s="0" t="s">
        <x:v>2904</x:v>
      </x:c>
      <x:c r="B16092" s="0">
        <x:v>64472306</x:v>
      </x:c>
    </x:row>
    <x:row r="16093" spans="1:2">
      <x:c r="A16093" s="0" t="s">
        <x:v>3107</x:v>
      </x:c>
      <x:c r="B16093" s="0">
        <x:v>64472305</x:v>
      </x:c>
    </x:row>
    <x:row r="16094" spans="1:2">
      <x:c r="A16094" s="0" t="s">
        <x:v>11236</x:v>
      </x:c>
      <x:c r="B16094" s="0">
        <x:v>64472304</x:v>
      </x:c>
    </x:row>
    <x:row r="16095" spans="1:2">
      <x:c r="A16095" s="0" t="s">
        <x:v>2201</x:v>
      </x:c>
      <x:c r="B16095" s="0">
        <x:v>64472303</x:v>
      </x:c>
    </x:row>
    <x:row r="16096" spans="1:2">
      <x:c r="A16096" s="0" t="s">
        <x:v>2641</x:v>
      </x:c>
      <x:c r="B16096" s="0">
        <x:v>64472302</x:v>
      </x:c>
    </x:row>
    <x:row r="16097" spans="1:2">
      <x:c r="A16097" s="0" t="s">
        <x:v>11237</x:v>
      </x:c>
      <x:c r="B16097" s="0">
        <x:v>64472301</x:v>
      </x:c>
    </x:row>
    <x:row r="16098" spans="1:2">
      <x:c r="A16098" s="0" t="s">
        <x:v>11238</x:v>
      </x:c>
      <x:c r="B16098" s="0">
        <x:v>64472300</x:v>
      </x:c>
    </x:row>
    <x:row r="16099" spans="1:2">
      <x:c r="A16099" s="0" t="s">
        <x:v>11239</x:v>
      </x:c>
      <x:c r="B16099" s="0">
        <x:v>64472299</x:v>
      </x:c>
    </x:row>
    <x:row r="16100" spans="1:2">
      <x:c r="A16100" s="0" t="s">
        <x:v>1351</x:v>
      </x:c>
      <x:c r="B16100" s="0">
        <x:v>64472298</x:v>
      </x:c>
    </x:row>
    <x:row r="16101" spans="1:2">
      <x:c r="A16101" s="0" t="s">
        <x:v>7933</x:v>
      </x:c>
      <x:c r="B16101" s="0">
        <x:v>64471328</x:v>
      </x:c>
    </x:row>
    <x:row r="16102" spans="1:2">
      <x:c r="A16102" s="0" t="s">
        <x:v>7984</x:v>
      </x:c>
      <x:c r="B16102" s="0">
        <x:v>64471260</x:v>
      </x:c>
    </x:row>
    <x:row r="16103" spans="1:2">
      <x:c r="A16103" s="0" t="s">
        <x:v>4660</x:v>
      </x:c>
      <x:c r="B16103" s="0">
        <x:v>64471244</x:v>
      </x:c>
    </x:row>
    <x:row r="16104" spans="1:2">
      <x:c r="A16104" s="0" t="s">
        <x:v>11240</x:v>
      </x:c>
      <x:c r="B16104" s="0">
        <x:v>64471176</x:v>
      </x:c>
    </x:row>
    <x:row r="16105" spans="1:2">
      <x:c r="A16105" s="0" t="s">
        <x:v>2624</x:v>
      </x:c>
      <x:c r="B16105" s="0">
        <x:v>64471173</x:v>
      </x:c>
    </x:row>
    <x:row r="16106" spans="1:2">
      <x:c r="A16106" s="0" t="s">
        <x:v>2885</x:v>
      </x:c>
      <x:c r="B16106" s="0">
        <x:v>64471057</x:v>
      </x:c>
    </x:row>
    <x:row r="16107" spans="1:2">
      <x:c r="A16107" s="0" t="s">
        <x:v>1351</x:v>
      </x:c>
      <x:c r="B16107" s="0">
        <x:v>64471046</x:v>
      </x:c>
    </x:row>
    <x:row r="16108" spans="1:2">
      <x:c r="A16108" s="0" t="s">
        <x:v>3847</x:v>
      </x:c>
      <x:c r="B16108" s="0">
        <x:v>64471030</x:v>
      </x:c>
    </x:row>
    <x:row r="16109" spans="1:2">
      <x:c r="A16109" s="0" t="s">
        <x:v>3435</x:v>
      </x:c>
      <x:c r="B16109" s="0">
        <x:v>64471004</x:v>
      </x:c>
    </x:row>
    <x:row r="16110" spans="1:2">
      <x:c r="A16110" s="0" t="s">
        <x:v>11241</x:v>
      </x:c>
      <x:c r="B16110" s="0">
        <x:v>64470980</x:v>
      </x:c>
    </x:row>
    <x:row r="16111" spans="1:2">
      <x:c r="A16111" s="0" t="s">
        <x:v>2322</x:v>
      </x:c>
      <x:c r="B16111" s="0">
        <x:v>64470965</x:v>
      </x:c>
    </x:row>
    <x:row r="16112" spans="1:2">
      <x:c r="A16112" s="0" t="s">
        <x:v>2678</x:v>
      </x:c>
      <x:c r="B16112" s="0">
        <x:v>64470853</x:v>
      </x:c>
    </x:row>
    <x:row r="16113" spans="1:2">
      <x:c r="A16113" s="0" t="s">
        <x:v>11242</x:v>
      </x:c>
      <x:c r="B16113" s="0">
        <x:v>64470832</x:v>
      </x:c>
    </x:row>
    <x:row r="16114" spans="1:2">
      <x:c r="A16114" s="0" t="s">
        <x:v>11243</x:v>
      </x:c>
      <x:c r="B16114" s="0">
        <x:v>64470829</x:v>
      </x:c>
    </x:row>
    <x:row r="16115" spans="1:2">
      <x:c r="A16115" s="0" t="s">
        <x:v>11244</x:v>
      </x:c>
      <x:c r="B16115" s="0">
        <x:v>64470828</x:v>
      </x:c>
    </x:row>
    <x:row r="16116" spans="1:2">
      <x:c r="A16116" s="0" t="s">
        <x:v>2961</x:v>
      </x:c>
      <x:c r="B16116" s="0">
        <x:v>64470827</x:v>
      </x:c>
    </x:row>
    <x:row r="16117" spans="1:2">
      <x:c r="A16117" s="0" t="s">
        <x:v>11245</x:v>
      </x:c>
      <x:c r="B16117" s="0">
        <x:v>64470810</x:v>
      </x:c>
    </x:row>
    <x:row r="16118" spans="1:2">
      <x:c r="A16118" s="0" t="s">
        <x:v>2624</x:v>
      </x:c>
      <x:c r="B16118" s="0">
        <x:v>64470798</x:v>
      </x:c>
    </x:row>
    <x:row r="16119" spans="1:2">
      <x:c r="A16119" s="0" t="s">
        <x:v>2624</x:v>
      </x:c>
      <x:c r="B16119" s="0">
        <x:v>64470783</x:v>
      </x:c>
    </x:row>
    <x:row r="16120" spans="1:2">
      <x:c r="A16120" s="0" t="s">
        <x:v>4182</x:v>
      </x:c>
      <x:c r="B16120" s="0">
        <x:v>64470459</x:v>
      </x:c>
    </x:row>
    <x:row r="16121" spans="1:2">
      <x:c r="A16121" s="0" t="s">
        <x:v>11246</x:v>
      </x:c>
      <x:c r="B16121" s="0">
        <x:v>64470053</x:v>
      </x:c>
    </x:row>
    <x:row r="16122" spans="1:2">
      <x:c r="A16122" s="0" t="s">
        <x:v>2913</x:v>
      </x:c>
      <x:c r="B16122" s="0">
        <x:v>64470017</x:v>
      </x:c>
    </x:row>
    <x:row r="16123" spans="1:2">
      <x:c r="A16123" s="0" t="s">
        <x:v>2322</x:v>
      </x:c>
      <x:c r="B16123" s="0">
        <x:v>64469995</x:v>
      </x:c>
    </x:row>
    <x:row r="16124" spans="1:2">
      <x:c r="A16124" s="0" t="s">
        <x:v>2898</x:v>
      </x:c>
      <x:c r="B16124" s="0">
        <x:v>64469981</x:v>
      </x:c>
    </x:row>
    <x:row r="16125" spans="1:2">
      <x:c r="A16125" s="0" t="s">
        <x:v>11247</x:v>
      </x:c>
      <x:c r="B16125" s="0">
        <x:v>64469873</x:v>
      </x:c>
    </x:row>
    <x:row r="16126" spans="1:2">
      <x:c r="A16126" s="0" t="s">
        <x:v>2635</x:v>
      </x:c>
      <x:c r="B16126" s="0">
        <x:v>64469659</x:v>
      </x:c>
    </x:row>
    <x:row r="16127" spans="1:2">
      <x:c r="A16127" s="0" t="s">
        <x:v>6111</x:v>
      </x:c>
      <x:c r="B16127" s="0">
        <x:v>64469590</x:v>
      </x:c>
    </x:row>
    <x:row r="16128" spans="1:2">
      <x:c r="A16128" s="0" t="s">
        <x:v>2624</x:v>
      </x:c>
      <x:c r="B16128" s="0">
        <x:v>64469569</x:v>
      </x:c>
    </x:row>
    <x:row r="16129" spans="1:2">
      <x:c r="A16129" s="0" t="s">
        <x:v>3076</x:v>
      </x:c>
      <x:c r="B16129" s="0">
        <x:v>64469540</x:v>
      </x:c>
    </x:row>
    <x:row r="16130" spans="1:2">
      <x:c r="A16130" s="0" t="s">
        <x:v>11248</x:v>
      </x:c>
      <x:c r="B16130" s="0">
        <x:v>64469514</x:v>
      </x:c>
    </x:row>
    <x:row r="16131" spans="1:2">
      <x:c r="A16131" s="0" t="s">
        <x:v>3038</x:v>
      </x:c>
      <x:c r="B16131" s="0">
        <x:v>64469506</x:v>
      </x:c>
    </x:row>
    <x:row r="16132" spans="1:2">
      <x:c r="A16132" s="0" t="s">
        <x:v>11249</x:v>
      </x:c>
      <x:c r="B16132" s="0">
        <x:v>64469494</x:v>
      </x:c>
    </x:row>
    <x:row r="16133" spans="1:2">
      <x:c r="A16133" s="0" t="s">
        <x:v>11250</x:v>
      </x:c>
      <x:c r="B16133" s="0">
        <x:v>64469467</x:v>
      </x:c>
    </x:row>
    <x:row r="16134" spans="1:2">
      <x:c r="A16134" s="0" t="s">
        <x:v>11251</x:v>
      </x:c>
      <x:c r="B16134" s="0">
        <x:v>64468711</x:v>
      </x:c>
    </x:row>
    <x:row r="16135" spans="1:2">
      <x:c r="A16135" s="0" t="s">
        <x:v>11252</x:v>
      </x:c>
      <x:c r="B16135" s="0">
        <x:v>64468027</x:v>
      </x:c>
    </x:row>
    <x:row r="16136" spans="1:2">
      <x:c r="A16136" s="0" t="s">
        <x:v>10927</x:v>
      </x:c>
      <x:c r="B16136" s="0">
        <x:v>64468026</x:v>
      </x:c>
    </x:row>
    <x:row r="16137" spans="1:2">
      <x:c r="A16137" s="0" t="s">
        <x:v>11085</x:v>
      </x:c>
      <x:c r="B16137" s="0">
        <x:v>64468024</x:v>
      </x:c>
    </x:row>
    <x:row r="16138" spans="1:2">
      <x:c r="A16138" s="0" t="s">
        <x:v>8212</x:v>
      </x:c>
      <x:c r="B16138" s="0">
        <x:v>64468023</x:v>
      </x:c>
    </x:row>
    <x:row r="16139" spans="1:2">
      <x:c r="A16139" s="0" t="s">
        <x:v>6431</x:v>
      </x:c>
      <x:c r="B16139" s="0">
        <x:v>64468022</x:v>
      </x:c>
    </x:row>
    <x:row r="16140" spans="1:2">
      <x:c r="A16140" s="0" t="s">
        <x:v>1433</x:v>
      </x:c>
      <x:c r="B16140" s="0">
        <x:v>64461374</x:v>
      </x:c>
    </x:row>
    <x:row r="16141" spans="1:2">
      <x:c r="A16141" s="0" t="s">
        <x:v>4987</x:v>
      </x:c>
      <x:c r="B16141" s="0">
        <x:v>64461358</x:v>
      </x:c>
    </x:row>
    <x:row r="16142" spans="1:2">
      <x:c r="A16142" s="0" t="s">
        <x:v>11253</x:v>
      </x:c>
      <x:c r="B16142" s="0">
        <x:v>64461046</x:v>
      </x:c>
    </x:row>
    <x:row r="16143" spans="1:2">
      <x:c r="A16143" s="0" t="s">
        <x:v>8302</x:v>
      </x:c>
      <x:c r="B16143" s="0">
        <x:v>64460921</x:v>
      </x:c>
    </x:row>
    <x:row r="16144" spans="1:2">
      <x:c r="A16144" s="0" t="s">
        <x:v>2833</x:v>
      </x:c>
      <x:c r="B16144" s="0">
        <x:v>64459485</x:v>
      </x:c>
    </x:row>
    <x:row r="16145" spans="1:2">
      <x:c r="A16145" s="0" t="s">
        <x:v>11254</x:v>
      </x:c>
      <x:c r="B16145" s="0">
        <x:v>64459484</x:v>
      </x:c>
    </x:row>
    <x:row r="16146" spans="1:2">
      <x:c r="A16146" s="0" t="s">
        <x:v>11255</x:v>
      </x:c>
      <x:c r="B16146" s="0">
        <x:v>64459355</x:v>
      </x:c>
    </x:row>
    <x:row r="16147" spans="1:2">
      <x:c r="A16147" s="0" t="s">
        <x:v>2875</x:v>
      </x:c>
      <x:c r="B16147" s="0">
        <x:v>64459278</x:v>
      </x:c>
    </x:row>
    <x:row r="16148" spans="1:2">
      <x:c r="A16148" s="0" t="s">
        <x:v>4885</x:v>
      </x:c>
      <x:c r="B16148" s="0">
        <x:v>64457535</x:v>
      </x:c>
    </x:row>
    <x:row r="16149" spans="1:2">
      <x:c r="A16149" s="0" t="s">
        <x:v>11256</x:v>
      </x:c>
      <x:c r="B16149" s="0">
        <x:v>64457244</x:v>
      </x:c>
    </x:row>
    <x:row r="16150" spans="1:2">
      <x:c r="A16150" s="0" t="s">
        <x:v>11257</x:v>
      </x:c>
      <x:c r="B16150" s="0">
        <x:v>64444885</x:v>
      </x:c>
    </x:row>
    <x:row r="16151" spans="1:2">
      <x:c r="A16151" s="0" t="s">
        <x:v>2853</x:v>
      </x:c>
      <x:c r="B16151" s="0">
        <x:v>64444883</x:v>
      </x:c>
    </x:row>
    <x:row r="16152" spans="1:2">
      <x:c r="A16152" s="0" t="s">
        <x:v>11258</x:v>
      </x:c>
      <x:c r="B16152" s="0">
        <x:v>64444882</x:v>
      </x:c>
    </x:row>
    <x:row r="16153" spans="1:2">
      <x:c r="A16153" s="0" t="s">
        <x:v>11259</x:v>
      </x:c>
      <x:c r="B16153" s="0">
        <x:v>64444154</x:v>
      </x:c>
    </x:row>
    <x:row r="16154" spans="1:2">
      <x:c r="A16154" s="0" t="s">
        <x:v>3107</x:v>
      </x:c>
      <x:c r="B16154" s="0">
        <x:v>64443558</x:v>
      </x:c>
    </x:row>
    <x:row r="16155" spans="1:2">
      <x:c r="A16155" s="0" t="s">
        <x:v>7035</x:v>
      </x:c>
      <x:c r="B16155" s="0">
        <x:v>64443415</x:v>
      </x:c>
    </x:row>
    <x:row r="16156" spans="1:2">
      <x:c r="A16156" s="0" t="s">
        <x:v>4649</x:v>
      </x:c>
      <x:c r="B16156" s="0">
        <x:v>64440855</x:v>
      </x:c>
    </x:row>
    <x:row r="16157" spans="1:2">
      <x:c r="A16157" s="0" t="s">
        <x:v>9435</x:v>
      </x:c>
      <x:c r="B16157" s="0">
        <x:v>64440788</x:v>
      </x:c>
    </x:row>
    <x:row r="16158" spans="1:2">
      <x:c r="A16158" s="0" t="s">
        <x:v>11260</x:v>
      </x:c>
      <x:c r="B16158" s="0">
        <x:v>64440761</x:v>
      </x:c>
    </x:row>
    <x:row r="16159" spans="1:2">
      <x:c r="A16159" s="0" t="s">
        <x:v>9111</x:v>
      </x:c>
      <x:c r="B16159" s="0">
        <x:v>64440657</x:v>
      </x:c>
    </x:row>
    <x:row r="16160" spans="1:2">
      <x:c r="A16160" s="0" t="s">
        <x:v>2644</x:v>
      </x:c>
      <x:c r="B16160" s="0">
        <x:v>64440656</x:v>
      </x:c>
    </x:row>
    <x:row r="16161" spans="1:2">
      <x:c r="A16161" s="0" t="s">
        <x:v>2168</x:v>
      </x:c>
      <x:c r="B16161" s="0">
        <x:v>64440365</x:v>
      </x:c>
    </x:row>
    <x:row r="16162" spans="1:2">
      <x:c r="A16162" s="0" t="s">
        <x:v>3703</x:v>
      </x:c>
      <x:c r="B16162" s="0">
        <x:v>64436633</x:v>
      </x:c>
    </x:row>
    <x:row r="16163" spans="1:2">
      <x:c r="A16163" s="0" t="s">
        <x:v>2797</x:v>
      </x:c>
      <x:c r="B16163" s="0">
        <x:v>64434635</x:v>
      </x:c>
    </x:row>
    <x:row r="16164" spans="1:2">
      <x:c r="A16164" s="0" t="s">
        <x:v>2201</x:v>
      </x:c>
      <x:c r="B16164" s="0">
        <x:v>64434569</x:v>
      </x:c>
    </x:row>
    <x:row r="16165" spans="1:2">
      <x:c r="A16165" s="0" t="s">
        <x:v>11261</x:v>
      </x:c>
      <x:c r="B16165" s="0">
        <x:v>64432768</x:v>
      </x:c>
    </x:row>
    <x:row r="16166" spans="1:2">
      <x:c r="A16166" s="0" t="s">
        <x:v>5310</x:v>
      </x:c>
      <x:c r="B16166" s="0">
        <x:v>64432680</x:v>
      </x:c>
    </x:row>
    <x:row r="16167" spans="1:2">
      <x:c r="A16167" s="0" t="s">
        <x:v>11262</x:v>
      </x:c>
      <x:c r="B16167" s="0">
        <x:v>64432507</x:v>
      </x:c>
    </x:row>
    <x:row r="16168" spans="1:2">
      <x:c r="A16168" s="0" t="s">
        <x:v>11263</x:v>
      </x:c>
      <x:c r="B16168" s="0">
        <x:v>64432458</x:v>
      </x:c>
    </x:row>
    <x:row r="16169" spans="1:2">
      <x:c r="A16169" s="0" t="s">
        <x:v>11264</x:v>
      </x:c>
      <x:c r="B16169" s="0">
        <x:v>64432403</x:v>
      </x:c>
    </x:row>
    <x:row r="16170" spans="1:2">
      <x:c r="A16170" s="0" t="s">
        <x:v>11265</x:v>
      </x:c>
      <x:c r="B16170" s="0">
        <x:v>64432308</x:v>
      </x:c>
    </x:row>
    <x:row r="16171" spans="1:2">
      <x:c r="A16171" s="0" t="s">
        <x:v>2810</x:v>
      </x:c>
      <x:c r="B16171" s="0">
        <x:v>64428352</x:v>
      </x:c>
    </x:row>
    <x:row r="16172" spans="1:2">
      <x:c r="A16172" s="0" t="s">
        <x:v>11266</x:v>
      </x:c>
      <x:c r="B16172" s="0">
        <x:v>64428276</x:v>
      </x:c>
    </x:row>
    <x:row r="16173" spans="1:2">
      <x:c r="A16173" s="0" t="s">
        <x:v>11267</x:v>
      </x:c>
      <x:c r="B16173" s="0">
        <x:v>64411127</x:v>
      </x:c>
    </x:row>
    <x:row r="16174" spans="1:2">
      <x:c r="A16174" s="0" t="s">
        <x:v>11268</x:v>
      </x:c>
      <x:c r="B16174" s="0">
        <x:v>64411065</x:v>
      </x:c>
    </x:row>
    <x:row r="16175" spans="1:2">
      <x:c r="A16175" s="0" t="s">
        <x:v>1887</x:v>
      </x:c>
      <x:c r="B16175" s="0">
        <x:v>64411059</x:v>
      </x:c>
    </x:row>
    <x:row r="16176" spans="1:2">
      <x:c r="A16176" s="0" t="s">
        <x:v>10847</x:v>
      </x:c>
      <x:c r="B16176" s="0">
        <x:v>64410053</x:v>
      </x:c>
    </x:row>
    <x:row r="16177" spans="1:2">
      <x:c r="A16177" s="0" t="s">
        <x:v>11269</x:v>
      </x:c>
      <x:c r="B16177" s="0">
        <x:v>64409577</x:v>
      </x:c>
    </x:row>
    <x:row r="16178" spans="1:2">
      <x:c r="A16178" s="0" t="s">
        <x:v>2692</x:v>
      </x:c>
      <x:c r="B16178" s="0">
        <x:v>64409576</x:v>
      </x:c>
    </x:row>
    <x:row r="16179" spans="1:2">
      <x:c r="A16179" s="0" t="s">
        <x:v>11270</x:v>
      </x:c>
      <x:c r="B16179" s="0">
        <x:v>64409575</x:v>
      </x:c>
    </x:row>
    <x:row r="16180" spans="1:2">
      <x:c r="A16180" s="0" t="s">
        <x:v>4079</x:v>
      </x:c>
      <x:c r="B16180" s="0">
        <x:v>64409574</x:v>
      </x:c>
    </x:row>
    <x:row r="16181" spans="1:2">
      <x:c r="A16181" s="0" t="s">
        <x:v>11271</x:v>
      </x:c>
      <x:c r="B16181" s="0">
        <x:v>64409573</x:v>
      </x:c>
    </x:row>
    <x:row r="16182" spans="1:2">
      <x:c r="A16182" s="0" t="s">
        <x:v>3409</x:v>
      </x:c>
      <x:c r="B16182" s="0">
        <x:v>64409552</x:v>
      </x:c>
    </x:row>
    <x:row r="16183" spans="1:2">
      <x:c r="A16183" s="0" t="s">
        <x:v>2637</x:v>
      </x:c>
      <x:c r="B16183" s="0">
        <x:v>64409551</x:v>
      </x:c>
    </x:row>
    <x:row r="16184" spans="1:2">
      <x:c r="A16184" s="0" t="s">
        <x:v>11272</x:v>
      </x:c>
      <x:c r="B16184" s="0">
        <x:v>64409550</x:v>
      </x:c>
    </x:row>
    <x:row r="16185" spans="1:2">
      <x:c r="A16185" s="0" t="s">
        <x:v>1754</x:v>
      </x:c>
      <x:c r="B16185" s="0">
        <x:v>64409549</x:v>
      </x:c>
    </x:row>
    <x:row r="16186" spans="1:2">
      <x:c r="A16186" s="0" t="s">
        <x:v>10841</x:v>
      </x:c>
      <x:c r="B16186" s="0">
        <x:v>64409548</x:v>
      </x:c>
    </x:row>
    <x:row r="16187" spans="1:2">
      <x:c r="A16187" s="0" t="s">
        <x:v>2883</x:v>
      </x:c>
      <x:c r="B16187" s="0">
        <x:v>64409547</x:v>
      </x:c>
    </x:row>
    <x:row r="16188" spans="1:2">
      <x:c r="A16188" s="0" t="s">
        <x:v>11058</x:v>
      </x:c>
      <x:c r="B16188" s="0">
        <x:v>64409546</x:v>
      </x:c>
    </x:row>
    <x:row r="16189" spans="1:2">
      <x:c r="A16189" s="0" t="s">
        <x:v>2696</x:v>
      </x:c>
      <x:c r="B16189" s="0">
        <x:v>64409545</x:v>
      </x:c>
    </x:row>
    <x:row r="16190" spans="1:2">
      <x:c r="A16190" s="0" t="s">
        <x:v>619</x:v>
      </x:c>
      <x:c r="B16190" s="0">
        <x:v>64409544</x:v>
      </x:c>
    </x:row>
    <x:row r="16191" spans="1:2">
      <x:c r="A16191" s="0" t="s">
        <x:v>5143</x:v>
      </x:c>
      <x:c r="B16191" s="0">
        <x:v>64409543</x:v>
      </x:c>
    </x:row>
    <x:row r="16192" spans="1:2">
      <x:c r="A16192" s="0" t="s">
        <x:v>2638</x:v>
      </x:c>
      <x:c r="B16192" s="0">
        <x:v>64409542</x:v>
      </x:c>
    </x:row>
    <x:row r="16193" spans="1:2">
      <x:c r="A16193" s="0" t="s">
        <x:v>4660</x:v>
      </x:c>
      <x:c r="B16193" s="0">
        <x:v>64409541</x:v>
      </x:c>
    </x:row>
    <x:row r="16194" spans="1:2">
      <x:c r="A16194" s="0" t="s">
        <x:v>8322</x:v>
      </x:c>
      <x:c r="B16194" s="0">
        <x:v>64409540</x:v>
      </x:c>
    </x:row>
    <x:row r="16195" spans="1:2">
      <x:c r="A16195" s="0" t="s">
        <x:v>11273</x:v>
      </x:c>
      <x:c r="B16195" s="0">
        <x:v>64409539</x:v>
      </x:c>
    </x:row>
    <x:row r="16196" spans="1:2">
      <x:c r="A16196" s="0" t="s">
        <x:v>11274</x:v>
      </x:c>
      <x:c r="B16196" s="0">
        <x:v>64409538</x:v>
      </x:c>
    </x:row>
    <x:row r="16197" spans="1:2">
      <x:c r="A16197" s="0" t="s">
        <x:v>11275</x:v>
      </x:c>
      <x:c r="B16197" s="0">
        <x:v>64409537</x:v>
      </x:c>
    </x:row>
    <x:row r="16198" spans="1:2">
      <x:c r="A16198" s="0" t="s">
        <x:v>9173</x:v>
      </x:c>
      <x:c r="B16198" s="0">
        <x:v>64409536</x:v>
      </x:c>
    </x:row>
    <x:row r="16199" spans="1:2">
      <x:c r="A16199" s="0" t="s">
        <x:v>11276</x:v>
      </x:c>
      <x:c r="B16199" s="0">
        <x:v>64409535</x:v>
      </x:c>
    </x:row>
    <x:row r="16200" spans="1:2">
      <x:c r="A16200" s="0" t="s">
        <x:v>11277</x:v>
      </x:c>
      <x:c r="B16200" s="0">
        <x:v>64409534</x:v>
      </x:c>
    </x:row>
    <x:row r="16201" spans="1:2">
      <x:c r="A16201" s="0" t="s">
        <x:v>2891</x:v>
      </x:c>
      <x:c r="B16201" s="0">
        <x:v>64409533</x:v>
      </x:c>
    </x:row>
    <x:row r="16202" spans="1:2">
      <x:c r="A16202" s="0" t="s">
        <x:v>2641</x:v>
      </x:c>
      <x:c r="B16202" s="0">
        <x:v>64409532</x:v>
      </x:c>
    </x:row>
    <x:row r="16203" spans="1:2">
      <x:c r="A16203" s="0" t="s">
        <x:v>11278</x:v>
      </x:c>
      <x:c r="B16203" s="0">
        <x:v>64409531</x:v>
      </x:c>
    </x:row>
    <x:row r="16204" spans="1:2">
      <x:c r="A16204" s="0" t="s">
        <x:v>11279</x:v>
      </x:c>
      <x:c r="B16204" s="0">
        <x:v>64409530</x:v>
      </x:c>
    </x:row>
    <x:row r="16205" spans="1:2">
      <x:c r="A16205" s="0" t="s">
        <x:v>3982</x:v>
      </x:c>
      <x:c r="B16205" s="0">
        <x:v>64409529</x:v>
      </x:c>
    </x:row>
    <x:row r="16206" spans="1:2">
      <x:c r="A16206" s="0" t="s">
        <x:v>11280</x:v>
      </x:c>
      <x:c r="B16206" s="0">
        <x:v>64409511</x:v>
      </x:c>
    </x:row>
    <x:row r="16207" spans="1:2">
      <x:c r="A16207" s="0" t="s">
        <x:v>11281</x:v>
      </x:c>
      <x:c r="B16207" s="0">
        <x:v>64409510</x:v>
      </x:c>
    </x:row>
    <x:row r="16208" spans="1:2">
      <x:c r="A16208" s="0" t="s">
        <x:v>11282</x:v>
      </x:c>
      <x:c r="B16208" s="0">
        <x:v>64409509</x:v>
      </x:c>
    </x:row>
    <x:row r="16209" spans="1:2">
      <x:c r="A16209" s="0" t="s">
        <x:v>11148</x:v>
      </x:c>
      <x:c r="B16209" s="0">
        <x:v>64409508</x:v>
      </x:c>
    </x:row>
    <x:row r="16210" spans="1:2">
      <x:c r="A16210" s="0" t="s">
        <x:v>11283</x:v>
      </x:c>
      <x:c r="B16210" s="0">
        <x:v>64409507</x:v>
      </x:c>
    </x:row>
    <x:row r="16211" spans="1:2">
      <x:c r="A16211" s="0" t="s">
        <x:v>2684</x:v>
      </x:c>
      <x:c r="B16211" s="0">
        <x:v>64409506</x:v>
      </x:c>
    </x:row>
    <x:row r="16212" spans="1:2">
      <x:c r="A16212" s="0" t="s">
        <x:v>11284</x:v>
      </x:c>
      <x:c r="B16212" s="0">
        <x:v>64409505</x:v>
      </x:c>
    </x:row>
    <x:row r="16213" spans="1:2">
      <x:c r="A16213" s="0" t="s">
        <x:v>11285</x:v>
      </x:c>
      <x:c r="B16213" s="0">
        <x:v>64409504</x:v>
      </x:c>
    </x:row>
    <x:row r="16214" spans="1:2">
      <x:c r="A16214" s="0" t="s">
        <x:v>2806</x:v>
      </x:c>
      <x:c r="B16214" s="0">
        <x:v>64409503</x:v>
      </x:c>
    </x:row>
    <x:row r="16215" spans="1:2">
      <x:c r="A16215" s="0" t="s">
        <x:v>2996</x:v>
      </x:c>
      <x:c r="B16215" s="0">
        <x:v>64409502</x:v>
      </x:c>
    </x:row>
    <x:row r="16216" spans="1:2">
      <x:c r="A16216" s="0" t="s">
        <x:v>3076</x:v>
      </x:c>
      <x:c r="B16216" s="0">
        <x:v>64409501</x:v>
      </x:c>
    </x:row>
    <x:row r="16217" spans="1:2">
      <x:c r="A16217" s="0" t="s">
        <x:v>11286</x:v>
      </x:c>
      <x:c r="B16217" s="0">
        <x:v>64409498</x:v>
      </x:c>
    </x:row>
    <x:row r="16218" spans="1:2">
      <x:c r="A16218" s="0" t="s">
        <x:v>2918</x:v>
      </x:c>
      <x:c r="B16218" s="0">
        <x:v>64409497</x:v>
      </x:c>
    </x:row>
    <x:row r="16219" spans="1:2">
      <x:c r="A16219" s="0" t="s">
        <x:v>3233</x:v>
      </x:c>
      <x:c r="B16219" s="0">
        <x:v>64409496</x:v>
      </x:c>
    </x:row>
    <x:row r="16220" spans="1:2">
      <x:c r="A16220" s="0" t="s">
        <x:v>5249</x:v>
      </x:c>
      <x:c r="B16220" s="0">
        <x:v>64409495</x:v>
      </x:c>
    </x:row>
    <x:row r="16221" spans="1:2">
      <x:c r="A16221" s="0" t="s">
        <x:v>2833</x:v>
      </x:c>
      <x:c r="B16221" s="0">
        <x:v>64409494</x:v>
      </x:c>
    </x:row>
    <x:row r="16222" spans="1:2">
      <x:c r="A16222" s="0" t="s">
        <x:v>2624</x:v>
      </x:c>
      <x:c r="B16222" s="0">
        <x:v>64409493</x:v>
      </x:c>
    </x:row>
    <x:row r="16223" spans="1:2">
      <x:c r="A16223" s="0" t="s">
        <x:v>3601</x:v>
      </x:c>
      <x:c r="B16223" s="0">
        <x:v>64409492</x:v>
      </x:c>
    </x:row>
    <x:row r="16224" spans="1:2">
      <x:c r="A16224" s="0" t="s">
        <x:v>4885</x:v>
      </x:c>
      <x:c r="B16224" s="0">
        <x:v>64409491</x:v>
      </x:c>
    </x:row>
    <x:row r="16225" spans="1:2">
      <x:c r="A16225" s="0" t="s">
        <x:v>6431</x:v>
      </x:c>
      <x:c r="B16225" s="0">
        <x:v>64409490</x:v>
      </x:c>
    </x:row>
    <x:row r="16226" spans="1:2">
      <x:c r="A16226" s="0" t="s">
        <x:v>8662</x:v>
      </x:c>
      <x:c r="B16226" s="0">
        <x:v>64409432</x:v>
      </x:c>
    </x:row>
    <x:row r="16227" spans="1:2">
      <x:c r="A16227" s="0" t="s">
        <x:v>4580</x:v>
      </x:c>
      <x:c r="B16227" s="0">
        <x:v>64409430</x:v>
      </x:c>
    </x:row>
    <x:row r="16228" spans="1:2">
      <x:c r="A16228" s="0" t="s">
        <x:v>2790</x:v>
      </x:c>
      <x:c r="B16228" s="0">
        <x:v>64409428</x:v>
      </x:c>
    </x:row>
    <x:row r="16229" spans="1:2">
      <x:c r="A16229" s="0" t="s">
        <x:v>11287</x:v>
      </x:c>
      <x:c r="B16229" s="0">
        <x:v>64409427</x:v>
      </x:c>
    </x:row>
    <x:row r="16230" spans="1:2">
      <x:c r="A16230" s="0" t="s">
        <x:v>2799</x:v>
      </x:c>
      <x:c r="B16230" s="0">
        <x:v>64408877</x:v>
      </x:c>
    </x:row>
    <x:row r="16231" spans="1:2">
      <x:c r="A16231" s="0" t="s">
        <x:v>11288</x:v>
      </x:c>
      <x:c r="B16231" s="0">
        <x:v>64408865</x:v>
      </x:c>
    </x:row>
    <x:row r="16232" spans="1:2">
      <x:c r="A16232" s="0" t="s">
        <x:v>2953</x:v>
      </x:c>
      <x:c r="B16232" s="0">
        <x:v>64408856</x:v>
      </x:c>
    </x:row>
    <x:row r="16233" spans="1:2">
      <x:c r="A16233" s="0" t="s">
        <x:v>3240</x:v>
      </x:c>
      <x:c r="B16233" s="0">
        <x:v>64408809</x:v>
      </x:c>
    </x:row>
    <x:row r="16234" spans="1:2">
      <x:c r="A16234" s="0" t="s">
        <x:v>11289</x:v>
      </x:c>
      <x:c r="B16234" s="0">
        <x:v>64408714</x:v>
      </x:c>
    </x:row>
    <x:row r="16235" spans="1:2">
      <x:c r="A16235" s="0" t="s">
        <x:v>11290</x:v>
      </x:c>
      <x:c r="B16235" s="0">
        <x:v>64408677</x:v>
      </x:c>
    </x:row>
    <x:row r="16236" spans="1:2">
      <x:c r="A16236" s="0" t="s">
        <x:v>11291</x:v>
      </x:c>
      <x:c r="B16236" s="0">
        <x:v>64408661</x:v>
      </x:c>
    </x:row>
    <x:row r="16237" spans="1:2">
      <x:c r="A16237" s="0" t="s">
        <x:v>2685</x:v>
      </x:c>
      <x:c r="B16237" s="0">
        <x:v>64408636</x:v>
      </x:c>
    </x:row>
    <x:row r="16238" spans="1:2">
      <x:c r="A16238" s="0" t="s">
        <x:v>2678</x:v>
      </x:c>
      <x:c r="B16238" s="0">
        <x:v>64408603</x:v>
      </x:c>
    </x:row>
    <x:row r="16239" spans="1:2">
      <x:c r="A16239" s="0" t="s">
        <x:v>11292</x:v>
      </x:c>
      <x:c r="B16239" s="0">
        <x:v>64408579</x:v>
      </x:c>
    </x:row>
    <x:row r="16240" spans="1:2">
      <x:c r="A16240" s="0" t="s">
        <x:v>5157</x:v>
      </x:c>
      <x:c r="B16240" s="0">
        <x:v>64408542</x:v>
      </x:c>
    </x:row>
    <x:row r="16241" spans="1:2">
      <x:c r="A16241" s="0" t="s">
        <x:v>5333</x:v>
      </x:c>
      <x:c r="B16241" s="0">
        <x:v>64408496</x:v>
      </x:c>
    </x:row>
    <x:row r="16242" spans="1:2">
      <x:c r="A16242" s="0" t="s">
        <x:v>10366</x:v>
      </x:c>
      <x:c r="B16242" s="0">
        <x:v>64408471</x:v>
      </x:c>
    </x:row>
    <x:row r="16243" spans="1:2">
      <x:c r="A16243" s="0" t="s">
        <x:v>4713</x:v>
      </x:c>
      <x:c r="B16243" s="0">
        <x:v>64407497</x:v>
      </x:c>
    </x:row>
    <x:row r="16244" spans="1:2">
      <x:c r="A16244" s="0" t="s">
        <x:v>2976</x:v>
      </x:c>
      <x:c r="B16244" s="0">
        <x:v>64407479</x:v>
      </x:c>
    </x:row>
    <x:row r="16245" spans="1:2">
      <x:c r="A16245" s="0" t="s">
        <x:v>11293</x:v>
      </x:c>
      <x:c r="B16245" s="0">
        <x:v>64407438</x:v>
      </x:c>
    </x:row>
    <x:row r="16246" spans="1:2">
      <x:c r="A16246" s="0" t="s">
        <x:v>2662</x:v>
      </x:c>
      <x:c r="B16246" s="0">
        <x:v>64407361</x:v>
      </x:c>
    </x:row>
    <x:row r="16247" spans="1:2">
      <x:c r="A16247" s="0" t="s">
        <x:v>11294</x:v>
      </x:c>
      <x:c r="B16247" s="0">
        <x:v>64404588</x:v>
      </x:c>
    </x:row>
    <x:row r="16248" spans="1:2">
      <x:c r="A16248" s="0" t="s">
        <x:v>11294</x:v>
      </x:c>
      <x:c r="B16248" s="0">
        <x:v>64404278</x:v>
      </x:c>
    </x:row>
    <x:row r="16249" spans="1:2">
      <x:c r="A16249" s="0" t="s">
        <x:v>11295</x:v>
      </x:c>
      <x:c r="B16249" s="0">
        <x:v>64404216</x:v>
      </x:c>
    </x:row>
    <x:row r="16250" spans="1:2">
      <x:c r="A16250" s="0" t="s">
        <x:v>11296</x:v>
      </x:c>
      <x:c r="B16250" s="0">
        <x:v>64404194</x:v>
      </x:c>
    </x:row>
    <x:row r="16251" spans="1:2">
      <x:c r="A16251" s="0" t="s">
        <x:v>8557</x:v>
      </x:c>
      <x:c r="B16251" s="0">
        <x:v>64404121</x:v>
      </x:c>
    </x:row>
    <x:row r="16252" spans="1:2">
      <x:c r="A16252" s="0" t="s">
        <x:v>3864</x:v>
      </x:c>
      <x:c r="B16252" s="0">
        <x:v>64404061</x:v>
      </x:c>
    </x:row>
    <x:row r="16253" spans="1:2">
      <x:c r="A16253" s="0" t="s">
        <x:v>2739</x:v>
      </x:c>
      <x:c r="B16253" s="0">
        <x:v>64403714</x:v>
      </x:c>
    </x:row>
    <x:row r="16254" spans="1:2">
      <x:c r="A16254" s="0" t="s">
        <x:v>11297</x:v>
      </x:c>
      <x:c r="B16254" s="0">
        <x:v>64403665</x:v>
      </x:c>
    </x:row>
    <x:row r="16255" spans="1:2">
      <x:c r="A16255" s="0" t="s">
        <x:v>3155</x:v>
      </x:c>
      <x:c r="B16255" s="0">
        <x:v>64403600</x:v>
      </x:c>
    </x:row>
    <x:row r="16256" spans="1:2">
      <x:c r="A16256" s="0" t="s">
        <x:v>2778</x:v>
      </x:c>
      <x:c r="B16256" s="0">
        <x:v>64403566</x:v>
      </x:c>
    </x:row>
    <x:row r="16257" spans="1:2">
      <x:c r="A16257" s="0" t="s">
        <x:v>2806</x:v>
      </x:c>
      <x:c r="B16257" s="0">
        <x:v>64403558</x:v>
      </x:c>
    </x:row>
    <x:row r="16258" spans="1:2">
      <x:c r="A16258" s="0" t="s">
        <x:v>11298</x:v>
      </x:c>
      <x:c r="B16258" s="0">
        <x:v>64403547</x:v>
      </x:c>
    </x:row>
    <x:row r="16259" spans="1:2">
      <x:c r="A16259" s="0" t="s">
        <x:v>2609</x:v>
      </x:c>
      <x:c r="B16259" s="0">
        <x:v>64403534</x:v>
      </x:c>
    </x:row>
    <x:row r="16260" spans="1:2">
      <x:c r="A16260" s="0" t="s">
        <x:v>11299</x:v>
      </x:c>
      <x:c r="B16260" s="0">
        <x:v>64401068</x:v>
      </x:c>
    </x:row>
    <x:row r="16261" spans="1:2">
      <x:c r="A16261" s="0" t="s">
        <x:v>8110</x:v>
      </x:c>
      <x:c r="B16261" s="0">
        <x:v>64400902</x:v>
      </x:c>
    </x:row>
    <x:row r="16262" spans="1:2">
      <x:c r="A16262" s="0" t="s">
        <x:v>2628</x:v>
      </x:c>
      <x:c r="B16262" s="0">
        <x:v>64400901</x:v>
      </x:c>
    </x:row>
    <x:row r="16263" spans="1:2">
      <x:c r="A16263" s="0" t="s">
        <x:v>2968</x:v>
      </x:c>
      <x:c r="B16263" s="0">
        <x:v>64400900</x:v>
      </x:c>
    </x:row>
    <x:row r="16264" spans="1:2">
      <x:c r="A16264" s="0" t="s">
        <x:v>4199</x:v>
      </x:c>
      <x:c r="B16264" s="0">
        <x:v>64400899</x:v>
      </x:c>
    </x:row>
    <x:row r="16265" spans="1:2">
      <x:c r="A16265" s="0" t="s">
        <x:v>11300</x:v>
      </x:c>
      <x:c r="B16265" s="0">
        <x:v>64400898</x:v>
      </x:c>
    </x:row>
    <x:row r="16266" spans="1:2">
      <x:c r="A16266" s="0" t="s">
        <x:v>2041</x:v>
      </x:c>
      <x:c r="B16266" s="0">
        <x:v>64400897</x:v>
      </x:c>
    </x:row>
    <x:row r="16267" spans="1:2">
      <x:c r="A16267" s="0" t="s">
        <x:v>3350</x:v>
      </x:c>
      <x:c r="B16267" s="0">
        <x:v>64400896</x:v>
      </x:c>
    </x:row>
    <x:row r="16268" spans="1:2">
      <x:c r="A16268" s="0" t="s">
        <x:v>11301</x:v>
      </x:c>
      <x:c r="B16268" s="0">
        <x:v>64400895</x:v>
      </x:c>
    </x:row>
    <x:row r="16269" spans="1:2">
      <x:c r="A16269" s="0" t="s">
        <x:v>11302</x:v>
      </x:c>
      <x:c r="B16269" s="0">
        <x:v>64400893</x:v>
      </x:c>
    </x:row>
    <x:row r="16270" spans="1:2">
      <x:c r="A16270" s="0" t="s">
        <x:v>11303</x:v>
      </x:c>
      <x:c r="B16270" s="0">
        <x:v>64400891</x:v>
      </x:c>
    </x:row>
    <x:row r="16271" spans="1:2">
      <x:c r="A16271" s="0" t="s">
        <x:v>5790</x:v>
      </x:c>
      <x:c r="B16271" s="0">
        <x:v>64398044</x:v>
      </x:c>
    </x:row>
    <x:row r="16272" spans="1:2">
      <x:c r="A16272" s="0" t="s">
        <x:v>11304</x:v>
      </x:c>
      <x:c r="B16272" s="0">
        <x:v>64397932</x:v>
      </x:c>
    </x:row>
    <x:row r="16273" spans="1:2">
      <x:c r="A16273" s="0" t="s">
        <x:v>11305</x:v>
      </x:c>
      <x:c r="B16273" s="0">
        <x:v>64396619</x:v>
      </x:c>
    </x:row>
    <x:row r="16274" spans="1:2">
      <x:c r="A16274" s="0" t="s">
        <x:v>2064</x:v>
      </x:c>
      <x:c r="B16274" s="0">
        <x:v>64396618</x:v>
      </x:c>
    </x:row>
    <x:row r="16275" spans="1:2">
      <x:c r="A16275" s="0" t="s">
        <x:v>11306</x:v>
      </x:c>
      <x:c r="B16275" s="0">
        <x:v>64396617</x:v>
      </x:c>
    </x:row>
    <x:row r="16276" spans="1:2">
      <x:c r="A16276" s="0" t="s">
        <x:v>5609</x:v>
      </x:c>
      <x:c r="B16276" s="0">
        <x:v>64396616</x:v>
      </x:c>
    </x:row>
    <x:row r="16277" spans="1:2">
      <x:c r="A16277" s="0" t="s">
        <x:v>11307</x:v>
      </x:c>
      <x:c r="B16277" s="0">
        <x:v>64396615</x:v>
      </x:c>
    </x:row>
    <x:row r="16278" spans="1:2">
      <x:c r="A16278" s="0" t="s">
        <x:v>3188</x:v>
      </x:c>
      <x:c r="B16278" s="0">
        <x:v>64396614</x:v>
      </x:c>
    </x:row>
    <x:row r="16279" spans="1:2">
      <x:c r="A16279" s="0" t="s">
        <x:v>2684</x:v>
      </x:c>
      <x:c r="B16279" s="0">
        <x:v>64396613</x:v>
      </x:c>
    </x:row>
    <x:row r="16280" spans="1:2">
      <x:c r="A16280" s="0" t="s">
        <x:v>2790</x:v>
      </x:c>
      <x:c r="B16280" s="0">
        <x:v>64395412</x:v>
      </x:c>
    </x:row>
    <x:row r="16281" spans="1:2">
      <x:c r="A16281" s="0" t="s">
        <x:v>11308</x:v>
      </x:c>
      <x:c r="B16281" s="0">
        <x:v>64394839</x:v>
      </x:c>
    </x:row>
    <x:row r="16282" spans="1:2">
      <x:c r="A16282" s="0" t="s">
        <x:v>11309</x:v>
      </x:c>
      <x:c r="B16282" s="0">
        <x:v>64394838</x:v>
      </x:c>
    </x:row>
    <x:row r="16283" spans="1:2">
      <x:c r="A16283" s="0" t="s">
        <x:v>11310</x:v>
      </x:c>
      <x:c r="B16283" s="0">
        <x:v>64394837</x:v>
      </x:c>
    </x:row>
    <x:row r="16284" spans="1:2">
      <x:c r="A16284" s="0" t="s">
        <x:v>10661</x:v>
      </x:c>
      <x:c r="B16284" s="0">
        <x:v>64394836</x:v>
      </x:c>
    </x:row>
    <x:row r="16285" spans="1:2">
      <x:c r="A16285" s="0" t="s">
        <x:v>11311</x:v>
      </x:c>
      <x:c r="B16285" s="0">
        <x:v>64394835</x:v>
      </x:c>
    </x:row>
    <x:row r="16286" spans="1:2">
      <x:c r="A16286" s="0" t="s">
        <x:v>8468</x:v>
      </x:c>
      <x:c r="B16286" s="0">
        <x:v>64394307</x:v>
      </x:c>
    </x:row>
    <x:row r="16287" spans="1:2">
      <x:c r="A16287" s="0" t="s">
        <x:v>987</x:v>
      </x:c>
      <x:c r="B16287" s="0">
        <x:v>64394306</x:v>
      </x:c>
    </x:row>
    <x:row r="16288" spans="1:2">
      <x:c r="A16288" s="0" t="s">
        <x:v>2640</x:v>
      </x:c>
      <x:c r="B16288" s="0">
        <x:v>64394001</x:v>
      </x:c>
    </x:row>
    <x:row r="16289" spans="1:2">
      <x:c r="A16289" s="0" t="s">
        <x:v>400</x:v>
      </x:c>
      <x:c r="B16289" s="0">
        <x:v>64394000</x:v>
      </x:c>
    </x:row>
    <x:row r="16290" spans="1:2">
      <x:c r="A16290" s="0" t="s">
        <x:v>8617</x:v>
      </x:c>
      <x:c r="B16290" s="0">
        <x:v>64393998</x:v>
      </x:c>
    </x:row>
    <x:row r="16291" spans="1:2">
      <x:c r="A16291" s="0" t="s">
        <x:v>11312</x:v>
      </x:c>
      <x:c r="B16291" s="0">
        <x:v>64393997</x:v>
      </x:c>
    </x:row>
    <x:row r="16292" spans="1:2">
      <x:c r="A16292" s="0" t="s">
        <x:v>11313</x:v>
      </x:c>
      <x:c r="B16292" s="0">
        <x:v>64393996</x:v>
      </x:c>
    </x:row>
    <x:row r="16293" spans="1:2">
      <x:c r="A16293" s="0" t="s">
        <x:v>2041</x:v>
      </x:c>
      <x:c r="B16293" s="0">
        <x:v>64393995</x:v>
      </x:c>
    </x:row>
    <x:row r="16294" spans="1:2">
      <x:c r="A16294" s="0" t="s">
        <x:v>6275</x:v>
      </x:c>
      <x:c r="B16294" s="0">
        <x:v>64393993</x:v>
      </x:c>
    </x:row>
    <x:row r="16295" spans="1:2">
      <x:c r="A16295" s="0" t="s">
        <x:v>11314</x:v>
      </x:c>
      <x:c r="B16295" s="0">
        <x:v>64393992</x:v>
      </x:c>
    </x:row>
    <x:row r="16296" spans="1:2">
      <x:c r="A16296" s="0" t="s">
        <x:v>11315</x:v>
      </x:c>
      <x:c r="B16296" s="0">
        <x:v>64393991</x:v>
      </x:c>
    </x:row>
    <x:row r="16297" spans="1:2">
      <x:c r="A16297" s="0" t="s">
        <x:v>1787</x:v>
      </x:c>
      <x:c r="B16297" s="0">
        <x:v>64393990</x:v>
      </x:c>
    </x:row>
    <x:row r="16298" spans="1:2">
      <x:c r="A16298" s="0" t="s">
        <x:v>1351</x:v>
      </x:c>
      <x:c r="B16298" s="0">
        <x:v>64393989</x:v>
      </x:c>
    </x:row>
    <x:row r="16299" spans="1:2">
      <x:c r="A16299" s="0" t="s">
        <x:v>1367</x:v>
      </x:c>
      <x:c r="B16299" s="0">
        <x:v>64393988</x:v>
      </x:c>
    </x:row>
    <x:row r="16300" spans="1:2">
      <x:c r="A16300" s="0" t="s">
        <x:v>11316</x:v>
      </x:c>
      <x:c r="B16300" s="0">
        <x:v>64393987</x:v>
      </x:c>
    </x:row>
    <x:row r="16301" spans="1:2">
      <x:c r="A16301" s="0" t="s">
        <x:v>5665</x:v>
      </x:c>
      <x:c r="B16301" s="0">
        <x:v>64393986</x:v>
      </x:c>
    </x:row>
    <x:row r="16302" spans="1:2">
      <x:c r="A16302" s="0" t="s">
        <x:v>2201</x:v>
      </x:c>
      <x:c r="B16302" s="0">
        <x:v>64393985</x:v>
      </x:c>
    </x:row>
    <x:row r="16303" spans="1:2">
      <x:c r="A16303" s="0" t="s">
        <x:v>9210</x:v>
      </x:c>
      <x:c r="B16303" s="0">
        <x:v>64393982</x:v>
      </x:c>
    </x:row>
    <x:row r="16304" spans="1:2">
      <x:c r="A16304" s="0" t="s">
        <x:v>7572</x:v>
      </x:c>
      <x:c r="B16304" s="0">
        <x:v>64393981</x:v>
      </x:c>
    </x:row>
    <x:row r="16305" spans="1:2">
      <x:c r="A16305" s="0" t="s">
        <x:v>11317</x:v>
      </x:c>
      <x:c r="B16305" s="0">
        <x:v>64393980</x:v>
      </x:c>
    </x:row>
    <x:row r="16306" spans="1:2">
      <x:c r="A16306" s="0" t="s">
        <x:v>8668</x:v>
      </x:c>
      <x:c r="B16306" s="0">
        <x:v>64393979</x:v>
      </x:c>
    </x:row>
    <x:row r="16307" spans="1:2">
      <x:c r="A16307" s="0" t="s">
        <x:v>4308</x:v>
      </x:c>
      <x:c r="B16307" s="0">
        <x:v>64393978</x:v>
      </x:c>
    </x:row>
    <x:row r="16308" spans="1:2">
      <x:c r="A16308" s="0" t="s">
        <x:v>11318</x:v>
      </x:c>
      <x:c r="B16308" s="0">
        <x:v>64393643</x:v>
      </x:c>
    </x:row>
    <x:row r="16309" spans="1:2">
      <x:c r="A16309" s="0" t="s">
        <x:v>2630</x:v>
      </x:c>
      <x:c r="B16309" s="0">
        <x:v>64393642</x:v>
      </x:c>
    </x:row>
    <x:row r="16310" spans="1:2">
      <x:c r="A16310" s="0" t="s">
        <x:v>1663</x:v>
      </x:c>
      <x:c r="B16310" s="0">
        <x:v>64393194</x:v>
      </x:c>
    </x:row>
    <x:row r="16311" spans="1:2">
      <x:c r="A16311" s="0" t="s">
        <x:v>3397</x:v>
      </x:c>
      <x:c r="B16311" s="0">
        <x:v>64391829</x:v>
      </x:c>
    </x:row>
    <x:row r="16312" spans="1:2">
      <x:c r="A16312" s="0" t="s">
        <x:v>11319</x:v>
      </x:c>
      <x:c r="B16312" s="0">
        <x:v>64391796</x:v>
      </x:c>
    </x:row>
    <x:row r="16313" spans="1:2">
      <x:c r="A16313" s="0" t="s">
        <x:v>3250</x:v>
      </x:c>
      <x:c r="B16313" s="0">
        <x:v>64391650</x:v>
      </x:c>
    </x:row>
    <x:row r="16314" spans="1:2">
      <x:c r="A16314" s="0" t="s">
        <x:v>2968</x:v>
      </x:c>
      <x:c r="B16314" s="0">
        <x:v>64391639</x:v>
      </x:c>
    </x:row>
    <x:row r="16315" spans="1:2">
      <x:c r="A16315" s="0" t="s">
        <x:v>11320</x:v>
      </x:c>
      <x:c r="B16315" s="0">
        <x:v>64391522</x:v>
      </x:c>
    </x:row>
    <x:row r="16316" spans="1:2">
      <x:c r="A16316" s="0" t="s">
        <x:v>11321</x:v>
      </x:c>
      <x:c r="B16316" s="0">
        <x:v>64391423</x:v>
      </x:c>
    </x:row>
    <x:row r="16317" spans="1:2">
      <x:c r="A16317" s="0" t="s">
        <x:v>2766</x:v>
      </x:c>
      <x:c r="B16317" s="0">
        <x:v>64381562</x:v>
      </x:c>
    </x:row>
    <x:row r="16318" spans="1:2">
      <x:c r="A16318" s="0" t="s">
        <x:v>11322</x:v>
      </x:c>
      <x:c r="B16318" s="0">
        <x:v>64381517</x:v>
      </x:c>
    </x:row>
    <x:row r="16319" spans="1:2">
      <x:c r="A16319" s="0" t="s">
        <x:v>11323</x:v>
      </x:c>
      <x:c r="B16319" s="0">
        <x:v>64381347</x:v>
      </x:c>
    </x:row>
    <x:row r="16320" spans="1:2">
      <x:c r="A16320" s="0" t="s">
        <x:v>11324</x:v>
      </x:c>
      <x:c r="B16320" s="0">
        <x:v>64375136</x:v>
      </x:c>
    </x:row>
    <x:row r="16321" spans="1:2">
      <x:c r="A16321" s="0" t="s">
        <x:v>3665</x:v>
      </x:c>
      <x:c r="B16321" s="0">
        <x:v>64374436</x:v>
      </x:c>
    </x:row>
    <x:row r="16322" spans="1:2">
      <x:c r="A16322" s="0" t="s">
        <x:v>2177</x:v>
      </x:c>
      <x:c r="B16322" s="0">
        <x:v>64374216</x:v>
      </x:c>
    </x:row>
    <x:row r="16323" spans="1:2">
      <x:c r="A16323" s="0" t="s">
        <x:v>6421</x:v>
      </x:c>
      <x:c r="B16323" s="0">
        <x:v>64363706</x:v>
      </x:c>
    </x:row>
    <x:row r="16324" spans="1:2">
      <x:c r="A16324" s="0" t="s">
        <x:v>8702</x:v>
      </x:c>
      <x:c r="B16324" s="0">
        <x:v>64363681</x:v>
      </x:c>
    </x:row>
    <x:row r="16325" spans="1:2">
      <x:c r="A16325" s="0" t="s">
        <x:v>4474</x:v>
      </x:c>
      <x:c r="B16325" s="0">
        <x:v>64363672</x:v>
      </x:c>
    </x:row>
    <x:row r="16326" spans="1:2">
      <x:c r="A16326" s="0" t="s">
        <x:v>148</x:v>
      </x:c>
      <x:c r="B16326" s="0">
        <x:v>64363660</x:v>
      </x:c>
    </x:row>
    <x:row r="16327" spans="1:2">
      <x:c r="A16327" s="0" t="s">
        <x:v>8605</x:v>
      </x:c>
      <x:c r="B16327" s="0">
        <x:v>64363652</x:v>
      </x:c>
    </x:row>
    <x:row r="16328" spans="1:2">
      <x:c r="A16328" s="0" t="s">
        <x:v>2968</x:v>
      </x:c>
      <x:c r="B16328" s="0">
        <x:v>64363651</x:v>
      </x:c>
    </x:row>
    <x:row r="16329" spans="1:2">
      <x:c r="A16329" s="0" t="s">
        <x:v>3033</x:v>
      </x:c>
      <x:c r="B16329" s="0">
        <x:v>64363648</x:v>
      </x:c>
    </x:row>
    <x:row r="16330" spans="1:2">
      <x:c r="A16330" s="0" t="s">
        <x:v>2839</x:v>
      </x:c>
      <x:c r="B16330" s="0">
        <x:v>64363639</x:v>
      </x:c>
    </x:row>
    <x:row r="16331" spans="1:2">
      <x:c r="A16331" s="0" t="s">
        <x:v>2624</x:v>
      </x:c>
      <x:c r="B16331" s="0">
        <x:v>64363634</x:v>
      </x:c>
    </x:row>
    <x:row r="16332" spans="1:2">
      <x:c r="A16332" s="0" t="s">
        <x:v>6431</x:v>
      </x:c>
      <x:c r="B16332" s="0">
        <x:v>64363631</x:v>
      </x:c>
    </x:row>
    <x:row r="16333" spans="1:2">
      <x:c r="A16333" s="0" t="s">
        <x:v>4893</x:v>
      </x:c>
      <x:c r="B16333" s="0">
        <x:v>64363599</x:v>
      </x:c>
    </x:row>
    <x:row r="16334" spans="1:2">
      <x:c r="A16334" s="0" t="s">
        <x:v>8460</x:v>
      </x:c>
      <x:c r="B16334" s="0">
        <x:v>64363590</x:v>
      </x:c>
    </x:row>
    <x:row r="16335" spans="1:2">
      <x:c r="A16335" s="0" t="s">
        <x:v>2624</x:v>
      </x:c>
      <x:c r="B16335" s="0">
        <x:v>64363577</x:v>
      </x:c>
    </x:row>
    <x:row r="16336" spans="1:2">
      <x:c r="A16336" s="0" t="s">
        <x:v>11325</x:v>
      </x:c>
      <x:c r="B16336" s="0">
        <x:v>64363555</x:v>
      </x:c>
    </x:row>
    <x:row r="16337" spans="1:2">
      <x:c r="A16337" s="0" t="s">
        <x:v>3350</x:v>
      </x:c>
      <x:c r="B16337" s="0">
        <x:v>64363550</x:v>
      </x:c>
    </x:row>
    <x:row r="16338" spans="1:2">
      <x:c r="A16338" s="0" t="s">
        <x:v>3235</x:v>
      </x:c>
      <x:c r="B16338" s="0">
        <x:v>64363545</x:v>
      </x:c>
    </x:row>
    <x:row r="16339" spans="1:2">
      <x:c r="A16339" s="0" t="s">
        <x:v>2152</x:v>
      </x:c>
      <x:c r="B16339" s="0">
        <x:v>64363541</x:v>
      </x:c>
    </x:row>
    <x:row r="16340" spans="1:2">
      <x:c r="A16340" s="0" t="s">
        <x:v>1055</x:v>
      </x:c>
      <x:c r="B16340" s="0">
        <x:v>64363520</x:v>
      </x:c>
    </x:row>
    <x:row r="16341" spans="1:2">
      <x:c r="A16341" s="0" t="s">
        <x:v>2891</x:v>
      </x:c>
      <x:c r="B16341" s="0">
        <x:v>64363498</x:v>
      </x:c>
    </x:row>
    <x:row r="16342" spans="1:2">
      <x:c r="A16342" s="0" t="s">
        <x:v>3232</x:v>
      </x:c>
      <x:c r="B16342" s="0">
        <x:v>64363493</x:v>
      </x:c>
    </x:row>
    <x:row r="16343" spans="1:2">
      <x:c r="A16343" s="0" t="s">
        <x:v>11326</x:v>
      </x:c>
      <x:c r="B16343" s="0">
        <x:v>64363485</x:v>
      </x:c>
    </x:row>
    <x:row r="16344" spans="1:2">
      <x:c r="A16344" s="0" t="s">
        <x:v>11327</x:v>
      </x:c>
      <x:c r="B16344" s="0">
        <x:v>64363482</x:v>
      </x:c>
    </x:row>
    <x:row r="16345" spans="1:2">
      <x:c r="A16345" s="0" t="s">
        <x:v>3128</x:v>
      </x:c>
      <x:c r="B16345" s="0">
        <x:v>64363475</x:v>
      </x:c>
    </x:row>
    <x:row r="16346" spans="1:2">
      <x:c r="A16346" s="0" t="s">
        <x:v>3602</x:v>
      </x:c>
      <x:c r="B16346" s="0">
        <x:v>64363470</x:v>
      </x:c>
    </x:row>
    <x:row r="16347" spans="1:2">
      <x:c r="A16347" s="0" t="s">
        <x:v>8232</x:v>
      </x:c>
      <x:c r="B16347" s="0">
        <x:v>64363468</x:v>
      </x:c>
    </x:row>
    <x:row r="16348" spans="1:2">
      <x:c r="A16348" s="0" t="s">
        <x:v>9224</x:v>
      </x:c>
      <x:c r="B16348" s="0">
        <x:v>64363464</x:v>
      </x:c>
    </x:row>
    <x:row r="16349" spans="1:2">
      <x:c r="A16349" s="0" t="s">
        <x:v>8709</x:v>
      </x:c>
      <x:c r="B16349" s="0">
        <x:v>64363454</x:v>
      </x:c>
    </x:row>
    <x:row r="16350" spans="1:2">
      <x:c r="A16350" s="0" t="s">
        <x:v>4079</x:v>
      </x:c>
      <x:c r="B16350" s="0">
        <x:v>64363452</x:v>
      </x:c>
    </x:row>
    <x:row r="16351" spans="1:2">
      <x:c r="A16351" s="0" t="s">
        <x:v>8322</x:v>
      </x:c>
      <x:c r="B16351" s="0">
        <x:v>64363444</x:v>
      </x:c>
    </x:row>
    <x:row r="16352" spans="1:2">
      <x:c r="A16352" s="0" t="s">
        <x:v>11328</x:v>
      </x:c>
      <x:c r="B16352" s="0">
        <x:v>64363410</x:v>
      </x:c>
    </x:row>
    <x:row r="16353" spans="1:2">
      <x:c r="A16353" s="0" t="s">
        <x:v>9690</x:v>
      </x:c>
      <x:c r="B16353" s="0">
        <x:v>64363404</x:v>
      </x:c>
    </x:row>
    <x:row r="16354" spans="1:2">
      <x:c r="A16354" s="0" t="s">
        <x:v>5834</x:v>
      </x:c>
      <x:c r="B16354" s="0">
        <x:v>64363381</x:v>
      </x:c>
    </x:row>
    <x:row r="16355" spans="1:2">
      <x:c r="A16355" s="0" t="s">
        <x:v>7036</x:v>
      </x:c>
      <x:c r="B16355" s="0">
        <x:v>64363371</x:v>
      </x:c>
    </x:row>
    <x:row r="16356" spans="1:2">
      <x:c r="A16356" s="0" t="s">
        <x:v>3699</x:v>
      </x:c>
      <x:c r="B16356" s="0">
        <x:v>64363213</x:v>
      </x:c>
    </x:row>
    <x:row r="16357" spans="1:2">
      <x:c r="A16357" s="0" t="s">
        <x:v>8541</x:v>
      </x:c>
      <x:c r="B16357" s="0">
        <x:v>64363200</x:v>
      </x:c>
    </x:row>
    <x:row r="16358" spans="1:2">
      <x:c r="A16358" s="0" t="s">
        <x:v>2630</x:v>
      </x:c>
      <x:c r="B16358" s="0">
        <x:v>64363189</x:v>
      </x:c>
    </x:row>
    <x:row r="16359" spans="1:2">
      <x:c r="A16359" s="0" t="s">
        <x:v>10049</x:v>
      </x:c>
      <x:c r="B16359" s="0">
        <x:v>64363181</x:v>
      </x:c>
    </x:row>
    <x:row r="16360" spans="1:2">
      <x:c r="A16360" s="0" t="s">
        <x:v>2818</x:v>
      </x:c>
      <x:c r="B16360" s="0">
        <x:v>64363174</x:v>
      </x:c>
    </x:row>
    <x:row r="16361" spans="1:2">
      <x:c r="A16361" s="0" t="s">
        <x:v>8140</x:v>
      </x:c>
      <x:c r="B16361" s="0">
        <x:v>64362880</x:v>
      </x:c>
    </x:row>
    <x:row r="16362" spans="1:2">
      <x:c r="A16362" s="0" t="s">
        <x:v>2904</x:v>
      </x:c>
      <x:c r="B16362" s="0">
        <x:v>64362877</x:v>
      </x:c>
    </x:row>
    <x:row r="16363" spans="1:2">
      <x:c r="A16363" s="0" t="s">
        <x:v>2064</x:v>
      </x:c>
      <x:c r="B16363" s="0">
        <x:v>64362865</x:v>
      </x:c>
    </x:row>
    <x:row r="16364" spans="1:2">
      <x:c r="A16364" s="0" t="s">
        <x:v>11329</x:v>
      </x:c>
      <x:c r="B16364" s="0">
        <x:v>64362857</x:v>
      </x:c>
    </x:row>
    <x:row r="16365" spans="1:2">
      <x:c r="A16365" s="0" t="s">
        <x:v>6278</x:v>
      </x:c>
      <x:c r="B16365" s="0">
        <x:v>64362808</x:v>
      </x:c>
    </x:row>
    <x:row r="16366" spans="1:2">
      <x:c r="A16366" s="0" t="s">
        <x:v>2201</x:v>
      </x:c>
      <x:c r="B16366" s="0">
        <x:v>64362803</x:v>
      </x:c>
    </x:row>
    <x:row r="16367" spans="1:2">
      <x:c r="A16367" s="0" t="s">
        <x:v>8487</x:v>
      </x:c>
      <x:c r="B16367" s="0">
        <x:v>64362797</x:v>
      </x:c>
    </x:row>
    <x:row r="16368" spans="1:2">
      <x:c r="A16368" s="0" t="s">
        <x:v>11330</x:v>
      </x:c>
      <x:c r="B16368" s="0">
        <x:v>64362792</x:v>
      </x:c>
    </x:row>
    <x:row r="16369" spans="1:2">
      <x:c r="A16369" s="0" t="s">
        <x:v>2812</x:v>
      </x:c>
      <x:c r="B16369" s="0">
        <x:v>64362683</x:v>
      </x:c>
    </x:row>
    <x:row r="16370" spans="1:2">
      <x:c r="A16370" s="0" t="s">
        <x:v>10745</x:v>
      </x:c>
      <x:c r="B16370" s="0">
        <x:v>64362639</x:v>
      </x:c>
    </x:row>
    <x:row r="16371" spans="1:2">
      <x:c r="A16371" s="0" t="s">
        <x:v>11331</x:v>
      </x:c>
      <x:c r="B16371" s="0">
        <x:v>64362620</x:v>
      </x:c>
    </x:row>
    <x:row r="16372" spans="1:2">
      <x:c r="A16372" s="0" t="s">
        <x:v>2719</x:v>
      </x:c>
      <x:c r="B16372" s="0">
        <x:v>64362619</x:v>
      </x:c>
    </x:row>
    <x:row r="16373" spans="1:2">
      <x:c r="A16373" s="0" t="s">
        <x:v>1328</x:v>
      </x:c>
      <x:c r="B16373" s="0">
        <x:v>64362612</x:v>
      </x:c>
    </x:row>
    <x:row r="16374" spans="1:2">
      <x:c r="A16374" s="0" t="s">
        <x:v>11332</x:v>
      </x:c>
      <x:c r="B16374" s="0">
        <x:v>64362583</x:v>
      </x:c>
    </x:row>
    <x:row r="16375" spans="1:2">
      <x:c r="A16375" s="0" t="s">
        <x:v>11333</x:v>
      </x:c>
      <x:c r="B16375" s="0">
        <x:v>64362556</x:v>
      </x:c>
    </x:row>
    <x:row r="16376" spans="1:2">
      <x:c r="A16376" s="0" t="s">
        <x:v>11334</x:v>
      </x:c>
      <x:c r="B16376" s="0">
        <x:v>64362512</x:v>
      </x:c>
    </x:row>
    <x:row r="16377" spans="1:2">
      <x:c r="A16377" s="0" t="s">
        <x:v>5440</x:v>
      </x:c>
      <x:c r="B16377" s="0">
        <x:v>64362473</x:v>
      </x:c>
    </x:row>
    <x:row r="16378" spans="1:2">
      <x:c r="A16378" s="0" t="s">
        <x:v>2641</x:v>
      </x:c>
      <x:c r="B16378" s="0">
        <x:v>64362457</x:v>
      </x:c>
    </x:row>
    <x:row r="16379" spans="1:2">
      <x:c r="A16379" s="0" t="s">
        <x:v>9364</x:v>
      </x:c>
      <x:c r="B16379" s="0">
        <x:v>64362380</x:v>
      </x:c>
    </x:row>
    <x:row r="16380" spans="1:2">
      <x:c r="A16380" s="0" t="s">
        <x:v>10379</x:v>
      </x:c>
      <x:c r="B16380" s="0">
        <x:v>64362261</x:v>
      </x:c>
    </x:row>
    <x:row r="16381" spans="1:2">
      <x:c r="A16381" s="0" t="s">
        <x:v>8647</x:v>
      </x:c>
      <x:c r="B16381" s="0">
        <x:v>64362158</x:v>
      </x:c>
    </x:row>
    <x:row r="16382" spans="1:2">
      <x:c r="A16382" s="0" t="s">
        <x:v>2942</x:v>
      </x:c>
      <x:c r="B16382" s="0">
        <x:v>64362141</x:v>
      </x:c>
    </x:row>
    <x:row r="16383" spans="1:2">
      <x:c r="A16383" s="0" t="s">
        <x:v>2910</x:v>
      </x:c>
      <x:c r="B16383" s="0">
        <x:v>64362129</x:v>
      </x:c>
    </x:row>
    <x:row r="16384" spans="1:2">
      <x:c r="A16384" s="0" t="s">
        <x:v>3362</x:v>
      </x:c>
      <x:c r="B16384" s="0">
        <x:v>64362084</x:v>
      </x:c>
    </x:row>
    <x:row r="16385" spans="1:2">
      <x:c r="A16385" s="0" t="s">
        <x:v>2820</x:v>
      </x:c>
      <x:c r="B16385" s="0">
        <x:v>64361675</x:v>
      </x:c>
    </x:row>
    <x:row r="16386" spans="1:2">
      <x:c r="A16386" s="0" t="s">
        <x:v>11335</x:v>
      </x:c>
      <x:c r="B16386" s="0">
        <x:v>64361661</x:v>
      </x:c>
    </x:row>
    <x:row r="16387" spans="1:2">
      <x:c r="A16387" s="0" t="s">
        <x:v>10419</x:v>
      </x:c>
      <x:c r="B16387" s="0">
        <x:v>64361564</x:v>
      </x:c>
    </x:row>
    <x:row r="16388" spans="1:2">
      <x:c r="A16388" s="0" t="s">
        <x:v>2656</x:v>
      </x:c>
      <x:c r="B16388" s="0">
        <x:v>64361545</x:v>
      </x:c>
    </x:row>
    <x:row r="16389" spans="1:2">
      <x:c r="A16389" s="0" t="s">
        <x:v>11336</x:v>
      </x:c>
      <x:c r="B16389" s="0">
        <x:v>64361540</x:v>
      </x:c>
    </x:row>
    <x:row r="16390" spans="1:2">
      <x:c r="A16390" s="0" t="s">
        <x:v>11337</x:v>
      </x:c>
      <x:c r="B16390" s="0">
        <x:v>64361501</x:v>
      </x:c>
    </x:row>
    <x:row r="16391" spans="1:2">
      <x:c r="A16391" s="0" t="s">
        <x:v>2964</x:v>
      </x:c>
      <x:c r="B16391" s="0">
        <x:v>64361314</x:v>
      </x:c>
    </x:row>
    <x:row r="16392" spans="1:2">
      <x:c r="A16392" s="0" t="s">
        <x:v>2611</x:v>
      </x:c>
      <x:c r="B16392" s="0">
        <x:v>64361290</x:v>
      </x:c>
    </x:row>
    <x:row r="16393" spans="1:2">
      <x:c r="A16393" s="0" t="s">
        <x:v>2611</x:v>
      </x:c>
      <x:c r="B16393" s="0">
        <x:v>64361289</x:v>
      </x:c>
    </x:row>
    <x:row r="16394" spans="1:2">
      <x:c r="A16394" s="0" t="s">
        <x:v>10113</x:v>
      </x:c>
      <x:c r="B16394" s="0">
        <x:v>64361226</x:v>
      </x:c>
    </x:row>
    <x:row r="16395" spans="1:2">
      <x:c r="A16395" s="0" t="s">
        <x:v>2648</x:v>
      </x:c>
      <x:c r="B16395" s="0">
        <x:v>64361205</x:v>
      </x:c>
    </x:row>
    <x:row r="16396" spans="1:2">
      <x:c r="A16396" s="0" t="s">
        <x:v>11338</x:v>
      </x:c>
      <x:c r="B16396" s="0">
        <x:v>64361198</x:v>
      </x:c>
    </x:row>
    <x:row r="16397" spans="1:2">
      <x:c r="A16397" s="0" t="s">
        <x:v>11339</x:v>
      </x:c>
      <x:c r="B16397" s="0">
        <x:v>64361184</x:v>
      </x:c>
    </x:row>
    <x:row r="16398" spans="1:2">
      <x:c r="A16398" s="0" t="s">
        <x:v>4000</x:v>
      </x:c>
      <x:c r="B16398" s="0">
        <x:v>64361168</x:v>
      </x:c>
    </x:row>
    <x:row r="16399" spans="1:2">
      <x:c r="A16399" s="0" t="s">
        <x:v>2806</x:v>
      </x:c>
      <x:c r="B16399" s="0">
        <x:v>64361159</x:v>
      </x:c>
    </x:row>
    <x:row r="16400" spans="1:2">
      <x:c r="A16400" s="0" t="s">
        <x:v>11340</x:v>
      </x:c>
      <x:c r="B16400" s="0">
        <x:v>64361144</x:v>
      </x:c>
    </x:row>
    <x:row r="16401" spans="1:2">
      <x:c r="A16401" s="0" t="s">
        <x:v>2812</x:v>
      </x:c>
      <x:c r="B16401" s="0">
        <x:v>64361083</x:v>
      </x:c>
    </x:row>
    <x:row r="16402" spans="1:2">
      <x:c r="A16402" s="0" t="s">
        <x:v>11341</x:v>
      </x:c>
      <x:c r="B16402" s="0">
        <x:v>64361053</x:v>
      </x:c>
    </x:row>
    <x:row r="16403" spans="1:2">
      <x:c r="A16403" s="0" t="s">
        <x:v>11342</x:v>
      </x:c>
      <x:c r="B16403" s="0">
        <x:v>64361029</x:v>
      </x:c>
    </x:row>
    <x:row r="16404" spans="1:2">
      <x:c r="A16404" s="0" t="s">
        <x:v>8171</x:v>
      </x:c>
      <x:c r="B16404" s="0">
        <x:v>64360979</x:v>
      </x:c>
    </x:row>
    <x:row r="16405" spans="1:2">
      <x:c r="A16405" s="0" t="s">
        <x:v>2685</x:v>
      </x:c>
      <x:c r="B16405" s="0">
        <x:v>64360953</x:v>
      </x:c>
    </x:row>
    <x:row r="16406" spans="1:2">
      <x:c r="A16406" s="0" t="s">
        <x:v>2953</x:v>
      </x:c>
      <x:c r="B16406" s="0">
        <x:v>64360856</x:v>
      </x:c>
    </x:row>
    <x:row r="16407" spans="1:2">
      <x:c r="A16407" s="0" t="s">
        <x:v>8446</x:v>
      </x:c>
      <x:c r="B16407" s="0">
        <x:v>64360804</x:v>
      </x:c>
    </x:row>
    <x:row r="16408" spans="1:2">
      <x:c r="A16408" s="0" t="s">
        <x:v>2891</x:v>
      </x:c>
      <x:c r="B16408" s="0">
        <x:v>64360745</x:v>
      </x:c>
    </x:row>
    <x:row r="16409" spans="1:2">
      <x:c r="A16409" s="0" t="s">
        <x:v>11343</x:v>
      </x:c>
      <x:c r="B16409" s="0">
        <x:v>64360726</x:v>
      </x:c>
    </x:row>
    <x:row r="16410" spans="1:2">
      <x:c r="A16410" s="0" t="s">
        <x:v>4822</x:v>
      </x:c>
      <x:c r="B16410" s="0">
        <x:v>64360708</x:v>
      </x:c>
    </x:row>
    <x:row r="16411" spans="1:2">
      <x:c r="A16411" s="0" t="s">
        <x:v>2654</x:v>
      </x:c>
      <x:c r="B16411" s="0">
        <x:v>64360683</x:v>
      </x:c>
    </x:row>
    <x:row r="16412" spans="1:2">
      <x:c r="A16412" s="0" t="s">
        <x:v>11344</x:v>
      </x:c>
      <x:c r="B16412" s="0">
        <x:v>64360625</x:v>
      </x:c>
    </x:row>
    <x:row r="16413" spans="1:2">
      <x:c r="A16413" s="0" t="s">
        <x:v>11345</x:v>
      </x:c>
      <x:c r="B16413" s="0">
        <x:v>64360609</x:v>
      </x:c>
    </x:row>
    <x:row r="16414" spans="1:2">
      <x:c r="A16414" s="0" t="s">
        <x:v>11346</x:v>
      </x:c>
      <x:c r="B16414" s="0">
        <x:v>64360599</x:v>
      </x:c>
    </x:row>
    <x:row r="16415" spans="1:2">
      <x:c r="A16415" s="0" t="s">
        <x:v>11347</x:v>
      </x:c>
      <x:c r="B16415" s="0">
        <x:v>64360255</x:v>
      </x:c>
    </x:row>
    <x:row r="16416" spans="1:2">
      <x:c r="A16416" s="0" t="s">
        <x:v>7368</x:v>
      </x:c>
      <x:c r="B16416" s="0">
        <x:v>64360243</x:v>
      </x:c>
    </x:row>
    <x:row r="16417" spans="1:2">
      <x:c r="A16417" s="0" t="s">
        <x:v>2885</x:v>
      </x:c>
      <x:c r="B16417" s="0">
        <x:v>64360242</x:v>
      </x:c>
    </x:row>
    <x:row r="16418" spans="1:2">
      <x:c r="A16418" s="0" t="s">
        <x:v>4580</x:v>
      </x:c>
      <x:c r="B16418" s="0">
        <x:v>64360241</x:v>
      </x:c>
    </x:row>
    <x:row r="16419" spans="1:2">
      <x:c r="A16419" s="0" t="s">
        <x:v>8210</x:v>
      </x:c>
      <x:c r="B16419" s="0">
        <x:v>64360240</x:v>
      </x:c>
    </x:row>
    <x:row r="16420" spans="1:2">
      <x:c r="A16420" s="0" t="s">
        <x:v>11348</x:v>
      </x:c>
      <x:c r="B16420" s="0">
        <x:v>64360239</x:v>
      </x:c>
    </x:row>
    <x:row r="16421" spans="1:2">
      <x:c r="A16421" s="0" t="s">
        <x:v>3896</x:v>
      </x:c>
      <x:c r="B16421" s="0">
        <x:v>64360238</x:v>
      </x:c>
    </x:row>
    <x:row r="16422" spans="1:2">
      <x:c r="A16422" s="0" t="s">
        <x:v>2684</x:v>
      </x:c>
      <x:c r="B16422" s="0">
        <x:v>64360237</x:v>
      </x:c>
    </x:row>
    <x:row r="16423" spans="1:2">
      <x:c r="A16423" s="0" t="s">
        <x:v>2968</x:v>
      </x:c>
      <x:c r="B16423" s="0">
        <x:v>64360236</x:v>
      </x:c>
    </x:row>
    <x:row r="16424" spans="1:2">
      <x:c r="A16424" s="0" t="s">
        <x:v>2793</x:v>
      </x:c>
      <x:c r="B16424" s="0">
        <x:v>64360235</x:v>
      </x:c>
    </x:row>
    <x:row r="16425" spans="1:2">
      <x:c r="A16425" s="0" t="s">
        <x:v>8905</x:v>
      </x:c>
      <x:c r="B16425" s="0">
        <x:v>64360234</x:v>
      </x:c>
    </x:row>
    <x:row r="16426" spans="1:2">
      <x:c r="A16426" s="0" t="s">
        <x:v>4405</x:v>
      </x:c>
      <x:c r="B16426" s="0">
        <x:v>64360233</x:v>
      </x:c>
    </x:row>
    <x:row r="16427" spans="1:2">
      <x:c r="A16427" s="0" t="s">
        <x:v>9994</x:v>
      </x:c>
      <x:c r="B16427" s="0">
        <x:v>64360232</x:v>
      </x:c>
    </x:row>
    <x:row r="16428" spans="1:2">
      <x:c r="A16428" s="0" t="s">
        <x:v>2628</x:v>
      </x:c>
      <x:c r="B16428" s="0">
        <x:v>64360231</x:v>
      </x:c>
    </x:row>
    <x:row r="16429" spans="1:2">
      <x:c r="A16429" s="0" t="s">
        <x:v>1787</x:v>
      </x:c>
      <x:c r="B16429" s="0">
        <x:v>64360230</x:v>
      </x:c>
    </x:row>
    <x:row r="16430" spans="1:2">
      <x:c r="A16430" s="0" t="s">
        <x:v>11349</x:v>
      </x:c>
      <x:c r="B16430" s="0">
        <x:v>64360229</x:v>
      </x:c>
    </x:row>
    <x:row r="16431" spans="1:2">
      <x:c r="A16431" s="0" t="s">
        <x:v>3409</x:v>
      </x:c>
      <x:c r="B16431" s="0">
        <x:v>64360227</x:v>
      </x:c>
    </x:row>
    <x:row r="16432" spans="1:2">
      <x:c r="A16432" s="0" t="s">
        <x:v>11350</x:v>
      </x:c>
      <x:c r="B16432" s="0">
        <x:v>64360225</x:v>
      </x:c>
    </x:row>
    <x:row r="16433" spans="1:2">
      <x:c r="A16433" s="0" t="s">
        <x:v>11351</x:v>
      </x:c>
      <x:c r="B16433" s="0">
        <x:v>64360221</x:v>
      </x:c>
    </x:row>
    <x:row r="16434" spans="1:2">
      <x:c r="A16434" s="0" t="s">
        <x:v>11352</x:v>
      </x:c>
      <x:c r="B16434" s="0">
        <x:v>64360220</x:v>
      </x:c>
    </x:row>
    <x:row r="16435" spans="1:2">
      <x:c r="A16435" s="0" t="s">
        <x:v>11353</x:v>
      </x:c>
      <x:c r="B16435" s="0">
        <x:v>64360219</x:v>
      </x:c>
    </x:row>
    <x:row r="16436" spans="1:2">
      <x:c r="A16436" s="0" t="s">
        <x:v>3144</x:v>
      </x:c>
      <x:c r="B16436" s="0">
        <x:v>64360218</x:v>
      </x:c>
    </x:row>
    <x:row r="16437" spans="1:2">
      <x:c r="A16437" s="0" t="s">
        <x:v>3295</x:v>
      </x:c>
      <x:c r="B16437" s="0">
        <x:v>64360217</x:v>
      </x:c>
    </x:row>
    <x:row r="16438" spans="1:2">
      <x:c r="A16438" s="0" t="s">
        <x:v>2883</x:v>
      </x:c>
      <x:c r="B16438" s="0">
        <x:v>64360216</x:v>
      </x:c>
    </x:row>
    <x:row r="16439" spans="1:2">
      <x:c r="A16439" s="0" t="s">
        <x:v>2040</x:v>
      </x:c>
      <x:c r="B16439" s="0">
        <x:v>64360215</x:v>
      </x:c>
    </x:row>
    <x:row r="16440" spans="1:2">
      <x:c r="A16440" s="0" t="s">
        <x:v>5251</x:v>
      </x:c>
      <x:c r="B16440" s="0">
        <x:v>64360214</x:v>
      </x:c>
    </x:row>
    <x:row r="16441" spans="1:2">
      <x:c r="A16441" s="0" t="s">
        <x:v>4474</x:v>
      </x:c>
      <x:c r="B16441" s="0">
        <x:v>64360213</x:v>
      </x:c>
    </x:row>
    <x:row r="16442" spans="1:2">
      <x:c r="A16442" s="0" t="s">
        <x:v>2177</x:v>
      </x:c>
      <x:c r="B16442" s="0">
        <x:v>64360212</x:v>
      </x:c>
    </x:row>
    <x:row r="16443" spans="1:2">
      <x:c r="A16443" s="0" t="s">
        <x:v>11095</x:v>
      </x:c>
      <x:c r="B16443" s="0">
        <x:v>64360211</x:v>
      </x:c>
    </x:row>
    <x:row r="16444" spans="1:2">
      <x:c r="A16444" s="0" t="s">
        <x:v>11354</x:v>
      </x:c>
      <x:c r="B16444" s="0">
        <x:v>64360210</x:v>
      </x:c>
    </x:row>
    <x:row r="16445" spans="1:2">
      <x:c r="A16445" s="0" t="s">
        <x:v>3601</x:v>
      </x:c>
      <x:c r="B16445" s="0">
        <x:v>64360209</x:v>
      </x:c>
    </x:row>
    <x:row r="16446" spans="1:2">
      <x:c r="A16446" s="0" t="s">
        <x:v>4658</x:v>
      </x:c>
      <x:c r="B16446" s="0">
        <x:v>64360208</x:v>
      </x:c>
    </x:row>
    <x:row r="16447" spans="1:2">
      <x:c r="A16447" s="0" t="s">
        <x:v>3213</x:v>
      </x:c>
      <x:c r="B16447" s="0">
        <x:v>64360207</x:v>
      </x:c>
    </x:row>
    <x:row r="16448" spans="1:2">
      <x:c r="A16448" s="0" t="s">
        <x:v>2996</x:v>
      </x:c>
      <x:c r="B16448" s="0">
        <x:v>64360206</x:v>
      </x:c>
    </x:row>
    <x:row r="16449" spans="1:2">
      <x:c r="A16449" s="0" t="s">
        <x:v>11355</x:v>
      </x:c>
      <x:c r="B16449" s="0">
        <x:v>64360205</x:v>
      </x:c>
    </x:row>
    <x:row r="16450" spans="1:2">
      <x:c r="A16450" s="0" t="s">
        <x:v>9974</x:v>
      </x:c>
      <x:c r="B16450" s="0">
        <x:v>64360204</x:v>
      </x:c>
    </x:row>
    <x:row r="16451" spans="1:2">
      <x:c r="A16451" s="0" t="s">
        <x:v>2685</x:v>
      </x:c>
      <x:c r="B16451" s="0">
        <x:v>64360203</x:v>
      </x:c>
    </x:row>
    <x:row r="16452" spans="1:2">
      <x:c r="A16452" s="0" t="s">
        <x:v>5606</x:v>
      </x:c>
      <x:c r="B16452" s="0">
        <x:v>64360202</x:v>
      </x:c>
    </x:row>
    <x:row r="16453" spans="1:2">
      <x:c r="A16453" s="0" t="s">
        <x:v>11356</x:v>
      </x:c>
      <x:c r="B16453" s="0">
        <x:v>64360201</x:v>
      </x:c>
    </x:row>
    <x:row r="16454" spans="1:2">
      <x:c r="A16454" s="0" t="s">
        <x:v>11357</x:v>
      </x:c>
      <x:c r="B16454" s="0">
        <x:v>64360200</x:v>
      </x:c>
    </x:row>
    <x:row r="16455" spans="1:2">
      <x:c r="A16455" s="0" t="s">
        <x:v>4248</x:v>
      </x:c>
      <x:c r="B16455" s="0">
        <x:v>64360199</x:v>
      </x:c>
    </x:row>
    <x:row r="16456" spans="1:2">
      <x:c r="A16456" s="0" t="s">
        <x:v>2833</x:v>
      </x:c>
      <x:c r="B16456" s="0">
        <x:v>64360198</x:v>
      </x:c>
    </x:row>
    <x:row r="16457" spans="1:2">
      <x:c r="A16457" s="0" t="s">
        <x:v>11358</x:v>
      </x:c>
      <x:c r="B16457" s="0">
        <x:v>64359780</x:v>
      </x:c>
    </x:row>
    <x:row r="16458" spans="1:2">
      <x:c r="A16458" s="0" t="s">
        <x:v>11359</x:v>
      </x:c>
      <x:c r="B16458" s="0">
        <x:v>64359759</x:v>
      </x:c>
    </x:row>
    <x:row r="16459" spans="1:2">
      <x:c r="A16459" s="0" t="s">
        <x:v>2771</x:v>
      </x:c>
      <x:c r="B16459" s="0">
        <x:v>64359700</x:v>
      </x:c>
    </x:row>
    <x:row r="16460" spans="1:2">
      <x:c r="A16460" s="0" t="s">
        <x:v>11360</x:v>
      </x:c>
      <x:c r="B16460" s="0">
        <x:v>64359650</x:v>
      </x:c>
    </x:row>
    <x:row r="16461" spans="1:2">
      <x:c r="A16461" s="0" t="s">
        <x:v>11361</x:v>
      </x:c>
      <x:c r="B16461" s="0">
        <x:v>64359633</x:v>
      </x:c>
    </x:row>
    <x:row r="16462" spans="1:2">
      <x:c r="A16462" s="0" t="s">
        <x:v>11361</x:v>
      </x:c>
      <x:c r="B16462" s="0">
        <x:v>64359601</x:v>
      </x:c>
    </x:row>
    <x:row r="16463" spans="1:2">
      <x:c r="A16463" s="0" t="s">
        <x:v>8101</x:v>
      </x:c>
      <x:c r="B16463" s="0">
        <x:v>64357298</x:v>
      </x:c>
    </x:row>
    <x:row r="16464" spans="1:2">
      <x:c r="A16464" s="0" t="s">
        <x:v>8446</x:v>
      </x:c>
      <x:c r="B16464" s="0">
        <x:v>64357250</x:v>
      </x:c>
    </x:row>
    <x:row r="16465" spans="1:2">
      <x:c r="A16465" s="0" t="s">
        <x:v>11362</x:v>
      </x:c>
      <x:c r="B16465" s="0">
        <x:v>64356844</x:v>
      </x:c>
    </x:row>
    <x:row r="16466" spans="1:2">
      <x:c r="A16466" s="0" t="s">
        <x:v>7996</x:v>
      </x:c>
      <x:c r="B16466" s="0">
        <x:v>64356783</x:v>
      </x:c>
    </x:row>
    <x:row r="16467" spans="1:2">
      <x:c r="A16467" s="0" t="s">
        <x:v>2883</x:v>
      </x:c>
      <x:c r="B16467" s="0">
        <x:v>64356711</x:v>
      </x:c>
    </x:row>
    <x:row r="16468" spans="1:2">
      <x:c r="A16468" s="0" t="s">
        <x:v>11363</x:v>
      </x:c>
      <x:c r="B16468" s="0">
        <x:v>64356697</x:v>
      </x:c>
    </x:row>
    <x:row r="16469" spans="1:2">
      <x:c r="A16469" s="0" t="s">
        <x:v>9613</x:v>
      </x:c>
      <x:c r="B16469" s="0">
        <x:v>64356625</x:v>
      </x:c>
    </x:row>
    <x:row r="16470" spans="1:2">
      <x:c r="A16470" s="0" t="s">
        <x:v>11364</x:v>
      </x:c>
      <x:c r="B16470" s="0">
        <x:v>64356605</x:v>
      </x:c>
    </x:row>
    <x:row r="16471" spans="1:2">
      <x:c r="A16471" s="0" t="s">
        <x:v>11365</x:v>
      </x:c>
      <x:c r="B16471" s="0">
        <x:v>64356038</x:v>
      </x:c>
    </x:row>
    <x:row r="16472" spans="1:2">
      <x:c r="A16472" s="0" t="s">
        <x:v>11365</x:v>
      </x:c>
      <x:c r="B16472" s="0">
        <x:v>64355923</x:v>
      </x:c>
    </x:row>
    <x:row r="16473" spans="1:2">
      <x:c r="A16473" s="0" t="s">
        <x:v>11366</x:v>
      </x:c>
      <x:c r="B16473" s="0">
        <x:v>64355519</x:v>
      </x:c>
    </x:row>
    <x:row r="16474" spans="1:2">
      <x:c r="A16474" s="0" t="s">
        <x:v>11366</x:v>
      </x:c>
      <x:c r="B16474" s="0">
        <x:v>64355492</x:v>
      </x:c>
    </x:row>
    <x:row r="16475" spans="1:2">
      <x:c r="A16475" s="0" t="s">
        <x:v>11367</x:v>
      </x:c>
      <x:c r="B16475" s="0">
        <x:v>64355480</x:v>
      </x:c>
    </x:row>
    <x:row r="16476" spans="1:2">
      <x:c r="A16476" s="0" t="s">
        <x:v>10169</x:v>
      </x:c>
      <x:c r="B16476" s="0">
        <x:v>64355467</x:v>
      </x:c>
    </x:row>
    <x:row r="16477" spans="1:2">
      <x:c r="A16477" s="0" t="s">
        <x:v>11368</x:v>
      </x:c>
      <x:c r="B16477" s="0">
        <x:v>64355315</x:v>
      </x:c>
    </x:row>
    <x:row r="16478" spans="1:2">
      <x:c r="A16478" s="0" t="s">
        <x:v>11369</x:v>
      </x:c>
      <x:c r="B16478" s="0">
        <x:v>64355274</x:v>
      </x:c>
    </x:row>
    <x:row r="16479" spans="1:2">
      <x:c r="A16479" s="0" t="s">
        <x:v>3054</x:v>
      </x:c>
      <x:c r="B16479" s="0">
        <x:v>64355220</x:v>
      </x:c>
    </x:row>
    <x:row r="16480" spans="1:2">
      <x:c r="A16480" s="0" t="s">
        <x:v>11370</x:v>
      </x:c>
      <x:c r="B16480" s="0">
        <x:v>64355116</x:v>
      </x:c>
    </x:row>
    <x:row r="16481" spans="1:2">
      <x:c r="A16481" s="0" t="s">
        <x:v>8446</x:v>
      </x:c>
      <x:c r="B16481" s="0">
        <x:v>64355060</x:v>
      </x:c>
    </x:row>
    <x:row r="16482" spans="1:2">
      <x:c r="A16482" s="0" t="s">
        <x:v>1351</x:v>
      </x:c>
      <x:c r="B16482" s="0">
        <x:v>64355039</x:v>
      </x:c>
    </x:row>
    <x:row r="16483" spans="1:2">
      <x:c r="A16483" s="0" t="s">
        <x:v>11371</x:v>
      </x:c>
      <x:c r="B16483" s="0">
        <x:v>64354979</x:v>
      </x:c>
    </x:row>
    <x:row r="16484" spans="1:2">
      <x:c r="A16484" s="0" t="s">
        <x:v>5639</x:v>
      </x:c>
      <x:c r="B16484" s="0">
        <x:v>64354929</x:v>
      </x:c>
    </x:row>
    <x:row r="16485" spans="1:2">
      <x:c r="A16485" s="0" t="s">
        <x:v>11372</x:v>
      </x:c>
      <x:c r="B16485" s="0">
        <x:v>64354859</x:v>
      </x:c>
    </x:row>
    <x:row r="16486" spans="1:2">
      <x:c r="A16486" s="0" t="s">
        <x:v>11373</x:v>
      </x:c>
      <x:c r="B16486" s="0">
        <x:v>64354724</x:v>
      </x:c>
    </x:row>
    <x:row r="16487" spans="1:2">
      <x:c r="A16487" s="0" t="s">
        <x:v>11374</x:v>
      </x:c>
      <x:c r="B16487" s="0">
        <x:v>64354651</x:v>
      </x:c>
    </x:row>
    <x:row r="16488" spans="1:2">
      <x:c r="A16488" s="0" t="s">
        <x:v>11375</x:v>
      </x:c>
      <x:c r="B16488" s="0">
        <x:v>64354573</x:v>
      </x:c>
    </x:row>
    <x:row r="16489" spans="1:2">
      <x:c r="A16489" s="0" t="s">
        <x:v>11376</x:v>
      </x:c>
      <x:c r="B16489" s="0">
        <x:v>64354307</x:v>
      </x:c>
    </x:row>
    <x:row r="16490" spans="1:2">
      <x:c r="A16490" s="0" t="s">
        <x:v>8911</x:v>
      </x:c>
      <x:c r="B16490" s="0">
        <x:v>64354306</x:v>
      </x:c>
    </x:row>
    <x:row r="16491" spans="1:2">
      <x:c r="A16491" s="0" t="s">
        <x:v>5856</x:v>
      </x:c>
      <x:c r="B16491" s="0">
        <x:v>64354305</x:v>
      </x:c>
    </x:row>
    <x:row r="16492" spans="1:2">
      <x:c r="A16492" s="0" t="s">
        <x:v>6421</x:v>
      </x:c>
      <x:c r="B16492" s="0">
        <x:v>64354304</x:v>
      </x:c>
    </x:row>
    <x:row r="16493" spans="1:2">
      <x:c r="A16493" s="0" t="s">
        <x:v>11377</x:v>
      </x:c>
      <x:c r="B16493" s="0">
        <x:v>64353925</x:v>
      </x:c>
    </x:row>
    <x:row r="16494" spans="1:2">
      <x:c r="A16494" s="0" t="s">
        <x:v>11378</x:v>
      </x:c>
      <x:c r="B16494" s="0">
        <x:v>64353806</x:v>
      </x:c>
    </x:row>
    <x:row r="16495" spans="1:2">
      <x:c r="A16495" s="0" t="s">
        <x:v>2188</x:v>
      </x:c>
      <x:c r="B16495" s="0">
        <x:v>64353746</x:v>
      </x:c>
    </x:row>
    <x:row r="16496" spans="1:2">
      <x:c r="A16496" s="0" t="s">
        <x:v>11379</x:v>
      </x:c>
      <x:c r="B16496" s="0">
        <x:v>64353530</x:v>
      </x:c>
    </x:row>
    <x:row r="16497" spans="1:2">
      <x:c r="A16497" s="0" t="s">
        <x:v>11380</x:v>
      </x:c>
      <x:c r="B16497" s="0">
        <x:v>64353466</x:v>
      </x:c>
    </x:row>
    <x:row r="16498" spans="1:2">
      <x:c r="A16498" s="0" t="s">
        <x:v>11381</x:v>
      </x:c>
      <x:c r="B16498" s="0">
        <x:v>64353451</x:v>
      </x:c>
    </x:row>
    <x:row r="16499" spans="1:2">
      <x:c r="A16499" s="0" t="s">
        <x:v>11382</x:v>
      </x:c>
      <x:c r="B16499" s="0">
        <x:v>64353338</x:v>
      </x:c>
    </x:row>
    <x:row r="16500" spans="1:2">
      <x:c r="A16500" s="0" t="s">
        <x:v>11383</x:v>
      </x:c>
      <x:c r="B16500" s="0">
        <x:v>64353337</x:v>
      </x:c>
    </x:row>
    <x:row r="16501" spans="1:2">
      <x:c r="A16501" s="0" t="s">
        <x:v>2177</x:v>
      </x:c>
      <x:c r="B16501" s="0">
        <x:v>64353336</x:v>
      </x:c>
    </x:row>
    <x:row r="16502" spans="1:2">
      <x:c r="A16502" s="0" t="s">
        <x:v>11384</x:v>
      </x:c>
      <x:c r="B16502" s="0">
        <x:v>64353335</x:v>
      </x:c>
    </x:row>
    <x:row r="16503" spans="1:2">
      <x:c r="A16503" s="0" t="s">
        <x:v>2767</x:v>
      </x:c>
      <x:c r="B16503" s="0">
        <x:v>64353334</x:v>
      </x:c>
    </x:row>
    <x:row r="16504" spans="1:2">
      <x:c r="A16504" s="0" t="s">
        <x:v>11385</x:v>
      </x:c>
      <x:c r="B16504" s="0">
        <x:v>64353333</x:v>
      </x:c>
    </x:row>
    <x:row r="16505" spans="1:2">
      <x:c r="A16505" s="0" t="s">
        <x:v>9089</x:v>
      </x:c>
      <x:c r="B16505" s="0">
        <x:v>64353332</x:v>
      </x:c>
    </x:row>
    <x:row r="16506" spans="1:2">
      <x:c r="A16506" s="0" t="s">
        <x:v>3362</x:v>
      </x:c>
      <x:c r="B16506" s="0">
        <x:v>64353331</x:v>
      </x:c>
    </x:row>
    <x:row r="16507" spans="1:2">
      <x:c r="A16507" s="0" t="s">
        <x:v>2778</x:v>
      </x:c>
      <x:c r="B16507" s="0">
        <x:v>64352386</x:v>
      </x:c>
    </x:row>
    <x:row r="16508" spans="1:2">
      <x:c r="A16508" s="0" t="s">
        <x:v>2778</x:v>
      </x:c>
      <x:c r="B16508" s="0">
        <x:v>64352283</x:v>
      </x:c>
    </x:row>
    <x:row r="16509" spans="1:2">
      <x:c r="A16509" s="0" t="s">
        <x:v>9777</x:v>
      </x:c>
      <x:c r="B16509" s="0">
        <x:v>64352282</x:v>
      </x:c>
    </x:row>
    <x:row r="16510" spans="1:2">
      <x:c r="A16510" s="0" t="s">
        <x:v>2912</x:v>
      </x:c>
      <x:c r="B16510" s="0">
        <x:v>64352281</x:v>
      </x:c>
    </x:row>
    <x:row r="16511" spans="1:2">
      <x:c r="A16511" s="0" t="s">
        <x:v>2189</x:v>
      </x:c>
      <x:c r="B16511" s="0">
        <x:v>64351829</x:v>
      </x:c>
    </x:row>
    <x:row r="16512" spans="1:2">
      <x:c r="A16512" s="0" t="s">
        <x:v>11386</x:v>
      </x:c>
      <x:c r="B16512" s="0">
        <x:v>64350705</x:v>
      </x:c>
    </x:row>
    <x:row r="16513" spans="1:2">
      <x:c r="A16513" s="0" t="s">
        <x:v>11387</x:v>
      </x:c>
      <x:c r="B16513" s="0">
        <x:v>64350291</x:v>
      </x:c>
    </x:row>
    <x:row r="16514" spans="1:2">
      <x:c r="A16514" s="0" t="s">
        <x:v>3640</x:v>
      </x:c>
      <x:c r="B16514" s="0">
        <x:v>64346743</x:v>
      </x:c>
    </x:row>
    <x:row r="16515" spans="1:2">
      <x:c r="A16515" s="0" t="s">
        <x:v>10229</x:v>
      </x:c>
      <x:c r="B16515" s="0">
        <x:v>64346742</x:v>
      </x:c>
    </x:row>
    <x:row r="16516" spans="1:2">
      <x:c r="A16516" s="0" t="s">
        <x:v>11388</x:v>
      </x:c>
      <x:c r="B16516" s="0">
        <x:v>64346741</x:v>
      </x:c>
    </x:row>
    <x:row r="16517" spans="1:2">
      <x:c r="A16517" s="0" t="s">
        <x:v>4293</x:v>
      </x:c>
      <x:c r="B16517" s="0">
        <x:v>64346740</x:v>
      </x:c>
    </x:row>
    <x:row r="16518" spans="1:2">
      <x:c r="A16518" s="0" t="s">
        <x:v>2587</x:v>
      </x:c>
      <x:c r="B16518" s="0">
        <x:v>64346739</x:v>
      </x:c>
    </x:row>
    <x:row r="16519" spans="1:2">
      <x:c r="A16519" s="0" t="s">
        <x:v>3313</x:v>
      </x:c>
      <x:c r="B16519" s="0">
        <x:v>64344712</x:v>
      </x:c>
    </x:row>
    <x:row r="16520" spans="1:2">
      <x:c r="A16520" s="0" t="s">
        <x:v>2177</x:v>
      </x:c>
      <x:c r="B16520" s="0">
        <x:v>64341716</x:v>
      </x:c>
    </x:row>
    <x:row r="16521" spans="1:2">
      <x:c r="A16521" s="0" t="s">
        <x:v>3643</x:v>
      </x:c>
      <x:c r="B16521" s="0">
        <x:v>64339958</x:v>
      </x:c>
    </x:row>
    <x:row r="16522" spans="1:2">
      <x:c r="A16522" s="0" t="s">
        <x:v>11389</x:v>
      </x:c>
      <x:c r="B16522" s="0">
        <x:v>64337012</x:v>
      </x:c>
    </x:row>
    <x:row r="16523" spans="1:2">
      <x:c r="A16523" s="0" t="s">
        <x:v>11390</x:v>
      </x:c>
      <x:c r="B16523" s="0">
        <x:v>64336601</x:v>
      </x:c>
    </x:row>
    <x:row r="16524" spans="1:2">
      <x:c r="A16524" s="0" t="s">
        <x:v>2729</x:v>
      </x:c>
      <x:c r="B16524" s="0">
        <x:v>64336531</x:v>
      </x:c>
    </x:row>
    <x:row r="16525" spans="1:2">
      <x:c r="A16525" s="0" t="s">
        <x:v>1318</x:v>
      </x:c>
      <x:c r="B16525" s="0">
        <x:v>64329833</x:v>
      </x:c>
    </x:row>
    <x:row r="16526" spans="1:2">
      <x:c r="A16526" s="0" t="s">
        <x:v>11391</x:v>
      </x:c>
      <x:c r="B16526" s="0">
        <x:v>64328173</x:v>
      </x:c>
    </x:row>
    <x:row r="16527" spans="1:2">
      <x:c r="A16527" s="0" t="s">
        <x:v>3098</x:v>
      </x:c>
      <x:c r="B16527" s="0">
        <x:v>64328015</x:v>
      </x:c>
    </x:row>
    <x:row r="16528" spans="1:2">
      <x:c r="A16528" s="0" t="s">
        <x:v>1787</x:v>
      </x:c>
      <x:c r="B16528" s="0">
        <x:v>64327679</x:v>
      </x:c>
    </x:row>
    <x:row r="16529" spans="1:2">
      <x:c r="A16529" s="0" t="s">
        <x:v>11392</x:v>
      </x:c>
      <x:c r="B16529" s="0">
        <x:v>64327006</x:v>
      </x:c>
    </x:row>
    <x:row r="16530" spans="1:2">
      <x:c r="A16530" s="0" t="s">
        <x:v>2195</x:v>
      </x:c>
      <x:c r="B16530" s="0">
        <x:v>64327005</x:v>
      </x:c>
    </x:row>
    <x:row r="16531" spans="1:2">
      <x:c r="A16531" s="0" t="s">
        <x:v>2798</x:v>
      </x:c>
      <x:c r="B16531" s="0">
        <x:v>64327004</x:v>
      </x:c>
    </x:row>
    <x:row r="16532" spans="1:2">
      <x:c r="A16532" s="0" t="s">
        <x:v>2731</x:v>
      </x:c>
      <x:c r="B16532" s="0">
        <x:v>64327003</x:v>
      </x:c>
    </x:row>
    <x:row r="16533" spans="1:2">
      <x:c r="A16533" s="0" t="s">
        <x:v>2976</x:v>
      </x:c>
      <x:c r="B16533" s="0">
        <x:v>64327002</x:v>
      </x:c>
    </x:row>
    <x:row r="16534" spans="1:2">
      <x:c r="A16534" s="0" t="s">
        <x:v>2992</x:v>
      </x:c>
      <x:c r="B16534" s="0">
        <x:v>64317257</x:v>
      </x:c>
    </x:row>
    <x:row r="16535" spans="1:2">
      <x:c r="A16535" s="0" t="s">
        <x:v>2976</x:v>
      </x:c>
      <x:c r="B16535" s="0">
        <x:v>64317256</x:v>
      </x:c>
    </x:row>
    <x:row r="16536" spans="1:2">
      <x:c r="A16536" s="0" t="s">
        <x:v>11393</x:v>
      </x:c>
      <x:c r="B16536" s="0">
        <x:v>64317255</x:v>
      </x:c>
    </x:row>
    <x:row r="16537" spans="1:2">
      <x:c r="A16537" s="0" t="s">
        <x:v>2641</x:v>
      </x:c>
      <x:c r="B16537" s="0">
        <x:v>64317254</x:v>
      </x:c>
    </x:row>
    <x:row r="16538" spans="1:2">
      <x:c r="A16538" s="0" t="s">
        <x:v>11394</x:v>
      </x:c>
      <x:c r="B16538" s="0">
        <x:v>64317253</x:v>
      </x:c>
    </x:row>
    <x:row r="16539" spans="1:2">
      <x:c r="A16539" s="0" t="s">
        <x:v>10677</x:v>
      </x:c>
      <x:c r="B16539" s="0">
        <x:v>64317252</x:v>
      </x:c>
    </x:row>
    <x:row r="16540" spans="1:2">
      <x:c r="A16540" s="0" t="s">
        <x:v>11395</x:v>
      </x:c>
      <x:c r="B16540" s="0">
        <x:v>64317152</x:v>
      </x:c>
    </x:row>
    <x:row r="16541" spans="1:2">
      <x:c r="A16541" s="0" t="s">
        <x:v>8623</x:v>
      </x:c>
      <x:c r="B16541" s="0">
        <x:v>64317053</x:v>
      </x:c>
    </x:row>
    <x:row r="16542" spans="1:2">
      <x:c r="A16542" s="0" t="s">
        <x:v>3092</x:v>
      </x:c>
      <x:c r="B16542" s="0">
        <x:v>64317052</x:v>
      </x:c>
    </x:row>
    <x:row r="16543" spans="1:2">
      <x:c r="A16543" s="0" t="s">
        <x:v>11396</x:v>
      </x:c>
      <x:c r="B16543" s="0">
        <x:v>64317042</x:v>
      </x:c>
    </x:row>
    <x:row r="16544" spans="1:2">
      <x:c r="A16544" s="0" t="s">
        <x:v>2201</x:v>
      </x:c>
      <x:c r="B16544" s="0">
        <x:v>64317041</x:v>
      </x:c>
    </x:row>
    <x:row r="16545" spans="1:2">
      <x:c r="A16545" s="0" t="s">
        <x:v>11397</x:v>
      </x:c>
      <x:c r="B16545" s="0">
        <x:v>64317040</x:v>
      </x:c>
    </x:row>
    <x:row r="16546" spans="1:2">
      <x:c r="A16546" s="0" t="s">
        <x:v>11398</x:v>
      </x:c>
      <x:c r="B16546" s="0">
        <x:v>64317039</x:v>
      </x:c>
    </x:row>
    <x:row r="16547" spans="1:2">
      <x:c r="A16547" s="0" t="s">
        <x:v>8531</x:v>
      </x:c>
      <x:c r="B16547" s="0">
        <x:v>64317038</x:v>
      </x:c>
    </x:row>
    <x:row r="16548" spans="1:2">
      <x:c r="A16548" s="0" t="s">
        <x:v>2641</x:v>
      </x:c>
      <x:c r="B16548" s="0">
        <x:v>64317037</x:v>
      </x:c>
    </x:row>
    <x:row r="16549" spans="1:2">
      <x:c r="A16549" s="0" t="s">
        <x:v>3484</x:v>
      </x:c>
      <x:c r="B16549" s="0">
        <x:v>64317036</x:v>
      </x:c>
    </x:row>
    <x:row r="16550" spans="1:2">
      <x:c r="A16550" s="0" t="s">
        <x:v>11399</x:v>
      </x:c>
      <x:c r="B16550" s="0">
        <x:v>64317035</x:v>
      </x:c>
    </x:row>
    <x:row r="16551" spans="1:2">
      <x:c r="A16551" s="0" t="s">
        <x:v>2737</x:v>
      </x:c>
      <x:c r="B16551" s="0">
        <x:v>64317034</x:v>
      </x:c>
    </x:row>
    <x:row r="16552" spans="1:2">
      <x:c r="A16552" s="0" t="s">
        <x:v>4000</x:v>
      </x:c>
      <x:c r="B16552" s="0">
        <x:v>64317033</x:v>
      </x:c>
    </x:row>
    <x:row r="16553" spans="1:2">
      <x:c r="A16553" s="0" t="s">
        <x:v>2831</x:v>
      </x:c>
      <x:c r="B16553" s="0">
        <x:v>64317032</x:v>
      </x:c>
    </x:row>
    <x:row r="16554" spans="1:2">
      <x:c r="A16554" s="0" t="s">
        <x:v>5976</x:v>
      </x:c>
      <x:c r="B16554" s="0">
        <x:v>64317031</x:v>
      </x:c>
    </x:row>
    <x:row r="16555" spans="1:2">
      <x:c r="A16555" s="0" t="s">
        <x:v>6647</x:v>
      </x:c>
      <x:c r="B16555" s="0">
        <x:v>64317030</x:v>
      </x:c>
    </x:row>
    <x:row r="16556" spans="1:2">
      <x:c r="A16556" s="0" t="s">
        <x:v>3250</x:v>
      </x:c>
      <x:c r="B16556" s="0">
        <x:v>64317029</x:v>
      </x:c>
    </x:row>
    <x:row r="16557" spans="1:2">
      <x:c r="A16557" s="0" t="s">
        <x:v>11400</x:v>
      </x:c>
      <x:c r="B16557" s="0">
        <x:v>64317028</x:v>
      </x:c>
    </x:row>
    <x:row r="16558" spans="1:2">
      <x:c r="A16558" s="0" t="s">
        <x:v>11401</x:v>
      </x:c>
      <x:c r="B16558" s="0">
        <x:v>64317027</x:v>
      </x:c>
    </x:row>
    <x:row r="16559" spans="1:2">
      <x:c r="A16559" s="0" t="s">
        <x:v>9012</x:v>
      </x:c>
      <x:c r="B16559" s="0">
        <x:v>64317026</x:v>
      </x:c>
    </x:row>
    <x:row r="16560" spans="1:2">
      <x:c r="A16560" s="0" t="s">
        <x:v>2684</x:v>
      </x:c>
      <x:c r="B16560" s="0">
        <x:v>64317025</x:v>
      </x:c>
    </x:row>
    <x:row r="16561" spans="1:2">
      <x:c r="A16561" s="0" t="s">
        <x:v>11402</x:v>
      </x:c>
      <x:c r="B16561" s="0">
        <x:v>64317024</x:v>
      </x:c>
    </x:row>
    <x:row r="16562" spans="1:2">
      <x:c r="A16562" s="0" t="s">
        <x:v>11403</x:v>
      </x:c>
      <x:c r="B16562" s="0">
        <x:v>64317023</x:v>
      </x:c>
    </x:row>
    <x:row r="16563" spans="1:2">
      <x:c r="A16563" s="0" t="s">
        <x:v>11404</x:v>
      </x:c>
      <x:c r="B16563" s="0">
        <x:v>64317022</x:v>
      </x:c>
    </x:row>
    <x:row r="16564" spans="1:2">
      <x:c r="A16564" s="0" t="s">
        <x:v>3235</x:v>
      </x:c>
      <x:c r="B16564" s="0">
        <x:v>64317021</x:v>
      </x:c>
    </x:row>
    <x:row r="16565" spans="1:2">
      <x:c r="A16565" s="0" t="s">
        <x:v>2781</x:v>
      </x:c>
      <x:c r="B16565" s="0">
        <x:v>64317020</x:v>
      </x:c>
    </x:row>
    <x:row r="16566" spans="1:2">
      <x:c r="A16566" s="0" t="s">
        <x:v>2641</x:v>
      </x:c>
      <x:c r="B16566" s="0">
        <x:v>64316530</x:v>
      </x:c>
    </x:row>
    <x:row r="16567" spans="1:2">
      <x:c r="A16567" s="0" t="s">
        <x:v>1887</x:v>
      </x:c>
      <x:c r="B16567" s="0">
        <x:v>64316506</x:v>
      </x:c>
    </x:row>
    <x:row r="16568" spans="1:2">
      <x:c r="A16568" s="0" t="s">
        <x:v>11405</x:v>
      </x:c>
      <x:c r="B16568" s="0">
        <x:v>64315936</x:v>
      </x:c>
    </x:row>
    <x:row r="16569" spans="1:2">
      <x:c r="A16569" s="0" t="s">
        <x:v>2648</x:v>
      </x:c>
      <x:c r="B16569" s="0">
        <x:v>64315935</x:v>
      </x:c>
    </x:row>
    <x:row r="16570" spans="1:2">
      <x:c r="A16570" s="0" t="s">
        <x:v>1351</x:v>
      </x:c>
      <x:c r="B16570" s="0">
        <x:v>64315934</x:v>
      </x:c>
    </x:row>
    <x:row r="16571" spans="1:2">
      <x:c r="A16571" s="0" t="s">
        <x:v>3877</x:v>
      </x:c>
      <x:c r="B16571" s="0">
        <x:v>64315933</x:v>
      </x:c>
    </x:row>
    <x:row r="16572" spans="1:2">
      <x:c r="A16572" s="0" t="s">
        <x:v>3847</x:v>
      </x:c>
      <x:c r="B16572" s="0">
        <x:v>64315932</x:v>
      </x:c>
    </x:row>
    <x:row r="16573" spans="1:2">
      <x:c r="A16573" s="0" t="s">
        <x:v>11406</x:v>
      </x:c>
      <x:c r="B16573" s="0">
        <x:v>64315931</x:v>
      </x:c>
    </x:row>
    <x:row r="16574" spans="1:2">
      <x:c r="A16574" s="0" t="s">
        <x:v>7934</x:v>
      </x:c>
      <x:c r="B16574" s="0">
        <x:v>64315930</x:v>
      </x:c>
    </x:row>
    <x:row r="16575" spans="1:2">
      <x:c r="A16575" s="0" t="s">
        <x:v>1787</x:v>
      </x:c>
      <x:c r="B16575" s="0">
        <x:v>64315929</x:v>
      </x:c>
    </x:row>
    <x:row r="16576" spans="1:2">
      <x:c r="A16576" s="0" t="s">
        <x:v>10177</x:v>
      </x:c>
      <x:c r="B16576" s="0">
        <x:v>64315928</x:v>
      </x:c>
    </x:row>
    <x:row r="16577" spans="1:2">
      <x:c r="A16577" s="0" t="s">
        <x:v>1754</x:v>
      </x:c>
      <x:c r="B16577" s="0">
        <x:v>64315927</x:v>
      </x:c>
    </x:row>
    <x:row r="16578" spans="1:2">
      <x:c r="A16578" s="0" t="s">
        <x:v>11407</x:v>
      </x:c>
      <x:c r="B16578" s="0">
        <x:v>64315926</x:v>
      </x:c>
    </x:row>
    <x:row r="16579" spans="1:2">
      <x:c r="A16579" s="0" t="s">
        <x:v>5057</x:v>
      </x:c>
      <x:c r="B16579" s="0">
        <x:v>64315925</x:v>
      </x:c>
    </x:row>
    <x:row r="16580" spans="1:2">
      <x:c r="A16580" s="0" t="s">
        <x:v>9385</x:v>
      </x:c>
      <x:c r="B16580" s="0">
        <x:v>64315924</x:v>
      </x:c>
    </x:row>
    <x:row r="16581" spans="1:2">
      <x:c r="A16581" s="0" t="s">
        <x:v>6275</x:v>
      </x:c>
      <x:c r="B16581" s="0">
        <x:v>64315923</x:v>
      </x:c>
    </x:row>
    <x:row r="16582" spans="1:2">
      <x:c r="A16582" s="0" t="s">
        <x:v>11408</x:v>
      </x:c>
      <x:c r="B16582" s="0">
        <x:v>64315922</x:v>
      </x:c>
    </x:row>
    <x:row r="16583" spans="1:2">
      <x:c r="A16583" s="0" t="s">
        <x:v>2840</x:v>
      </x:c>
      <x:c r="B16583" s="0">
        <x:v>64315921</x:v>
      </x:c>
    </x:row>
    <x:row r="16584" spans="1:2">
      <x:c r="A16584" s="0" t="s">
        <x:v>2891</x:v>
      </x:c>
      <x:c r="B16584" s="0">
        <x:v>64315919</x:v>
      </x:c>
    </x:row>
    <x:row r="16585" spans="1:2">
      <x:c r="A16585" s="0" t="s">
        <x:v>11409</x:v>
      </x:c>
      <x:c r="B16585" s="0">
        <x:v>64315918</x:v>
      </x:c>
    </x:row>
    <x:row r="16586" spans="1:2">
      <x:c r="A16586" s="0" t="s">
        <x:v>5782</x:v>
      </x:c>
      <x:c r="B16586" s="0">
        <x:v>64315917</x:v>
      </x:c>
    </x:row>
    <x:row r="16587" spans="1:2">
      <x:c r="A16587" s="0" t="s">
        <x:v>6205</x:v>
      </x:c>
      <x:c r="B16587" s="0">
        <x:v>64315916</x:v>
      </x:c>
    </x:row>
    <x:row r="16588" spans="1:2">
      <x:c r="A16588" s="0" t="s">
        <x:v>11410</x:v>
      </x:c>
      <x:c r="B16588" s="0">
        <x:v>64315915</x:v>
      </x:c>
    </x:row>
    <x:row r="16589" spans="1:2">
      <x:c r="A16589" s="0" t="s">
        <x:v>11411</x:v>
      </x:c>
      <x:c r="B16589" s="0">
        <x:v>64315914</x:v>
      </x:c>
    </x:row>
    <x:row r="16590" spans="1:2">
      <x:c r="A16590" s="0" t="s">
        <x:v>2671</x:v>
      </x:c>
      <x:c r="B16590" s="0">
        <x:v>64315913</x:v>
      </x:c>
    </x:row>
    <x:row r="16591" spans="1:2">
      <x:c r="A16591" s="0" t="s">
        <x:v>11412</x:v>
      </x:c>
      <x:c r="B16591" s="0">
        <x:v>64315912</x:v>
      </x:c>
    </x:row>
    <x:row r="16592" spans="1:2">
      <x:c r="A16592" s="0" t="s">
        <x:v>3096</x:v>
      </x:c>
      <x:c r="B16592" s="0">
        <x:v>64315911</x:v>
      </x:c>
    </x:row>
    <x:row r="16593" spans="1:2">
      <x:c r="A16593" s="0" t="s">
        <x:v>11413</x:v>
      </x:c>
      <x:c r="B16593" s="0">
        <x:v>64315910</x:v>
      </x:c>
    </x:row>
    <x:row r="16594" spans="1:2">
      <x:c r="A16594" s="0" t="s">
        <x:v>11414</x:v>
      </x:c>
      <x:c r="B16594" s="0">
        <x:v>64315909</x:v>
      </x:c>
    </x:row>
    <x:row r="16595" spans="1:2">
      <x:c r="A16595" s="0" t="s">
        <x:v>11415</x:v>
      </x:c>
      <x:c r="B16595" s="0">
        <x:v>64315908</x:v>
      </x:c>
    </x:row>
    <x:row r="16596" spans="1:2">
      <x:c r="A16596" s="0" t="s">
        <x:v>2781</x:v>
      </x:c>
      <x:c r="B16596" s="0">
        <x:v>64315907</x:v>
      </x:c>
    </x:row>
    <x:row r="16597" spans="1:2">
      <x:c r="A16597" s="0" t="s">
        <x:v>3569</x:v>
      </x:c>
      <x:c r="B16597" s="0">
        <x:v>64315900</x:v>
      </x:c>
    </x:row>
    <x:row r="16598" spans="1:2">
      <x:c r="A16598" s="0" t="s">
        <x:v>2684</x:v>
      </x:c>
      <x:c r="B16598" s="0">
        <x:v>64315899</x:v>
      </x:c>
    </x:row>
    <x:row r="16599" spans="1:2">
      <x:c r="A16599" s="0" t="s">
        <x:v>9377</x:v>
      </x:c>
      <x:c r="B16599" s="0">
        <x:v>64315898</x:v>
      </x:c>
    </x:row>
    <x:row r="16600" spans="1:2">
      <x:c r="A16600" s="0" t="s">
        <x:v>2201</x:v>
      </x:c>
      <x:c r="B16600" s="0">
        <x:v>64315896</x:v>
      </x:c>
    </x:row>
    <x:row r="16601" spans="1:2">
      <x:c r="A16601" s="0" t="s">
        <x:v>11416</x:v>
      </x:c>
      <x:c r="B16601" s="0">
        <x:v>64315895</x:v>
      </x:c>
    </x:row>
    <x:row r="16602" spans="1:2">
      <x:c r="A16602" s="0" t="s">
        <x:v>2883</x:v>
      </x:c>
      <x:c r="B16602" s="0">
        <x:v>64315894</x:v>
      </x:c>
    </x:row>
    <x:row r="16603" spans="1:2">
      <x:c r="A16603" s="0" t="s">
        <x:v>3459</x:v>
      </x:c>
      <x:c r="B16603" s="0">
        <x:v>64315893</x:v>
      </x:c>
    </x:row>
    <x:row r="16604" spans="1:2">
      <x:c r="A16604" s="0" t="s">
        <x:v>2904</x:v>
      </x:c>
      <x:c r="B16604" s="0">
        <x:v>64315892</x:v>
      </x:c>
    </x:row>
    <x:row r="16605" spans="1:2">
      <x:c r="A16605" s="0" t="s">
        <x:v>10565</x:v>
      </x:c>
      <x:c r="B16605" s="0">
        <x:v>64315891</x:v>
      </x:c>
    </x:row>
    <x:row r="16606" spans="1:2">
      <x:c r="A16606" s="0" t="s">
        <x:v>11417</x:v>
      </x:c>
      <x:c r="B16606" s="0">
        <x:v>64315890</x:v>
      </x:c>
    </x:row>
    <x:row r="16607" spans="1:2">
      <x:c r="A16607" s="0" t="s">
        <x:v>1787</x:v>
      </x:c>
      <x:c r="B16607" s="0">
        <x:v>64315889</x:v>
      </x:c>
    </x:row>
    <x:row r="16608" spans="1:2">
      <x:c r="A16608" s="0" t="s">
        <x:v>8657</x:v>
      </x:c>
      <x:c r="B16608" s="0">
        <x:v>64315888</x:v>
      </x:c>
    </x:row>
    <x:row r="16609" spans="1:2">
      <x:c r="A16609" s="0" t="s">
        <x:v>2839</x:v>
      </x:c>
      <x:c r="B16609" s="0">
        <x:v>64315887</x:v>
      </x:c>
    </x:row>
    <x:row r="16610" spans="1:2">
      <x:c r="A16610" s="0" t="s">
        <x:v>8990</x:v>
      </x:c>
      <x:c r="B16610" s="0">
        <x:v>64315886</x:v>
      </x:c>
    </x:row>
    <x:row r="16611" spans="1:2">
      <x:c r="A16611" s="0" t="s">
        <x:v>11418</x:v>
      </x:c>
      <x:c r="B16611" s="0">
        <x:v>64315885</x:v>
      </x:c>
    </x:row>
    <x:row r="16612" spans="1:2">
      <x:c r="A16612" s="0" t="s">
        <x:v>2719</x:v>
      </x:c>
      <x:c r="B16612" s="0">
        <x:v>64315884</x:v>
      </x:c>
    </x:row>
    <x:row r="16613" spans="1:2">
      <x:c r="A16613" s="0" t="s">
        <x:v>2641</x:v>
      </x:c>
      <x:c r="B16613" s="0">
        <x:v>64315883</x:v>
      </x:c>
    </x:row>
    <x:row r="16614" spans="1:2">
      <x:c r="A16614" s="0" t="s">
        <x:v>3056</x:v>
      </x:c>
      <x:c r="B16614" s="0">
        <x:v>64315882</x:v>
      </x:c>
    </x:row>
    <x:row r="16615" spans="1:2">
      <x:c r="A16615" s="0" t="s">
        <x:v>11419</x:v>
      </x:c>
      <x:c r="B16615" s="0">
        <x:v>64315881</x:v>
      </x:c>
    </x:row>
    <x:row r="16616" spans="1:2">
      <x:c r="A16616" s="0" t="s">
        <x:v>10409</x:v>
      </x:c>
      <x:c r="B16616" s="0">
        <x:v>64312246</x:v>
      </x:c>
    </x:row>
    <x:row r="16617" spans="1:2">
      <x:c r="A16617" s="0" t="s">
        <x:v>2913</x:v>
      </x:c>
      <x:c r="B16617" s="0">
        <x:v>64312195</x:v>
      </x:c>
    </x:row>
    <x:row r="16618" spans="1:2">
      <x:c r="A16618" s="0" t="s">
        <x:v>1351</x:v>
      </x:c>
      <x:c r="B16618" s="0">
        <x:v>64312186</x:v>
      </x:c>
    </x:row>
    <x:row r="16619" spans="1:2">
      <x:c r="A16619" s="0" t="s">
        <x:v>11420</x:v>
      </x:c>
      <x:c r="B16619" s="0">
        <x:v>64312159</x:v>
      </x:c>
    </x:row>
    <x:row r="16620" spans="1:2">
      <x:c r="A16620" s="0" t="s">
        <x:v>11421</x:v>
      </x:c>
      <x:c r="B16620" s="0">
        <x:v>64312134</x:v>
      </x:c>
    </x:row>
    <x:row r="16621" spans="1:2">
      <x:c r="A16621" s="0" t="s">
        <x:v>2177</x:v>
      </x:c>
      <x:c r="B16621" s="0">
        <x:v>64309498</x:v>
      </x:c>
    </x:row>
    <x:row r="16622" spans="1:2">
      <x:c r="A16622" s="0" t="s">
        <x:v>2584</x:v>
      </x:c>
      <x:c r="B16622" s="0">
        <x:v>64309497</x:v>
      </x:c>
    </x:row>
    <x:row r="16623" spans="1:2">
      <x:c r="A16623" s="0" t="s">
        <x:v>5639</x:v>
      </x:c>
      <x:c r="B16623" s="0">
        <x:v>64309496</x:v>
      </x:c>
    </x:row>
    <x:row r="16624" spans="1:2">
      <x:c r="A16624" s="0" t="s">
        <x:v>6838</x:v>
      </x:c>
      <x:c r="B16624" s="0">
        <x:v>64309495</x:v>
      </x:c>
    </x:row>
    <x:row r="16625" spans="1:2">
      <x:c r="A16625" s="0" t="s">
        <x:v>11422</x:v>
      </x:c>
      <x:c r="B16625" s="0">
        <x:v>64309493</x:v>
      </x:c>
    </x:row>
    <x:row r="16626" spans="1:2">
      <x:c r="A16626" s="0" t="s">
        <x:v>11423</x:v>
      </x:c>
      <x:c r="B16626" s="0">
        <x:v>64309492</x:v>
      </x:c>
    </x:row>
    <x:row r="16627" spans="1:2">
      <x:c r="A16627" s="0" t="s">
        <x:v>2885</x:v>
      </x:c>
      <x:c r="B16627" s="0">
        <x:v>64309491</x:v>
      </x:c>
    </x:row>
    <x:row r="16628" spans="1:2">
      <x:c r="A16628" s="0" t="s">
        <x:v>11212</x:v>
      </x:c>
      <x:c r="B16628" s="0">
        <x:v>64309484</x:v>
      </x:c>
    </x:row>
    <x:row r="16629" spans="1:2">
      <x:c r="A16629" s="0" t="s">
        <x:v>5844</x:v>
      </x:c>
      <x:c r="B16629" s="0">
        <x:v>64309483</x:v>
      </x:c>
    </x:row>
    <x:row r="16630" spans="1:2">
      <x:c r="A16630" s="0" t="s">
        <x:v>2671</x:v>
      </x:c>
      <x:c r="B16630" s="0">
        <x:v>64309482</x:v>
      </x:c>
    </x:row>
    <x:row r="16631" spans="1:2">
      <x:c r="A16631" s="0" t="s">
        <x:v>11424</x:v>
      </x:c>
      <x:c r="B16631" s="0">
        <x:v>64309481</x:v>
      </x:c>
    </x:row>
    <x:row r="16632" spans="1:2">
      <x:c r="A16632" s="0" t="s">
        <x:v>1055</x:v>
      </x:c>
      <x:c r="B16632" s="0">
        <x:v>64309480</x:v>
      </x:c>
    </x:row>
    <x:row r="16633" spans="1:2">
      <x:c r="A16633" s="0" t="s">
        <x:v>2790</x:v>
      </x:c>
      <x:c r="B16633" s="0">
        <x:v>64309479</x:v>
      </x:c>
    </x:row>
    <x:row r="16634" spans="1:2">
      <x:c r="A16634" s="0" t="s">
        <x:v>2996</x:v>
      </x:c>
      <x:c r="B16634" s="0">
        <x:v>64309478</x:v>
      </x:c>
    </x:row>
    <x:row r="16635" spans="1:2">
      <x:c r="A16635" s="0" t="s">
        <x:v>3064</x:v>
      </x:c>
      <x:c r="B16635" s="0">
        <x:v>64309477</x:v>
      </x:c>
    </x:row>
    <x:row r="16636" spans="1:2">
      <x:c r="A16636" s="0" t="s">
        <x:v>2692</x:v>
      </x:c>
      <x:c r="B16636" s="0">
        <x:v>64309476</x:v>
      </x:c>
    </x:row>
    <x:row r="16637" spans="1:2">
      <x:c r="A16637" s="0" t="s">
        <x:v>5337</x:v>
      </x:c>
      <x:c r="B16637" s="0">
        <x:v>64309475</x:v>
      </x:c>
    </x:row>
    <x:row r="16638" spans="1:2">
      <x:c r="A16638" s="0" t="s">
        <x:v>4580</x:v>
      </x:c>
      <x:c r="B16638" s="0">
        <x:v>64309474</x:v>
      </x:c>
    </x:row>
    <x:row r="16639" spans="1:2">
      <x:c r="A16639" s="0" t="s">
        <x:v>11425</x:v>
      </x:c>
      <x:c r="B16639" s="0">
        <x:v>64309473</x:v>
      </x:c>
    </x:row>
    <x:row r="16640" spans="1:2">
      <x:c r="A16640" s="0" t="s">
        <x:v>2611</x:v>
      </x:c>
      <x:c r="B16640" s="0">
        <x:v>64309472</x:v>
      </x:c>
    </x:row>
    <x:row r="16641" spans="1:2">
      <x:c r="A16641" s="0" t="s">
        <x:v>11426</x:v>
      </x:c>
      <x:c r="B16641" s="0">
        <x:v>64309471</x:v>
      </x:c>
    </x:row>
    <x:row r="16642" spans="1:2">
      <x:c r="A16642" s="0" t="s">
        <x:v>11427</x:v>
      </x:c>
      <x:c r="B16642" s="0">
        <x:v>64309470</x:v>
      </x:c>
    </x:row>
    <x:row r="16643" spans="1:2">
      <x:c r="A16643" s="0" t="s">
        <x:v>3240</x:v>
      </x:c>
      <x:c r="B16643" s="0">
        <x:v>64309469</x:v>
      </x:c>
    </x:row>
    <x:row r="16644" spans="1:2">
      <x:c r="A16644" s="0" t="s">
        <x:v>11428</x:v>
      </x:c>
      <x:c r="B16644" s="0">
        <x:v>64309468</x:v>
      </x:c>
    </x:row>
    <x:row r="16645" spans="1:2">
      <x:c r="A16645" s="0" t="s">
        <x:v>2885</x:v>
      </x:c>
      <x:c r="B16645" s="0">
        <x:v>64309467</x:v>
      </x:c>
    </x:row>
    <x:row r="16646" spans="1:2">
      <x:c r="A16646" s="0" t="s">
        <x:v>6843</x:v>
      </x:c>
      <x:c r="B16646" s="0">
        <x:v>64309466</x:v>
      </x:c>
    </x:row>
    <x:row r="16647" spans="1:2">
      <x:c r="A16647" s="0" t="s">
        <x:v>7984</x:v>
      </x:c>
      <x:c r="B16647" s="0">
        <x:v>64309465</x:v>
      </x:c>
    </x:row>
    <x:row r="16648" spans="1:2">
      <x:c r="A16648" s="0" t="s">
        <x:v>11429</x:v>
      </x:c>
      <x:c r="B16648" s="0">
        <x:v>64309463</x:v>
      </x:c>
    </x:row>
    <x:row r="16649" spans="1:2">
      <x:c r="A16649" s="0" t="s">
        <x:v>11430</x:v>
      </x:c>
      <x:c r="B16649" s="0">
        <x:v>64309462</x:v>
      </x:c>
    </x:row>
    <x:row r="16650" spans="1:2">
      <x:c r="A16650" s="0" t="s">
        <x:v>2624</x:v>
      </x:c>
      <x:c r="B16650" s="0">
        <x:v>64309461</x:v>
      </x:c>
    </x:row>
    <x:row r="16651" spans="1:2">
      <x:c r="A16651" s="0" t="s">
        <x:v>8310</x:v>
      </x:c>
      <x:c r="B16651" s="0">
        <x:v>64309460</x:v>
      </x:c>
    </x:row>
    <x:row r="16652" spans="1:2">
      <x:c r="A16652" s="0" t="s">
        <x:v>3491</x:v>
      </x:c>
      <x:c r="B16652" s="0">
        <x:v>64308050</x:v>
      </x:c>
    </x:row>
    <x:row r="16653" spans="1:2">
      <x:c r="A16653" s="0" t="s">
        <x:v>11431</x:v>
      </x:c>
      <x:c r="B16653" s="0">
        <x:v>64308047</x:v>
      </x:c>
    </x:row>
    <x:row r="16654" spans="1:2">
      <x:c r="A16654" s="0" t="s">
        <x:v>3033</x:v>
      </x:c>
      <x:c r="B16654" s="0">
        <x:v>64307585</x:v>
      </x:c>
    </x:row>
    <x:row r="16655" spans="1:2">
      <x:c r="A16655" s="0" t="s">
        <x:v>4916</x:v>
      </x:c>
      <x:c r="B16655" s="0">
        <x:v>64307584</x:v>
      </x:c>
    </x:row>
    <x:row r="16656" spans="1:2">
      <x:c r="A16656" s="0" t="s">
        <x:v>11432</x:v>
      </x:c>
      <x:c r="B16656" s="0">
        <x:v>64307583</x:v>
      </x:c>
    </x:row>
    <x:row r="16657" spans="1:2">
      <x:c r="A16657" s="0" t="s">
        <x:v>5574</x:v>
      </x:c>
      <x:c r="B16657" s="0">
        <x:v>64307582</x:v>
      </x:c>
    </x:row>
    <x:row r="16658" spans="1:2">
      <x:c r="A16658" s="0" t="s">
        <x:v>11433</x:v>
      </x:c>
      <x:c r="B16658" s="0">
        <x:v>64307581</x:v>
      </x:c>
    </x:row>
    <x:row r="16659" spans="1:2">
      <x:c r="A16659" s="0" t="s">
        <x:v>2722</x:v>
      </x:c>
      <x:c r="B16659" s="0">
        <x:v>64304675</x:v>
      </x:c>
    </x:row>
    <x:row r="16660" spans="1:2">
      <x:c r="A16660" s="0" t="s">
        <x:v>11434</x:v>
      </x:c>
      <x:c r="B16660" s="0">
        <x:v>64304505</x:v>
      </x:c>
    </x:row>
    <x:row r="16661" spans="1:2">
      <x:c r="A16661" s="0" t="s">
        <x:v>2641</x:v>
      </x:c>
      <x:c r="B16661" s="0">
        <x:v>64304504</x:v>
      </x:c>
    </x:row>
    <x:row r="16662" spans="1:2">
      <x:c r="A16662" s="0" t="s">
        <x:v>2684</x:v>
      </x:c>
      <x:c r="B16662" s="0">
        <x:v>64304503</x:v>
      </x:c>
    </x:row>
    <x:row r="16663" spans="1:2">
      <x:c r="A16663" s="0" t="s">
        <x:v>3076</x:v>
      </x:c>
      <x:c r="B16663" s="0">
        <x:v>64304502</x:v>
      </x:c>
    </x:row>
    <x:row r="16664" spans="1:2">
      <x:c r="A16664" s="0" t="s">
        <x:v>1351</x:v>
      </x:c>
      <x:c r="B16664" s="0">
        <x:v>64304501</x:v>
      </x:c>
    </x:row>
    <x:row r="16665" spans="1:2">
      <x:c r="A16665" s="0" t="s">
        <x:v>5158</x:v>
      </x:c>
      <x:c r="B16665" s="0">
        <x:v>64304500</x:v>
      </x:c>
    </x:row>
    <x:row r="16666" spans="1:2">
      <x:c r="A16666" s="0" t="s">
        <x:v>3140</x:v>
      </x:c>
      <x:c r="B16666" s="0">
        <x:v>64304487</x:v>
      </x:c>
    </x:row>
    <x:row r="16667" spans="1:2">
      <x:c r="A16667" s="0" t="s">
        <x:v>11287</x:v>
      </x:c>
      <x:c r="B16667" s="0">
        <x:v>64304486</x:v>
      </x:c>
    </x:row>
    <x:row r="16668" spans="1:2">
      <x:c r="A16668" s="0" t="s">
        <x:v>2790</x:v>
      </x:c>
      <x:c r="B16668" s="0">
        <x:v>64304485</x:v>
      </x:c>
    </x:row>
    <x:row r="16669" spans="1:2">
      <x:c r="A16669" s="0" t="s">
        <x:v>9288</x:v>
      </x:c>
      <x:c r="B16669" s="0">
        <x:v>64304484</x:v>
      </x:c>
    </x:row>
    <x:row r="16670" spans="1:2">
      <x:c r="A16670" s="0" t="s">
        <x:v>2641</x:v>
      </x:c>
      <x:c r="B16670" s="0">
        <x:v>64304483</x:v>
      </x:c>
    </x:row>
    <x:row r="16671" spans="1:2">
      <x:c r="A16671" s="0" t="s">
        <x:v>11435</x:v>
      </x:c>
      <x:c r="B16671" s="0">
        <x:v>64304482</x:v>
      </x:c>
    </x:row>
    <x:row r="16672" spans="1:2">
      <x:c r="A16672" s="0" t="s">
        <x:v>11436</x:v>
      </x:c>
      <x:c r="B16672" s="0">
        <x:v>64304481</x:v>
      </x:c>
    </x:row>
    <x:row r="16673" spans="1:2">
      <x:c r="A16673" s="0" t="s">
        <x:v>3082</x:v>
      </x:c>
      <x:c r="B16673" s="0">
        <x:v>64304480</x:v>
      </x:c>
    </x:row>
    <x:row r="16674" spans="1:2">
      <x:c r="A16674" s="0" t="s">
        <x:v>48</x:v>
      </x:c>
      <x:c r="B16674" s="0">
        <x:v>64304479</x:v>
      </x:c>
    </x:row>
    <x:row r="16675" spans="1:2">
      <x:c r="A16675" s="0" t="s">
        <x:v>11437</x:v>
      </x:c>
      <x:c r="B16675" s="0">
        <x:v>64304478</x:v>
      </x:c>
    </x:row>
    <x:row r="16676" spans="1:2">
      <x:c r="A16676" s="0" t="s">
        <x:v>4581</x:v>
      </x:c>
      <x:c r="B16676" s="0">
        <x:v>64304477</x:v>
      </x:c>
    </x:row>
    <x:row r="16677" spans="1:2">
      <x:c r="A16677" s="0" t="s">
        <x:v>2843</x:v>
      </x:c>
      <x:c r="B16677" s="0">
        <x:v>64304476</x:v>
      </x:c>
    </x:row>
    <x:row r="16678" spans="1:2">
      <x:c r="A16678" s="0" t="s">
        <x:v>11438</x:v>
      </x:c>
      <x:c r="B16678" s="0">
        <x:v>64304475</x:v>
      </x:c>
    </x:row>
    <x:row r="16679" spans="1:2">
      <x:c r="A16679" s="0" t="s">
        <x:v>11439</x:v>
      </x:c>
      <x:c r="B16679" s="0">
        <x:v>64304474</x:v>
      </x:c>
    </x:row>
    <x:row r="16680" spans="1:2">
      <x:c r="A16680" s="0" t="s">
        <x:v>11440</x:v>
      </x:c>
      <x:c r="B16680" s="0">
        <x:v>64304473</x:v>
      </x:c>
    </x:row>
    <x:row r="16681" spans="1:2">
      <x:c r="A16681" s="0" t="s">
        <x:v>11441</x:v>
      </x:c>
      <x:c r="B16681" s="0">
        <x:v>64304472</x:v>
      </x:c>
    </x:row>
    <x:row r="16682" spans="1:2">
      <x:c r="A16682" s="0" t="s">
        <x:v>9613</x:v>
      </x:c>
      <x:c r="B16682" s="0">
        <x:v>64304471</x:v>
      </x:c>
    </x:row>
    <x:row r="16683" spans="1:2">
      <x:c r="A16683" s="0" t="s">
        <x:v>11442</x:v>
      </x:c>
      <x:c r="B16683" s="0">
        <x:v>64304469</x:v>
      </x:c>
    </x:row>
    <x:row r="16684" spans="1:2">
      <x:c r="A16684" s="0" t="s">
        <x:v>5436</x:v>
      </x:c>
      <x:c r="B16684" s="0">
        <x:v>64304468</x:v>
      </x:c>
    </x:row>
    <x:row r="16685" spans="1:2">
      <x:c r="A16685" s="0" t="s">
        <x:v>3218</x:v>
      </x:c>
      <x:c r="B16685" s="0">
        <x:v>64304467</x:v>
      </x:c>
    </x:row>
    <x:row r="16686" spans="1:2">
      <x:c r="A16686" s="0" t="s">
        <x:v>2731</x:v>
      </x:c>
      <x:c r="B16686" s="0">
        <x:v>64304466</x:v>
      </x:c>
    </x:row>
    <x:row r="16687" spans="1:2">
      <x:c r="A16687" s="0" t="s">
        <x:v>11443</x:v>
      </x:c>
      <x:c r="B16687" s="0">
        <x:v>64304465</x:v>
      </x:c>
    </x:row>
    <x:row r="16688" spans="1:2">
      <x:c r="A16688" s="0" t="s">
        <x:v>9078</x:v>
      </x:c>
      <x:c r="B16688" s="0">
        <x:v>64304464</x:v>
      </x:c>
    </x:row>
    <x:row r="16689" spans="1:2">
      <x:c r="A16689" s="0" t="s">
        <x:v>2648</x:v>
      </x:c>
      <x:c r="B16689" s="0">
        <x:v>64293793</x:v>
      </x:c>
    </x:row>
    <x:row r="16690" spans="1:2">
      <x:c r="A16690" s="0" t="s">
        <x:v>11444</x:v>
      </x:c>
      <x:c r="B16690" s="0">
        <x:v>64291430</x:v>
      </x:c>
    </x:row>
    <x:row r="16691" spans="1:2">
      <x:c r="A16691" s="0" t="s">
        <x:v>1168</x:v>
      </x:c>
      <x:c r="B16691" s="0">
        <x:v>64291355</x:v>
      </x:c>
    </x:row>
    <x:row r="16692" spans="1:2">
      <x:c r="A16692" s="0" t="s">
        <x:v>11445</x:v>
      </x:c>
      <x:c r="B16692" s="0">
        <x:v>64290892</x:v>
      </x:c>
    </x:row>
    <x:row r="16693" spans="1:2">
      <x:c r="A16693" s="0" t="s">
        <x:v>11446</x:v>
      </x:c>
      <x:c r="B16693" s="0">
        <x:v>64290831</x:v>
      </x:c>
    </x:row>
    <x:row r="16694" spans="1:2">
      <x:c r="A16694" s="0" t="s">
        <x:v>11067</x:v>
      </x:c>
      <x:c r="B16694" s="0">
        <x:v>64290655</x:v>
      </x:c>
    </x:row>
    <x:row r="16695" spans="1:2">
      <x:c r="A16695" s="0" t="s">
        <x:v>11447</x:v>
      </x:c>
      <x:c r="B16695" s="0">
        <x:v>64290617</x:v>
      </x:c>
    </x:row>
    <x:row r="16696" spans="1:2">
      <x:c r="A16696" s="0" t="s">
        <x:v>2903</x:v>
      </x:c>
      <x:c r="B16696" s="0">
        <x:v>64290582</x:v>
      </x:c>
    </x:row>
    <x:row r="16697" spans="1:2">
      <x:c r="A16697" s="0" t="s">
        <x:v>3155</x:v>
      </x:c>
      <x:c r="B16697" s="0">
        <x:v>64290495</x:v>
      </x:c>
    </x:row>
    <x:row r="16698" spans="1:2">
      <x:c r="A16698" s="0" t="s">
        <x:v>11448</x:v>
      </x:c>
      <x:c r="B16698" s="0">
        <x:v>64290407</x:v>
      </x:c>
    </x:row>
    <x:row r="16699" spans="1:2">
      <x:c r="A16699" s="0" t="s">
        <x:v>4286</x:v>
      </x:c>
      <x:c r="B16699" s="0">
        <x:v>64290066</x:v>
      </x:c>
    </x:row>
    <x:row r="16700" spans="1:2">
      <x:c r="A16700" s="0" t="s">
        <x:v>2861</x:v>
      </x:c>
      <x:c r="B16700" s="0">
        <x:v>64289926</x:v>
      </x:c>
    </x:row>
    <x:row r="16701" spans="1:2">
      <x:c r="A16701" s="0" t="s">
        <x:v>3235</x:v>
      </x:c>
      <x:c r="B16701" s="0">
        <x:v>64289877</x:v>
      </x:c>
    </x:row>
    <x:row r="16702" spans="1:2">
      <x:c r="A16702" s="0" t="s">
        <x:v>11449</x:v>
      </x:c>
      <x:c r="B16702" s="0">
        <x:v>64289833</x:v>
      </x:c>
    </x:row>
    <x:row r="16703" spans="1:2">
      <x:c r="A16703" s="0" t="s">
        <x:v>11450</x:v>
      </x:c>
      <x:c r="B16703" s="0">
        <x:v>64289798</x:v>
      </x:c>
    </x:row>
    <x:row r="16704" spans="1:2">
      <x:c r="A16704" s="0" t="s">
        <x:v>11451</x:v>
      </x:c>
      <x:c r="B16704" s="0">
        <x:v>64289324</x:v>
      </x:c>
    </x:row>
    <x:row r="16705" spans="1:2">
      <x:c r="A16705" s="0" t="s">
        <x:v>2322</x:v>
      </x:c>
      <x:c r="B16705" s="0">
        <x:v>64289275</x:v>
      </x:c>
    </x:row>
    <x:row r="16706" spans="1:2">
      <x:c r="A16706" s="0" t="s">
        <x:v>11452</x:v>
      </x:c>
      <x:c r="B16706" s="0">
        <x:v>64286132</x:v>
      </x:c>
    </x:row>
    <x:row r="16707" spans="1:2">
      <x:c r="A16707" s="0" t="s">
        <x:v>2839</x:v>
      </x:c>
      <x:c r="B16707" s="0">
        <x:v>64285982</x:v>
      </x:c>
    </x:row>
    <x:row r="16708" spans="1:2">
      <x:c r="A16708" s="0" t="s">
        <x:v>9338</x:v>
      </x:c>
      <x:c r="B16708" s="0">
        <x:v>64285834</x:v>
      </x:c>
    </x:row>
    <x:row r="16709" spans="1:2">
      <x:c r="A16709" s="0" t="s">
        <x:v>2663</x:v>
      </x:c>
      <x:c r="B16709" s="0">
        <x:v>64285743</x:v>
      </x:c>
    </x:row>
    <x:row r="16710" spans="1:2">
      <x:c r="A16710" s="0" t="s">
        <x:v>1351</x:v>
      </x:c>
      <x:c r="B16710" s="0">
        <x:v>64285667</x:v>
      </x:c>
    </x:row>
    <x:row r="16711" spans="1:2">
      <x:c r="A16711" s="0" t="s">
        <x:v>10456</x:v>
      </x:c>
      <x:c r="B16711" s="0">
        <x:v>64284570</x:v>
      </x:c>
    </x:row>
    <x:row r="16712" spans="1:2">
      <x:c r="A16712" s="0" t="s">
        <x:v>11453</x:v>
      </x:c>
      <x:c r="B16712" s="0">
        <x:v>64284478</x:v>
      </x:c>
    </x:row>
    <x:row r="16713" spans="1:2">
      <x:c r="A16713" s="0" t="s">
        <x:v>11454</x:v>
      </x:c>
      <x:c r="B16713" s="0">
        <x:v>64282174</x:v>
      </x:c>
    </x:row>
    <x:row r="16714" spans="1:2">
      <x:c r="A16714" s="0" t="s">
        <x:v>11455</x:v>
      </x:c>
      <x:c r="B16714" s="0">
        <x:v>64282115</x:v>
      </x:c>
    </x:row>
    <x:row r="16715" spans="1:2">
      <x:c r="A16715" s="0" t="s">
        <x:v>3096</x:v>
      </x:c>
      <x:c r="B16715" s="0">
        <x:v>64281086</x:v>
      </x:c>
    </x:row>
    <x:row r="16716" spans="1:2">
      <x:c r="A16716" s="0" t="s">
        <x:v>11456</x:v>
      </x:c>
      <x:c r="B16716" s="0">
        <x:v>64281062</x:v>
      </x:c>
    </x:row>
    <x:row r="16717" spans="1:2">
      <x:c r="A16717" s="0" t="s">
        <x:v>11457</x:v>
      </x:c>
      <x:c r="B16717" s="0">
        <x:v>64280472</x:v>
      </x:c>
    </x:row>
    <x:row r="16718" spans="1:2">
      <x:c r="A16718" s="0" t="s">
        <x:v>2767</x:v>
      </x:c>
      <x:c r="B16718" s="0">
        <x:v>64279749</x:v>
      </x:c>
    </x:row>
    <x:row r="16719" spans="1:2">
      <x:c r="A16719" s="0" t="s">
        <x:v>2997</x:v>
      </x:c>
      <x:c r="B16719" s="0">
        <x:v>64277284</x:v>
      </x:c>
    </x:row>
    <x:row r="16720" spans="1:2">
      <x:c r="A16720" s="0" t="s">
        <x:v>11458</x:v>
      </x:c>
      <x:c r="B16720" s="0">
        <x:v>64277248</x:v>
      </x:c>
    </x:row>
    <x:row r="16721" spans="1:2">
      <x:c r="A16721" s="0" t="s">
        <x:v>9769</x:v>
      </x:c>
      <x:c r="B16721" s="0">
        <x:v>64276958</x:v>
      </x:c>
    </x:row>
    <x:row r="16722" spans="1:2">
      <x:c r="A16722" s="0" t="s">
        <x:v>11459</x:v>
      </x:c>
      <x:c r="B16722" s="0">
        <x:v>64276957</x:v>
      </x:c>
    </x:row>
    <x:row r="16723" spans="1:2">
      <x:c r="A16723" s="0" t="s">
        <x:v>1351</x:v>
      </x:c>
      <x:c r="B16723" s="0">
        <x:v>64276956</x:v>
      </x:c>
    </x:row>
    <x:row r="16724" spans="1:2">
      <x:c r="A16724" s="0" t="s">
        <x:v>11460</x:v>
      </x:c>
      <x:c r="B16724" s="0">
        <x:v>64276954</x:v>
      </x:c>
    </x:row>
    <x:row r="16725" spans="1:2">
      <x:c r="A16725" s="0" t="s">
        <x:v>11461</x:v>
      </x:c>
      <x:c r="B16725" s="0">
        <x:v>64276953</x:v>
      </x:c>
    </x:row>
    <x:row r="16726" spans="1:2">
      <x:c r="A16726" s="0" t="s">
        <x:v>3031</x:v>
      </x:c>
      <x:c r="B16726" s="0">
        <x:v>64276952</x:v>
      </x:c>
    </x:row>
    <x:row r="16727" spans="1:2">
      <x:c r="A16727" s="0" t="s">
        <x:v>3569</x:v>
      </x:c>
      <x:c r="B16727" s="0">
        <x:v>64276951</x:v>
      </x:c>
    </x:row>
    <x:row r="16728" spans="1:2">
      <x:c r="A16728" s="0" t="s">
        <x:v>3847</x:v>
      </x:c>
      <x:c r="B16728" s="0">
        <x:v>64276950</x:v>
      </x:c>
    </x:row>
    <x:row r="16729" spans="1:2">
      <x:c r="A16729" s="0" t="s">
        <x:v>2722</x:v>
      </x:c>
      <x:c r="B16729" s="0">
        <x:v>64276949</x:v>
      </x:c>
    </x:row>
    <x:row r="16730" spans="1:2">
      <x:c r="A16730" s="0" t="s">
        <x:v>11462</x:v>
      </x:c>
      <x:c r="B16730" s="0">
        <x:v>64272568</x:v>
      </x:c>
    </x:row>
    <x:row r="16731" spans="1:2">
      <x:c r="A16731" s="0" t="s">
        <x:v>11463</x:v>
      </x:c>
      <x:c r="B16731" s="0">
        <x:v>64247055</x:v>
      </x:c>
    </x:row>
    <x:row r="16732" spans="1:2">
      <x:c r="A16732" s="0" t="s">
        <x:v>2624</x:v>
      </x:c>
      <x:c r="B16732" s="0">
        <x:v>64247054</x:v>
      </x:c>
    </x:row>
    <x:row r="16733" spans="1:2">
      <x:c r="A16733" s="0" t="s">
        <x:v>11464</x:v>
      </x:c>
      <x:c r="B16733" s="0">
        <x:v>64247053</x:v>
      </x:c>
    </x:row>
    <x:row r="16734" spans="1:2">
      <x:c r="A16734" s="0" t="s">
        <x:v>2641</x:v>
      </x:c>
      <x:c r="B16734" s="0">
        <x:v>64247052</x:v>
      </x:c>
    </x:row>
    <x:row r="16735" spans="1:2">
      <x:c r="A16735" s="0" t="s">
        <x:v>10306</x:v>
      </x:c>
      <x:c r="B16735" s="0">
        <x:v>64246893</x:v>
      </x:c>
    </x:row>
    <x:row r="16736" spans="1:2">
      <x:c r="A16736" s="0" t="s">
        <x:v>3033</x:v>
      </x:c>
      <x:c r="B16736" s="0">
        <x:v>64246892</x:v>
      </x:c>
    </x:row>
    <x:row r="16737" spans="1:2">
      <x:c r="A16737" s="0" t="s">
        <x:v>2968</x:v>
      </x:c>
      <x:c r="B16737" s="0">
        <x:v>64246891</x:v>
      </x:c>
    </x:row>
    <x:row r="16738" spans="1:2">
      <x:c r="A16738" s="0" t="s">
        <x:v>4885</x:v>
      </x:c>
      <x:c r="B16738" s="0">
        <x:v>64246890</x:v>
      </x:c>
    </x:row>
    <x:row r="16739" spans="1:2">
      <x:c r="A16739" s="0" t="s">
        <x:v>10338</x:v>
      </x:c>
      <x:c r="B16739" s="0">
        <x:v>64246889</x:v>
      </x:c>
    </x:row>
    <x:row r="16740" spans="1:2">
      <x:c r="A16740" s="0" t="s">
        <x:v>3005</x:v>
      </x:c>
      <x:c r="B16740" s="0">
        <x:v>64246888</x:v>
      </x:c>
    </x:row>
    <x:row r="16741" spans="1:2">
      <x:c r="A16741" s="0" t="s">
        <x:v>3595</x:v>
      </x:c>
      <x:c r="B16741" s="0">
        <x:v>64246887</x:v>
      </x:c>
    </x:row>
    <x:row r="16742" spans="1:2">
      <x:c r="A16742" s="0" t="s">
        <x:v>9438</x:v>
      </x:c>
      <x:c r="B16742" s="0">
        <x:v>64246886</x:v>
      </x:c>
    </x:row>
    <x:row r="16743" spans="1:2">
      <x:c r="A16743" s="0" t="s">
        <x:v>2041</x:v>
      </x:c>
      <x:c r="B16743" s="0">
        <x:v>64246885</x:v>
      </x:c>
    </x:row>
    <x:row r="16744" spans="1:2">
      <x:c r="A16744" s="0" t="s">
        <x:v>2833</x:v>
      </x:c>
      <x:c r="B16744" s="0">
        <x:v>64246884</x:v>
      </x:c>
    </x:row>
    <x:row r="16745" spans="1:2">
      <x:c r="A16745" s="0" t="s">
        <x:v>3601</x:v>
      </x:c>
      <x:c r="B16745" s="0">
        <x:v>64246883</x:v>
      </x:c>
    </x:row>
    <x:row r="16746" spans="1:2">
      <x:c r="A16746" s="0" t="s">
        <x:v>7922</x:v>
      </x:c>
      <x:c r="B16746" s="0">
        <x:v>64246882</x:v>
      </x:c>
    </x:row>
    <x:row r="16747" spans="1:2">
      <x:c r="A16747" s="0" t="s">
        <x:v>4822</x:v>
      </x:c>
      <x:c r="B16747" s="0">
        <x:v>64246881</x:v>
      </x:c>
    </x:row>
    <x:row r="16748" spans="1:2">
      <x:c r="A16748" s="0" t="s">
        <x:v>251</x:v>
      </x:c>
      <x:c r="B16748" s="0">
        <x:v>64246880</x:v>
      </x:c>
    </x:row>
    <x:row r="16749" spans="1:2">
      <x:c r="A16749" s="0" t="s">
        <x:v>11465</x:v>
      </x:c>
      <x:c r="B16749" s="0">
        <x:v>64246621</x:v>
      </x:c>
    </x:row>
    <x:row r="16750" spans="1:2">
      <x:c r="A16750" s="0" t="s">
        <x:v>2996</x:v>
      </x:c>
      <x:c r="B16750" s="0">
        <x:v>64246620</x:v>
      </x:c>
    </x:row>
    <x:row r="16751" spans="1:2">
      <x:c r="A16751" s="0" t="s">
        <x:v>3092</x:v>
      </x:c>
      <x:c r="B16751" s="0">
        <x:v>64246619</x:v>
      </x:c>
    </x:row>
    <x:row r="16752" spans="1:2">
      <x:c r="A16752" s="0" t="s">
        <x:v>3160</x:v>
      </x:c>
      <x:c r="B16752" s="0">
        <x:v>64246618</x:v>
      </x:c>
    </x:row>
    <x:row r="16753" spans="1:2">
      <x:c r="A16753" s="0" t="s">
        <x:v>11466</x:v>
      </x:c>
      <x:c r="B16753" s="0">
        <x:v>64246616</x:v>
      </x:c>
    </x:row>
    <x:row r="16754" spans="1:2">
      <x:c r="A16754" s="0" t="s">
        <x:v>11467</x:v>
      </x:c>
      <x:c r="B16754" s="0">
        <x:v>64246615</x:v>
      </x:c>
    </x:row>
    <x:row r="16755" spans="1:2">
      <x:c r="A16755" s="0" t="s">
        <x:v>11468</x:v>
      </x:c>
      <x:c r="B16755" s="0">
        <x:v>64246614</x:v>
      </x:c>
    </x:row>
    <x:row r="16756" spans="1:2">
      <x:c r="A16756" s="0" t="s">
        <x:v>11469</x:v>
      </x:c>
      <x:c r="B16756" s="0">
        <x:v>64246613</x:v>
      </x:c>
    </x:row>
    <x:row r="16757" spans="1:2">
      <x:c r="A16757" s="0" t="s">
        <x:v>11470</x:v>
      </x:c>
      <x:c r="B16757" s="0">
        <x:v>64246612</x:v>
      </x:c>
    </x:row>
    <x:row r="16758" spans="1:2">
      <x:c r="A16758" s="0" t="s">
        <x:v>9872</x:v>
      </x:c>
      <x:c r="B16758" s="0">
        <x:v>64246611</x:v>
      </x:c>
    </x:row>
    <x:row r="16759" spans="1:2">
      <x:c r="A16759" s="0" t="s">
        <x:v>11471</x:v>
      </x:c>
      <x:c r="B16759" s="0">
        <x:v>64246610</x:v>
      </x:c>
    </x:row>
    <x:row r="16760" spans="1:2">
      <x:c r="A16760" s="0" t="s">
        <x:v>11472</x:v>
      </x:c>
      <x:c r="B16760" s="0">
        <x:v>64246609</x:v>
      </x:c>
    </x:row>
    <x:row r="16761" spans="1:2">
      <x:c r="A16761" s="0" t="s">
        <x:v>11473</x:v>
      </x:c>
      <x:c r="B16761" s="0">
        <x:v>64246608</x:v>
      </x:c>
    </x:row>
    <x:row r="16762" spans="1:2">
      <x:c r="A16762" s="0" t="s">
        <x:v>11474</x:v>
      </x:c>
      <x:c r="B16762" s="0">
        <x:v>64246607</x:v>
      </x:c>
    </x:row>
    <x:row r="16763" spans="1:2">
      <x:c r="A16763" s="0" t="s">
        <x:v>2692</x:v>
      </x:c>
      <x:c r="B16763" s="0">
        <x:v>64246606</x:v>
      </x:c>
    </x:row>
    <x:row r="16764" spans="1:2">
      <x:c r="A16764" s="0" t="s">
        <x:v>5032</x:v>
      </x:c>
      <x:c r="B16764" s="0">
        <x:v>64246605</x:v>
      </x:c>
    </x:row>
    <x:row r="16765" spans="1:2">
      <x:c r="A16765" s="0" t="s">
        <x:v>9172</x:v>
      </x:c>
      <x:c r="B16765" s="0">
        <x:v>64246604</x:v>
      </x:c>
    </x:row>
    <x:row r="16766" spans="1:2">
      <x:c r="A16766" s="0" t="s">
        <x:v>11475</x:v>
      </x:c>
      <x:c r="B16766" s="0">
        <x:v>64246603</x:v>
      </x:c>
    </x:row>
    <x:row r="16767" spans="1:2">
      <x:c r="A16767" s="0" t="s">
        <x:v>8132</x:v>
      </x:c>
      <x:c r="B16767" s="0">
        <x:v>64246602</x:v>
      </x:c>
    </x:row>
    <x:row r="16768" spans="1:2">
      <x:c r="A16768" s="0" t="s">
        <x:v>8916</x:v>
      </x:c>
      <x:c r="B16768" s="0">
        <x:v>64246601</x:v>
      </x:c>
    </x:row>
    <x:row r="16769" spans="1:2">
      <x:c r="A16769" s="0" t="s">
        <x:v>2887</x:v>
      </x:c>
      <x:c r="B16769" s="0">
        <x:v>64246600</x:v>
      </x:c>
    </x:row>
    <x:row r="16770" spans="1:2">
      <x:c r="A16770" s="0" t="s">
        <x:v>5748</x:v>
      </x:c>
      <x:c r="B16770" s="0">
        <x:v>64246599</x:v>
      </x:c>
    </x:row>
    <x:row r="16771" spans="1:2">
      <x:c r="A16771" s="0" t="s">
        <x:v>9044</x:v>
      </x:c>
      <x:c r="B16771" s="0">
        <x:v>64246598</x:v>
      </x:c>
    </x:row>
    <x:row r="16772" spans="1:2">
      <x:c r="A16772" s="0" t="s">
        <x:v>11476</x:v>
      </x:c>
      <x:c r="B16772" s="0">
        <x:v>64246595</x:v>
      </x:c>
    </x:row>
    <x:row r="16773" spans="1:2">
      <x:c r="A16773" s="0" t="s">
        <x:v>11477</x:v>
      </x:c>
      <x:c r="B16773" s="0">
        <x:v>64246594</x:v>
      </x:c>
    </x:row>
    <x:row r="16774" spans="1:2">
      <x:c r="A16774" s="0" t="s">
        <x:v>5587</x:v>
      </x:c>
      <x:c r="B16774" s="0">
        <x:v>64246593</x:v>
      </x:c>
    </x:row>
    <x:row r="16775" spans="1:2">
      <x:c r="A16775" s="0" t="s">
        <x:v>11478</x:v>
      </x:c>
      <x:c r="B16775" s="0">
        <x:v>64246592</x:v>
      </x:c>
    </x:row>
    <x:row r="16776" spans="1:2">
      <x:c r="A16776" s="0" t="s">
        <x:v>2739</x:v>
      </x:c>
      <x:c r="B16776" s="0">
        <x:v>64246591</x:v>
      </x:c>
    </x:row>
    <x:row r="16777" spans="1:2">
      <x:c r="A16777" s="0" t="s">
        <x:v>3096</x:v>
      </x:c>
      <x:c r="B16777" s="0">
        <x:v>64246590</x:v>
      </x:c>
    </x:row>
    <x:row r="16778" spans="1:2">
      <x:c r="A16778" s="0" t="s">
        <x:v>2195</x:v>
      </x:c>
      <x:c r="B16778" s="0">
        <x:v>64246589</x:v>
      </x:c>
    </x:row>
    <x:row r="16779" spans="1:2">
      <x:c r="A16779" s="0" t="s">
        <x:v>2861</x:v>
      </x:c>
      <x:c r="B16779" s="0">
        <x:v>64246588</x:v>
      </x:c>
    </x:row>
    <x:row r="16780" spans="1:2">
      <x:c r="A16780" s="0" t="s">
        <x:v>2685</x:v>
      </x:c>
      <x:c r="B16780" s="0">
        <x:v>64246587</x:v>
      </x:c>
    </x:row>
    <x:row r="16781" spans="1:2">
      <x:c r="A16781" s="0" t="s">
        <x:v>11479</x:v>
      </x:c>
      <x:c r="B16781" s="0">
        <x:v>64246586</x:v>
      </x:c>
    </x:row>
    <x:row r="16782" spans="1:2">
      <x:c r="A16782" s="0" t="s">
        <x:v>11480</x:v>
      </x:c>
      <x:c r="B16782" s="0">
        <x:v>64246585</x:v>
      </x:c>
    </x:row>
    <x:row r="16783" spans="1:2">
      <x:c r="A16783" s="0" t="s">
        <x:v>2910</x:v>
      </x:c>
      <x:c r="B16783" s="0">
        <x:v>64246584</x:v>
      </x:c>
    </x:row>
    <x:row r="16784" spans="1:2">
      <x:c r="A16784" s="0" t="s">
        <x:v>3222</x:v>
      </x:c>
      <x:c r="B16784" s="0">
        <x:v>64246583</x:v>
      </x:c>
    </x:row>
    <x:row r="16785" spans="1:2">
      <x:c r="A16785" s="0" t="s">
        <x:v>2868</x:v>
      </x:c>
      <x:c r="B16785" s="0">
        <x:v>64246582</x:v>
      </x:c>
    </x:row>
    <x:row r="16786" spans="1:2">
      <x:c r="A16786" s="0" t="s">
        <x:v>11481</x:v>
      </x:c>
      <x:c r="B16786" s="0">
        <x:v>64246581</x:v>
      </x:c>
    </x:row>
    <x:row r="16787" spans="1:2">
      <x:c r="A16787" s="0" t="s">
        <x:v>2624</x:v>
      </x:c>
      <x:c r="B16787" s="0">
        <x:v>64246580</x:v>
      </x:c>
    </x:row>
    <x:row r="16788" spans="1:2">
      <x:c r="A16788" s="0" t="s">
        <x:v>2989</x:v>
      </x:c>
      <x:c r="B16788" s="0">
        <x:v>64246579</x:v>
      </x:c>
    </x:row>
    <x:row r="16789" spans="1:2">
      <x:c r="A16789" s="0" t="s">
        <x:v>3076</x:v>
      </x:c>
      <x:c r="B16789" s="0">
        <x:v>64244003</x:v>
      </x:c>
    </x:row>
    <x:row r="16790" spans="1:2">
      <x:c r="A16790" s="0" t="s">
        <x:v>8506</x:v>
      </x:c>
      <x:c r="B16790" s="0">
        <x:v>64243969</x:v>
      </x:c>
    </x:row>
    <x:row r="16791" spans="1:2">
      <x:c r="A16791" s="0" t="s">
        <x:v>2798</x:v>
      </x:c>
      <x:c r="B16791" s="0">
        <x:v>64243951</x:v>
      </x:c>
    </x:row>
    <x:row r="16792" spans="1:2">
      <x:c r="A16792" s="0" t="s">
        <x:v>2831</x:v>
      </x:c>
      <x:c r="B16792" s="0">
        <x:v>64243747</x:v>
      </x:c>
    </x:row>
    <x:row r="16793" spans="1:2">
      <x:c r="A16793" s="0" t="s">
        <x:v>4011</x:v>
      </x:c>
      <x:c r="B16793" s="0">
        <x:v>64243683</x:v>
      </x:c>
    </x:row>
    <x:row r="16794" spans="1:2">
      <x:c r="A16794" s="0" t="s">
        <x:v>5449</x:v>
      </x:c>
      <x:c r="B16794" s="0">
        <x:v>64243662</x:v>
      </x:c>
    </x:row>
    <x:row r="16795" spans="1:2">
      <x:c r="A16795" s="0" t="s">
        <x:v>3254</x:v>
      </x:c>
      <x:c r="B16795" s="0">
        <x:v>64243610</x:v>
      </x:c>
    </x:row>
    <x:row r="16796" spans="1:2">
      <x:c r="A16796" s="0" t="s">
        <x:v>3194</x:v>
      </x:c>
      <x:c r="B16796" s="0">
        <x:v>64243569</x:v>
      </x:c>
    </x:row>
    <x:row r="16797" spans="1:2">
      <x:c r="A16797" s="0" t="s">
        <x:v>3240</x:v>
      </x:c>
      <x:c r="B16797" s="0">
        <x:v>64243558</x:v>
      </x:c>
    </x:row>
    <x:row r="16798" spans="1:2">
      <x:c r="A16798" s="0" t="s">
        <x:v>11482</x:v>
      </x:c>
      <x:c r="B16798" s="0">
        <x:v>64243551</x:v>
      </x:c>
    </x:row>
    <x:row r="16799" spans="1:2">
      <x:c r="A16799" s="0" t="s">
        <x:v>3168</x:v>
      </x:c>
      <x:c r="B16799" s="0">
        <x:v>64243500</x:v>
      </x:c>
    </x:row>
    <x:row r="16800" spans="1:2">
      <x:c r="A16800" s="0" t="s">
        <x:v>2757</x:v>
      </x:c>
      <x:c r="B16800" s="0">
        <x:v>64243488</x:v>
      </x:c>
    </x:row>
    <x:row r="16801" spans="1:2">
      <x:c r="A16801" s="0" t="s">
        <x:v>11483</x:v>
      </x:c>
      <x:c r="B16801" s="0">
        <x:v>64243481</x:v>
      </x:c>
    </x:row>
    <x:row r="16802" spans="1:2">
      <x:c r="A16802" s="0" t="s">
        <x:v>5326</x:v>
      </x:c>
      <x:c r="B16802" s="0">
        <x:v>64243418</x:v>
      </x:c>
    </x:row>
    <x:row r="16803" spans="1:2">
      <x:c r="A16803" s="0" t="s">
        <x:v>11484</x:v>
      </x:c>
      <x:c r="B16803" s="0">
        <x:v>64243376</x:v>
      </x:c>
    </x:row>
    <x:row r="16804" spans="1:2">
      <x:c r="A16804" s="0" t="s">
        <x:v>3188</x:v>
      </x:c>
      <x:c r="B16804" s="0">
        <x:v>64243368</x:v>
      </x:c>
    </x:row>
    <x:row r="16805" spans="1:2">
      <x:c r="A16805" s="0" t="s">
        <x:v>8918</x:v>
      </x:c>
      <x:c r="B16805" s="0">
        <x:v>64243364</x:v>
      </x:c>
    </x:row>
    <x:row r="16806" spans="1:2">
      <x:c r="A16806" s="0" t="s">
        <x:v>3066</x:v>
      </x:c>
      <x:c r="B16806" s="0">
        <x:v>64243356</x:v>
      </x:c>
    </x:row>
    <x:row r="16807" spans="1:2">
      <x:c r="A16807" s="0" t="s">
        <x:v>11274</x:v>
      </x:c>
      <x:c r="B16807" s="0">
        <x:v>64243347</x:v>
      </x:c>
    </x:row>
    <x:row r="16808" spans="1:2">
      <x:c r="A16808" s="0" t="s">
        <x:v>1787</x:v>
      </x:c>
      <x:c r="B16808" s="0">
        <x:v>64243278</x:v>
      </x:c>
    </x:row>
    <x:row r="16809" spans="1:2">
      <x:c r="A16809" s="0" t="s">
        <x:v>11485</x:v>
      </x:c>
      <x:c r="B16809" s="0">
        <x:v>64242235</x:v>
      </x:c>
    </x:row>
    <x:row r="16810" spans="1:2">
      <x:c r="A16810" s="0" t="s">
        <x:v>11486</x:v>
      </x:c>
      <x:c r="B16810" s="0">
        <x:v>64242120</x:v>
      </x:c>
    </x:row>
    <x:row r="16811" spans="1:2">
      <x:c r="A16811" s="0" t="s">
        <x:v>7301</x:v>
      </x:c>
      <x:c r="B16811" s="0">
        <x:v>64242013</x:v>
      </x:c>
    </x:row>
    <x:row r="16812" spans="1:2">
      <x:c r="A16812" s="0" t="s">
        <x:v>2953</x:v>
      </x:c>
      <x:c r="B16812" s="0">
        <x:v>64241987</x:v>
      </x:c>
    </x:row>
    <x:row r="16813" spans="1:2">
      <x:c r="A16813" s="0" t="s">
        <x:v>10805</x:v>
      </x:c>
      <x:c r="B16813" s="0">
        <x:v>64241952</x:v>
      </x:c>
    </x:row>
    <x:row r="16814" spans="1:2">
      <x:c r="A16814" s="0" t="s">
        <x:v>11487</x:v>
      </x:c>
      <x:c r="B16814" s="0">
        <x:v>64241937</x:v>
      </x:c>
    </x:row>
    <x:row r="16815" spans="1:2">
      <x:c r="A16815" s="0" t="s">
        <x:v>11488</x:v>
      </x:c>
      <x:c r="B16815" s="0">
        <x:v>64241931</x:v>
      </x:c>
    </x:row>
    <x:row r="16816" spans="1:2">
      <x:c r="A16816" s="0" t="s">
        <x:v>3760</x:v>
      </x:c>
      <x:c r="B16816" s="0">
        <x:v>64241920</x:v>
      </x:c>
    </x:row>
    <x:row r="16817" spans="1:2">
      <x:c r="A16817" s="0" t="s">
        <x:v>3250</x:v>
      </x:c>
      <x:c r="B16817" s="0">
        <x:v>64241899</x:v>
      </x:c>
    </x:row>
    <x:row r="16818" spans="1:2">
      <x:c r="A16818" s="0" t="s">
        <x:v>2668</x:v>
      </x:c>
      <x:c r="B16818" s="0">
        <x:v>64241879</x:v>
      </x:c>
    </x:row>
    <x:row r="16819" spans="1:2">
      <x:c r="A16819" s="0" t="s">
        <x:v>1351</x:v>
      </x:c>
      <x:c r="B16819" s="0">
        <x:v>64241756</x:v>
      </x:c>
    </x:row>
    <x:row r="16820" spans="1:2">
      <x:c r="A16820" s="0" t="s">
        <x:v>11489</x:v>
      </x:c>
      <x:c r="B16820" s="0">
        <x:v>64241703</x:v>
      </x:c>
    </x:row>
    <x:row r="16821" spans="1:2">
      <x:c r="A16821" s="0" t="s">
        <x:v>11490</x:v>
      </x:c>
      <x:c r="B16821" s="0">
        <x:v>64241674</x:v>
      </x:c>
    </x:row>
    <x:row r="16822" spans="1:2">
      <x:c r="A16822" s="0" t="s">
        <x:v>11491</x:v>
      </x:c>
      <x:c r="B16822" s="0">
        <x:v>64241638</x:v>
      </x:c>
    </x:row>
    <x:row r="16823" spans="1:2">
      <x:c r="A16823" s="0" t="s">
        <x:v>1328</x:v>
      </x:c>
      <x:c r="B16823" s="0">
        <x:v>64241602</x:v>
      </x:c>
    </x:row>
    <x:row r="16824" spans="1:2">
      <x:c r="A16824" s="0" t="s">
        <x:v>1754</x:v>
      </x:c>
      <x:c r="B16824" s="0">
        <x:v>64241555</x:v>
      </x:c>
    </x:row>
    <x:row r="16825" spans="1:2">
      <x:c r="A16825" s="0" t="s">
        <x:v>11492</x:v>
      </x:c>
      <x:c r="B16825" s="0">
        <x:v>64241515</x:v>
      </x:c>
    </x:row>
    <x:row r="16826" spans="1:2">
      <x:c r="A16826" s="0" t="s">
        <x:v>3709</x:v>
      </x:c>
      <x:c r="B16826" s="0">
        <x:v>64241456</x:v>
      </x:c>
    </x:row>
    <x:row r="16827" spans="1:2">
      <x:c r="A16827" s="0" t="s">
        <x:v>3000</x:v>
      </x:c>
      <x:c r="B16827" s="0">
        <x:v>64241423</x:v>
      </x:c>
    </x:row>
    <x:row r="16828" spans="1:2">
      <x:c r="A16828" s="0" t="s">
        <x:v>11493</x:v>
      </x:c>
      <x:c r="B16828" s="0">
        <x:v>64241411</x:v>
      </x:c>
    </x:row>
    <x:row r="16829" spans="1:2">
      <x:c r="A16829" s="0" t="s">
        <x:v>8090</x:v>
      </x:c>
      <x:c r="B16829" s="0">
        <x:v>64238891</x:v>
      </x:c>
    </x:row>
    <x:row r="16830" spans="1:2">
      <x:c r="A16830" s="0" t="s">
        <x:v>8709</x:v>
      </x:c>
      <x:c r="B16830" s="0">
        <x:v>64238890</x:v>
      </x:c>
    </x:row>
    <x:row r="16831" spans="1:2">
      <x:c r="A16831" s="0" t="s">
        <x:v>2641</x:v>
      </x:c>
      <x:c r="B16831" s="0">
        <x:v>64238889</x:v>
      </x:c>
    </x:row>
    <x:row r="16832" spans="1:2">
      <x:c r="A16832" s="0" t="s">
        <x:v>3325</x:v>
      </x:c>
      <x:c r="B16832" s="0">
        <x:v>64238888</x:v>
      </x:c>
    </x:row>
    <x:row r="16833" spans="1:2">
      <x:c r="A16833" s="0" t="s">
        <x:v>2903</x:v>
      </x:c>
      <x:c r="B16833" s="0">
        <x:v>64237695</x:v>
      </x:c>
    </x:row>
    <x:row r="16834" spans="1:2">
      <x:c r="A16834" s="0" t="s">
        <x:v>11494</x:v>
      </x:c>
      <x:c r="B16834" s="0">
        <x:v>64237653</x:v>
      </x:c>
    </x:row>
    <x:row r="16835" spans="1:2">
      <x:c r="A16835" s="0" t="s">
        <x:v>11495</x:v>
      </x:c>
      <x:c r="B16835" s="0">
        <x:v>64236872</x:v>
      </x:c>
    </x:row>
    <x:row r="16836" spans="1:2">
      <x:c r="A16836" s="0" t="s">
        <x:v>2885</x:v>
      </x:c>
      <x:c r="B16836" s="0">
        <x:v>64236845</x:v>
      </x:c>
    </x:row>
    <x:row r="16837" spans="1:2">
      <x:c r="A16837" s="0" t="s">
        <x:v>5980</x:v>
      </x:c>
      <x:c r="B16837" s="0">
        <x:v>64236801</x:v>
      </x:c>
    </x:row>
    <x:row r="16838" spans="1:2">
      <x:c r="A16838" s="0" t="s">
        <x:v>11496</x:v>
      </x:c>
      <x:c r="B16838" s="0">
        <x:v>64236783</x:v>
      </x:c>
    </x:row>
    <x:row r="16839" spans="1:2">
      <x:c r="A16839" s="0" t="s">
        <x:v>11497</x:v>
      </x:c>
      <x:c r="B16839" s="0">
        <x:v>64236770</x:v>
      </x:c>
    </x:row>
    <x:row r="16840" spans="1:2">
      <x:c r="A16840" s="0" t="s">
        <x:v>11498</x:v>
      </x:c>
      <x:c r="B16840" s="0">
        <x:v>64236243</x:v>
      </x:c>
    </x:row>
    <x:row r="16841" spans="1:2">
      <x:c r="A16841" s="0" t="s">
        <x:v>5578</x:v>
      </x:c>
      <x:c r="B16841" s="0">
        <x:v>64236242</x:v>
      </x:c>
    </x:row>
    <x:row r="16842" spans="1:2">
      <x:c r="A16842" s="0" t="s">
        <x:v>2648</x:v>
      </x:c>
      <x:c r="B16842" s="0">
        <x:v>64236241</x:v>
      </x:c>
    </x:row>
    <x:row r="16843" spans="1:2">
      <x:c r="A16843" s="0" t="s">
        <x:v>11499</x:v>
      </x:c>
      <x:c r="B16843" s="0">
        <x:v>64236163</x:v>
      </x:c>
    </x:row>
    <x:row r="16844" spans="1:2">
      <x:c r="A16844" s="0" t="s">
        <x:v>8044</x:v>
      </x:c>
      <x:c r="B16844" s="0">
        <x:v>64235999</x:v>
      </x:c>
    </x:row>
    <x:row r="16845" spans="1:2">
      <x:c r="A16845" s="0" t="s">
        <x:v>3435</x:v>
      </x:c>
      <x:c r="B16845" s="0">
        <x:v>64235412</x:v>
      </x:c>
    </x:row>
    <x:row r="16846" spans="1:2">
      <x:c r="A16846" s="0" t="s">
        <x:v>11500</x:v>
      </x:c>
      <x:c r="B16846" s="0">
        <x:v>64235316</x:v>
      </x:c>
    </x:row>
    <x:row r="16847" spans="1:2">
      <x:c r="A16847" s="0" t="s">
        <x:v>11139</x:v>
      </x:c>
      <x:c r="B16847" s="0">
        <x:v>64235265</x:v>
      </x:c>
    </x:row>
    <x:row r="16848" spans="1:2">
      <x:c r="A16848" s="0" t="s">
        <x:v>2641</x:v>
      </x:c>
      <x:c r="B16848" s="0">
        <x:v>64233955</x:v>
      </x:c>
    </x:row>
    <x:row r="16849" spans="1:2">
      <x:c r="A16849" s="0" t="s">
        <x:v>2594</x:v>
      </x:c>
      <x:c r="B16849" s="0">
        <x:v>64227634</x:v>
      </x:c>
    </x:row>
    <x:row r="16850" spans="1:2">
      <x:c r="A16850" s="0" t="s">
        <x:v>2611</x:v>
      </x:c>
      <x:c r="B16850" s="0">
        <x:v>64202196</x:v>
      </x:c>
    </x:row>
    <x:row r="16851" spans="1:2">
      <x:c r="A16851" s="0" t="s">
        <x:v>2799</x:v>
      </x:c>
      <x:c r="B16851" s="0">
        <x:v>64202186</x:v>
      </x:c>
    </x:row>
    <x:row r="16852" spans="1:2">
      <x:c r="A16852" s="0" t="s">
        <x:v>3565</x:v>
      </x:c>
      <x:c r="B16852" s="0">
        <x:v>64202109</x:v>
      </x:c>
    </x:row>
    <x:row r="16853" spans="1:2">
      <x:c r="A16853" s="0" t="s">
        <x:v>1351</x:v>
      </x:c>
      <x:c r="B16853" s="0">
        <x:v>64202098</x:v>
      </x:c>
    </x:row>
    <x:row r="16854" spans="1:2">
      <x:c r="A16854" s="0" t="s">
        <x:v>8343</x:v>
      </x:c>
      <x:c r="B16854" s="0">
        <x:v>64201770</x:v>
      </x:c>
    </x:row>
    <x:row r="16855" spans="1:2">
      <x:c r="A16855" s="0" t="s">
        <x:v>5337</x:v>
      </x:c>
      <x:c r="B16855" s="0">
        <x:v>64201696</x:v>
      </x:c>
    </x:row>
    <x:row r="16856" spans="1:2">
      <x:c r="A16856" s="0" t="s">
        <x:v>2929</x:v>
      </x:c>
      <x:c r="B16856" s="0">
        <x:v>64201675</x:v>
      </x:c>
    </x:row>
    <x:row r="16857" spans="1:2">
      <x:c r="A16857" s="0" t="s">
        <x:v>2663</x:v>
      </x:c>
      <x:c r="B16857" s="0">
        <x:v>64201597</x:v>
      </x:c>
    </x:row>
    <x:row r="16858" spans="1:2">
      <x:c r="A16858" s="0" t="s">
        <x:v>3710</x:v>
      </x:c>
      <x:c r="B16858" s="0">
        <x:v>64201573</x:v>
      </x:c>
    </x:row>
    <x:row r="16859" spans="1:2">
      <x:c r="A16859" s="0" t="s">
        <x:v>2744</x:v>
      </x:c>
      <x:c r="B16859" s="0">
        <x:v>64201529</x:v>
      </x:c>
    </x:row>
    <x:row r="16860" spans="1:2">
      <x:c r="A16860" s="0" t="s">
        <x:v>350</x:v>
      </x:c>
      <x:c r="B16860" s="0">
        <x:v>64201511</x:v>
      </x:c>
    </x:row>
    <x:row r="16861" spans="1:2">
      <x:c r="A16861" s="0" t="s">
        <x:v>3621</x:v>
      </x:c>
      <x:c r="B16861" s="0">
        <x:v>64201481</x:v>
      </x:c>
    </x:row>
    <x:row r="16862" spans="1:2">
      <x:c r="A16862" s="0" t="s">
        <x:v>11501</x:v>
      </x:c>
      <x:c r="B16862" s="0">
        <x:v>64201358</x:v>
      </x:c>
    </x:row>
    <x:row r="16863" spans="1:2">
      <x:c r="A16863" s="0" t="s">
        <x:v>3594</x:v>
      </x:c>
      <x:c r="B16863" s="0">
        <x:v>64197584</x:v>
      </x:c>
    </x:row>
    <x:row r="16864" spans="1:2">
      <x:c r="A16864" s="0" t="s">
        <x:v>11502</x:v>
      </x:c>
      <x:c r="B16864" s="0">
        <x:v>64197506</x:v>
      </x:c>
    </x:row>
    <x:row r="16865" spans="1:2">
      <x:c r="A16865" s="0" t="s">
        <x:v>2625</x:v>
      </x:c>
      <x:c r="B16865" s="0">
        <x:v>64197470</x:v>
      </x:c>
    </x:row>
    <x:row r="16866" spans="1:2">
      <x:c r="A16866" s="0" t="s">
        <x:v>11503</x:v>
      </x:c>
      <x:c r="B16866" s="0">
        <x:v>64197225</x:v>
      </x:c>
    </x:row>
    <x:row r="16867" spans="1:2">
      <x:c r="A16867" s="0" t="s">
        <x:v>10771</x:v>
      </x:c>
      <x:c r="B16867" s="0">
        <x:v>64197146</x:v>
      </x:c>
    </x:row>
    <x:row r="16868" spans="1:2">
      <x:c r="A16868" s="0" t="s">
        <x:v>11504</x:v>
      </x:c>
      <x:c r="B16868" s="0">
        <x:v>64197099</x:v>
      </x:c>
    </x:row>
    <x:row r="16869" spans="1:2">
      <x:c r="A16869" s="0" t="s">
        <x:v>11505</x:v>
      </x:c>
      <x:c r="B16869" s="0">
        <x:v>64197049</x:v>
      </x:c>
    </x:row>
    <x:row r="16870" spans="1:2">
      <x:c r="A16870" s="0" t="s">
        <x:v>11506</x:v>
      </x:c>
      <x:c r="B16870" s="0">
        <x:v>64196986</x:v>
      </x:c>
    </x:row>
    <x:row r="16871" spans="1:2">
      <x:c r="A16871" s="0" t="s">
        <x:v>11507</x:v>
      </x:c>
      <x:c r="B16871" s="0">
        <x:v>64196962</x:v>
      </x:c>
    </x:row>
    <x:row r="16872" spans="1:2">
      <x:c r="A16872" s="0" t="s">
        <x:v>2716</x:v>
      </x:c>
      <x:c r="B16872" s="0">
        <x:v>64196950</x:v>
      </x:c>
    </x:row>
    <x:row r="16873" spans="1:2">
      <x:c r="A16873" s="0" t="s">
        <x:v>8295</x:v>
      </x:c>
      <x:c r="B16873" s="0">
        <x:v>64196856</x:v>
      </x:c>
    </x:row>
    <x:row r="16874" spans="1:2">
      <x:c r="A16874" s="0" t="s">
        <x:v>2833</x:v>
      </x:c>
      <x:c r="B16874" s="0">
        <x:v>64194996</x:v>
      </x:c>
    </x:row>
    <x:row r="16875" spans="1:2">
      <x:c r="A16875" s="0" t="s">
        <x:v>2642</x:v>
      </x:c>
      <x:c r="B16875" s="0">
        <x:v>64194995</x:v>
      </x:c>
    </x:row>
    <x:row r="16876" spans="1:2">
      <x:c r="A16876" s="0" t="s">
        <x:v>6431</x:v>
      </x:c>
      <x:c r="B16876" s="0">
        <x:v>64194993</x:v>
      </x:c>
    </x:row>
    <x:row r="16877" spans="1:2">
      <x:c r="A16877" s="0" t="s">
        <x:v>11508</x:v>
      </x:c>
      <x:c r="B16877" s="0">
        <x:v>64194674</x:v>
      </x:c>
    </x:row>
    <x:row r="16878" spans="1:2">
      <x:c r="A16878" s="0" t="s">
        <x:v>11509</x:v>
      </x:c>
      <x:c r="B16878" s="0">
        <x:v>64194673</x:v>
      </x:c>
    </x:row>
    <x:row r="16879" spans="1:2">
      <x:c r="A16879" s="0" t="s">
        <x:v>6433</x:v>
      </x:c>
      <x:c r="B16879" s="0">
        <x:v>64194672</x:v>
      </x:c>
    </x:row>
    <x:row r="16880" spans="1:2">
      <x:c r="A16880" s="0" t="s">
        <x:v>11510</x:v>
      </x:c>
      <x:c r="B16880" s="0">
        <x:v>64194671</x:v>
      </x:c>
    </x:row>
    <x:row r="16881" spans="1:2">
      <x:c r="A16881" s="0" t="s">
        <x:v>11511</x:v>
      </x:c>
      <x:c r="B16881" s="0">
        <x:v>64194670</x:v>
      </x:c>
    </x:row>
    <x:row r="16882" spans="1:2">
      <x:c r="A16882" s="0" t="s">
        <x:v>9947</x:v>
      </x:c>
      <x:c r="B16882" s="0">
        <x:v>64194669</x:v>
      </x:c>
    </x:row>
    <x:row r="16883" spans="1:2">
      <x:c r="A16883" s="0" t="s">
        <x:v>3204</x:v>
      </x:c>
      <x:c r="B16883" s="0">
        <x:v>64194668</x:v>
      </x:c>
    </x:row>
    <x:row r="16884" spans="1:2">
      <x:c r="A16884" s="0" t="s">
        <x:v>3656</x:v>
      </x:c>
      <x:c r="B16884" s="0">
        <x:v>64194667</x:v>
      </x:c>
    </x:row>
    <x:row r="16885" spans="1:2">
      <x:c r="A16885" s="0" t="s">
        <x:v>2322</x:v>
      </x:c>
      <x:c r="B16885" s="0">
        <x:v>64194666</x:v>
      </x:c>
    </x:row>
    <x:row r="16886" spans="1:2">
      <x:c r="A16886" s="0" t="s">
        <x:v>11512</x:v>
      </x:c>
      <x:c r="B16886" s="0">
        <x:v>64194665</x:v>
      </x:c>
    </x:row>
    <x:row r="16887" spans="1:2">
      <x:c r="A16887" s="0" t="s">
        <x:v>9382</x:v>
      </x:c>
      <x:c r="B16887" s="0">
        <x:v>64194664</x:v>
      </x:c>
    </x:row>
    <x:row r="16888" spans="1:2">
      <x:c r="A16888" s="0" t="s">
        <x:v>2968</x:v>
      </x:c>
      <x:c r="B16888" s="0">
        <x:v>64194663</x:v>
      </x:c>
    </x:row>
    <x:row r="16889" spans="1:2">
      <x:c r="A16889" s="0" t="s">
        <x:v>2322</x:v>
      </x:c>
      <x:c r="B16889" s="0">
        <x:v>64191531</x:v>
      </x:c>
    </x:row>
    <x:row r="16890" spans="1:2">
      <x:c r="A16890" s="0" t="s">
        <x:v>4224</x:v>
      </x:c>
      <x:c r="B16890" s="0">
        <x:v>64191381</x:v>
      </x:c>
    </x:row>
    <x:row r="16891" spans="1:2">
      <x:c r="A16891" s="0" t="s">
        <x:v>745</x:v>
      </x:c>
      <x:c r="B16891" s="0">
        <x:v>64191327</x:v>
      </x:c>
    </x:row>
    <x:row r="16892" spans="1:2">
      <x:c r="A16892" s="0" t="s">
        <x:v>2648</x:v>
      </x:c>
      <x:c r="B16892" s="0">
        <x:v>64191259</x:v>
      </x:c>
    </x:row>
    <x:row r="16893" spans="1:2">
      <x:c r="A16893" s="0" t="s">
        <x:v>5150</x:v>
      </x:c>
      <x:c r="B16893" s="0">
        <x:v>64191202</x:v>
      </x:c>
    </x:row>
    <x:row r="16894" spans="1:2">
      <x:c r="A16894" s="0" t="s">
        <x:v>2635</x:v>
      </x:c>
      <x:c r="B16894" s="0">
        <x:v>64191156</x:v>
      </x:c>
    </x:row>
    <x:row r="16895" spans="1:2">
      <x:c r="A16895" s="0" t="s">
        <x:v>11513</x:v>
      </x:c>
      <x:c r="B16895" s="0">
        <x:v>64191082</x:v>
      </x:c>
    </x:row>
    <x:row r="16896" spans="1:2">
      <x:c r="A16896" s="0" t="s">
        <x:v>11514</x:v>
      </x:c>
      <x:c r="B16896" s="0">
        <x:v>64191013</x:v>
      </x:c>
    </x:row>
    <x:row r="16897" spans="1:2">
      <x:c r="A16897" s="0" t="s">
        <x:v>2710</x:v>
      </x:c>
      <x:c r="B16897" s="0">
        <x:v>64190822</x:v>
      </x:c>
    </x:row>
    <x:row r="16898" spans="1:2">
      <x:c r="A16898" s="0" t="s">
        <x:v>8945</x:v>
      </x:c>
      <x:c r="B16898" s="0">
        <x:v>64190664</x:v>
      </x:c>
    </x:row>
    <x:row r="16899" spans="1:2">
      <x:c r="A16899" s="0" t="s">
        <x:v>3151</x:v>
      </x:c>
      <x:c r="B16899" s="0">
        <x:v>64188777</x:v>
      </x:c>
    </x:row>
    <x:row r="16900" spans="1:2">
      <x:c r="A16900" s="0" t="s">
        <x:v>11515</x:v>
      </x:c>
      <x:c r="B16900" s="0">
        <x:v>64188200</x:v>
      </x:c>
    </x:row>
    <x:row r="16901" spans="1:2">
      <x:c r="A16901" s="0" t="s">
        <x:v>11516</x:v>
      </x:c>
      <x:c r="B16901" s="0">
        <x:v>64178385</x:v>
      </x:c>
    </x:row>
    <x:row r="16902" spans="1:2">
      <x:c r="A16902" s="0" t="s">
        <x:v>11517</x:v>
      </x:c>
      <x:c r="B16902" s="0">
        <x:v>64176835</x:v>
      </x:c>
    </x:row>
    <x:row r="16903" spans="1:2">
      <x:c r="A16903" s="0" t="s">
        <x:v>11518</x:v>
      </x:c>
      <x:c r="B16903" s="0">
        <x:v>64176753</x:v>
      </x:c>
    </x:row>
    <x:row r="16904" spans="1:2">
      <x:c r="A16904" s="0" t="s">
        <x:v>5637</x:v>
      </x:c>
      <x:c r="B16904" s="0">
        <x:v>64176692</x:v>
      </x:c>
    </x:row>
    <x:row r="16905" spans="1:2">
      <x:c r="A16905" s="0" t="s">
        <x:v>11519</x:v>
      </x:c>
      <x:c r="B16905" s="0">
        <x:v>64176486</x:v>
      </x:c>
    </x:row>
    <x:row r="16906" spans="1:2">
      <x:c r="A16906" s="0" t="s">
        <x:v>2667</x:v>
      </x:c>
      <x:c r="B16906" s="0">
        <x:v>64176299</x:v>
      </x:c>
    </x:row>
    <x:row r="16907" spans="1:2">
      <x:c r="A16907" s="0" t="s">
        <x:v>2930</x:v>
      </x:c>
      <x:c r="B16907" s="0">
        <x:v>64176215</x:v>
      </x:c>
    </x:row>
    <x:row r="16908" spans="1:2">
      <x:c r="A16908" s="0" t="s">
        <x:v>3571</x:v>
      </x:c>
      <x:c r="B16908" s="0">
        <x:v>64175787</x:v>
      </x:c>
    </x:row>
    <x:row r="16909" spans="1:2">
      <x:c r="A16909" s="0" t="s">
        <x:v>8449</x:v>
      </x:c>
      <x:c r="B16909" s="0">
        <x:v>64175769</x:v>
      </x:c>
    </x:row>
    <x:row r="16910" spans="1:2">
      <x:c r="A16910" s="0" t="s">
        <x:v>2610</x:v>
      </x:c>
      <x:c r="B16910" s="0">
        <x:v>64172850</x:v>
      </x:c>
    </x:row>
    <x:row r="16911" spans="1:2">
      <x:c r="A16911" s="0" t="s">
        <x:v>11520</x:v>
      </x:c>
      <x:c r="B16911" s="0">
        <x:v>64172718</x:v>
      </x:c>
    </x:row>
    <x:row r="16912" spans="1:2">
      <x:c r="A16912" s="0" t="s">
        <x:v>11521</x:v>
      </x:c>
      <x:c r="B16912" s="0">
        <x:v>64172594</x:v>
      </x:c>
    </x:row>
    <x:row r="16913" spans="1:2">
      <x:c r="A16913" s="0" t="s">
        <x:v>2878</x:v>
      </x:c>
      <x:c r="B16913" s="0">
        <x:v>64150443</x:v>
      </x:c>
    </x:row>
    <x:row r="16914" spans="1:2">
      <x:c r="A16914" s="0" t="s">
        <x:v>8183</x:v>
      </x:c>
      <x:c r="B16914" s="0">
        <x:v>64150405</x:v>
      </x:c>
    </x:row>
    <x:row r="16915" spans="1:2">
      <x:c r="A16915" s="0" t="s">
        <x:v>11522</x:v>
      </x:c>
      <x:c r="B16915" s="0">
        <x:v>64150392</x:v>
      </x:c>
    </x:row>
    <x:row r="16916" spans="1:2">
      <x:c r="A16916" s="0" t="s">
        <x:v>10924</x:v>
      </x:c>
      <x:c r="B16916" s="0">
        <x:v>64150381</x:v>
      </x:c>
    </x:row>
    <x:row r="16917" spans="1:2">
      <x:c r="A16917" s="0" t="s">
        <x:v>2641</x:v>
      </x:c>
      <x:c r="B16917" s="0">
        <x:v>64150377</x:v>
      </x:c>
    </x:row>
    <x:row r="16918" spans="1:2">
      <x:c r="A16918" s="0" t="s">
        <x:v>1351</x:v>
      </x:c>
      <x:c r="B16918" s="0">
        <x:v>64150343</x:v>
      </x:c>
    </x:row>
    <x:row r="16919" spans="1:2">
      <x:c r="A16919" s="0" t="s">
        <x:v>11523</x:v>
      </x:c>
      <x:c r="B16919" s="0">
        <x:v>64150337</x:v>
      </x:c>
    </x:row>
    <x:row r="16920" spans="1:2">
      <x:c r="A16920" s="0" t="s">
        <x:v>2783</x:v>
      </x:c>
      <x:c r="B16920" s="0">
        <x:v>64150326</x:v>
      </x:c>
    </x:row>
    <x:row r="16921" spans="1:2">
      <x:c r="A16921" s="0" t="s">
        <x:v>11524</x:v>
      </x:c>
      <x:c r="B16921" s="0">
        <x:v>64147059</x:v>
      </x:c>
    </x:row>
    <x:row r="16922" spans="1:2">
      <x:c r="A16922" s="0" t="s">
        <x:v>4011</x:v>
      </x:c>
      <x:c r="B16922" s="0">
        <x:v>64147058</x:v>
      </x:c>
    </x:row>
    <x:row r="16923" spans="1:2">
      <x:c r="A16923" s="0" t="s">
        <x:v>11525</x:v>
      </x:c>
      <x:c r="B16923" s="0">
        <x:v>64146701</x:v>
      </x:c>
    </x:row>
    <x:row r="16924" spans="1:2">
      <x:c r="A16924" s="0" t="s">
        <x:v>9163</x:v>
      </x:c>
      <x:c r="B16924" s="0">
        <x:v>64146700</x:v>
      </x:c>
    </x:row>
    <x:row r="16925" spans="1:2">
      <x:c r="A16925" s="0" t="s">
        <x:v>2641</x:v>
      </x:c>
      <x:c r="B16925" s="0">
        <x:v>64146699</x:v>
      </x:c>
    </x:row>
    <x:row r="16926" spans="1:2">
      <x:c r="A16926" s="0" t="s">
        <x:v>3056</x:v>
      </x:c>
      <x:c r="B16926" s="0">
        <x:v>64146698</x:v>
      </x:c>
    </x:row>
    <x:row r="16927" spans="1:2">
      <x:c r="A16927" s="0" t="s">
        <x:v>11526</x:v>
      </x:c>
      <x:c r="B16927" s="0">
        <x:v>64146697</x:v>
      </x:c>
    </x:row>
    <x:row r="16928" spans="1:2">
      <x:c r="A16928" s="0" t="s">
        <x:v>9044</x:v>
      </x:c>
      <x:c r="B16928" s="0">
        <x:v>64146696</x:v>
      </x:c>
    </x:row>
    <x:row r="16929" spans="1:2">
      <x:c r="A16929" s="0" t="s">
        <x:v>2885</x:v>
      </x:c>
      <x:c r="B16929" s="0">
        <x:v>64146694</x:v>
      </x:c>
    </x:row>
    <x:row r="16930" spans="1:2">
      <x:c r="A16930" s="0" t="s">
        <x:v>11527</x:v>
      </x:c>
      <x:c r="B16930" s="0">
        <x:v>64146693</x:v>
      </x:c>
    </x:row>
    <x:row r="16931" spans="1:2">
      <x:c r="A16931" s="0" t="s">
        <x:v>2777</x:v>
      </x:c>
      <x:c r="B16931" s="0">
        <x:v>64146692</x:v>
      </x:c>
    </x:row>
    <x:row r="16932" spans="1:2">
      <x:c r="A16932" s="0" t="s">
        <x:v>2684</x:v>
      </x:c>
      <x:c r="B16932" s="0">
        <x:v>64146690</x:v>
      </x:c>
    </x:row>
    <x:row r="16933" spans="1:2">
      <x:c r="A16933" s="0" t="s">
        <x:v>7805</x:v>
      </x:c>
      <x:c r="B16933" s="0">
        <x:v>64142831</x:v>
      </x:c>
    </x:row>
    <x:row r="16934" spans="1:2">
      <x:c r="A16934" s="0" t="s">
        <x:v>7806</x:v>
      </x:c>
      <x:c r="B16934" s="0">
        <x:v>64142804</x:v>
      </x:c>
    </x:row>
    <x:row r="16935" spans="1:2">
      <x:c r="A16935" s="0" t="s">
        <x:v>2790</x:v>
      </x:c>
      <x:c r="B16935" s="0">
        <x:v>64142730</x:v>
      </x:c>
    </x:row>
    <x:row r="16936" spans="1:2">
      <x:c r="A16936" s="0" t="s">
        <x:v>4464</x:v>
      </x:c>
      <x:c r="B16936" s="0">
        <x:v>64142701</x:v>
      </x:c>
    </x:row>
    <x:row r="16937" spans="1:2">
      <x:c r="A16937" s="0" t="s">
        <x:v>4119</x:v>
      </x:c>
      <x:c r="B16937" s="0">
        <x:v>64142607</x:v>
      </x:c>
    </x:row>
    <x:row r="16938" spans="1:2">
      <x:c r="A16938" s="0" t="s">
        <x:v>11528</x:v>
      </x:c>
      <x:c r="B16938" s="0">
        <x:v>64142284</x:v>
      </x:c>
    </x:row>
    <x:row r="16939" spans="1:2">
      <x:c r="A16939" s="0" t="s">
        <x:v>2648</x:v>
      </x:c>
      <x:c r="B16939" s="0">
        <x:v>64142230</x:v>
      </x:c>
    </x:row>
    <x:row r="16940" spans="1:2">
      <x:c r="A16940" s="0" t="s">
        <x:v>11529</x:v>
      </x:c>
      <x:c r="B16940" s="0">
        <x:v>64142174</x:v>
      </x:c>
    </x:row>
    <x:row r="16941" spans="1:2">
      <x:c r="A16941" s="0" t="s">
        <x:v>2976</x:v>
      </x:c>
      <x:c r="B16941" s="0">
        <x:v>64142093</x:v>
      </x:c>
    </x:row>
    <x:row r="16942" spans="1:2">
      <x:c r="A16942" s="0" t="s">
        <x:v>11530</x:v>
      </x:c>
      <x:c r="B16942" s="0">
        <x:v>64142076</x:v>
      </x:c>
    </x:row>
    <x:row r="16943" spans="1:2">
      <x:c r="A16943" s="0" t="s">
        <x:v>10534</x:v>
      </x:c>
      <x:c r="B16943" s="0">
        <x:v>64142038</x:v>
      </x:c>
    </x:row>
    <x:row r="16944" spans="1:2">
      <x:c r="A16944" s="0" t="s">
        <x:v>11531</x:v>
      </x:c>
      <x:c r="B16944" s="0">
        <x:v>64141921</x:v>
      </x:c>
    </x:row>
    <x:row r="16945" spans="1:2">
      <x:c r="A16945" s="0" t="s">
        <x:v>2041</x:v>
      </x:c>
      <x:c r="B16945" s="0">
        <x:v>64141895</x:v>
      </x:c>
    </x:row>
    <x:row r="16946" spans="1:2">
      <x:c r="A16946" s="0" t="s">
        <x:v>2861</x:v>
      </x:c>
      <x:c r="B16946" s="0">
        <x:v>64141854</x:v>
      </x:c>
    </x:row>
    <x:row r="16947" spans="1:2">
      <x:c r="A16947" s="0" t="s">
        <x:v>7806</x:v>
      </x:c>
      <x:c r="B16947" s="0">
        <x:v>64141815</x:v>
      </x:c>
    </x:row>
    <x:row r="16948" spans="1:2">
      <x:c r="A16948" s="0" t="s">
        <x:v>5716</x:v>
      </x:c>
      <x:c r="B16948" s="0">
        <x:v>64141784</x:v>
      </x:c>
    </x:row>
    <x:row r="16949" spans="1:2">
      <x:c r="A16949" s="0" t="s">
        <x:v>11532</x:v>
      </x:c>
      <x:c r="B16949" s="0">
        <x:v>64141760</x:v>
      </x:c>
    </x:row>
    <x:row r="16950" spans="1:2">
      <x:c r="A16950" s="0" t="s">
        <x:v>2887</x:v>
      </x:c>
      <x:c r="B16950" s="0">
        <x:v>64141745</x:v>
      </x:c>
    </x:row>
    <x:row r="16951" spans="1:2">
      <x:c r="A16951" s="0" t="s">
        <x:v>11533</x:v>
      </x:c>
      <x:c r="B16951" s="0">
        <x:v>64141670</x:v>
      </x:c>
    </x:row>
    <x:row r="16952" spans="1:2">
      <x:c r="A16952" s="0" t="s">
        <x:v>11534</x:v>
      </x:c>
      <x:c r="B16952" s="0">
        <x:v>64141640</x:v>
      </x:c>
    </x:row>
    <x:row r="16953" spans="1:2">
      <x:c r="A16953" s="0" t="s">
        <x:v>11535</x:v>
      </x:c>
      <x:c r="B16953" s="0">
        <x:v>64141586</x:v>
      </x:c>
    </x:row>
    <x:row r="16954" spans="1:2">
      <x:c r="A16954" s="0" t="s">
        <x:v>11536</x:v>
      </x:c>
      <x:c r="B16954" s="0">
        <x:v>64141548</x:v>
      </x:c>
    </x:row>
    <x:row r="16955" spans="1:2">
      <x:c r="A16955" s="0" t="s">
        <x:v>11105</x:v>
      </x:c>
      <x:c r="B16955" s="0">
        <x:v>64141523</x:v>
      </x:c>
    </x:row>
    <x:row r="16956" spans="1:2">
      <x:c r="A16956" s="0" t="s">
        <x:v>11537</x:v>
      </x:c>
      <x:c r="B16956" s="0">
        <x:v>64141393</x:v>
      </x:c>
    </x:row>
    <x:row r="16957" spans="1:2">
      <x:c r="A16957" s="0" t="s">
        <x:v>2885</x:v>
      </x:c>
      <x:c r="B16957" s="0">
        <x:v>64141161</x:v>
      </x:c>
    </x:row>
    <x:row r="16958" spans="1:2">
      <x:c r="A16958" s="0" t="s">
        <x:v>2177</x:v>
      </x:c>
      <x:c r="B16958" s="0">
        <x:v>64141160</x:v>
      </x:c>
    </x:row>
    <x:row r="16959" spans="1:2">
      <x:c r="A16959" s="0" t="s">
        <x:v>2671</x:v>
      </x:c>
      <x:c r="B16959" s="0">
        <x:v>64141158</x:v>
      </x:c>
    </x:row>
    <x:row r="16960" spans="1:2">
      <x:c r="A16960" s="0" t="s">
        <x:v>8336</x:v>
      </x:c>
      <x:c r="B16960" s="0">
        <x:v>64141153</x:v>
      </x:c>
    </x:row>
    <x:row r="16961" spans="1:2">
      <x:c r="A16961" s="0" t="s">
        <x:v>6788</x:v>
      </x:c>
      <x:c r="B16961" s="0">
        <x:v>64141074</x:v>
      </x:c>
    </x:row>
    <x:row r="16962" spans="1:2">
      <x:c r="A16962" s="0" t="s">
        <x:v>2839</x:v>
      </x:c>
      <x:c r="B16962" s="0">
        <x:v>64140934</x:v>
      </x:c>
    </x:row>
    <x:row r="16963" spans="1:2">
      <x:c r="A16963" s="0" t="s">
        <x:v>11538</x:v>
      </x:c>
      <x:c r="B16963" s="0">
        <x:v>64140876</x:v>
      </x:c>
    </x:row>
    <x:row r="16964" spans="1:2">
      <x:c r="A16964" s="0" t="s">
        <x:v>8705</x:v>
      </x:c>
      <x:c r="B16964" s="0">
        <x:v>64140775</x:v>
      </x:c>
    </x:row>
    <x:row r="16965" spans="1:2">
      <x:c r="A16965" s="0" t="s">
        <x:v>11539</x:v>
      </x:c>
      <x:c r="B16965" s="0">
        <x:v>64140743</x:v>
      </x:c>
    </x:row>
    <x:row r="16966" spans="1:2">
      <x:c r="A16966" s="0" t="s">
        <x:v>11540</x:v>
      </x:c>
      <x:c r="B16966" s="0">
        <x:v>64140124</x:v>
      </x:c>
    </x:row>
    <x:row r="16967" spans="1:2">
      <x:c r="A16967" s="0" t="s">
        <x:v>11541</x:v>
      </x:c>
      <x:c r="B16967" s="0">
        <x:v>64140122</x:v>
      </x:c>
    </x:row>
    <x:row r="16968" spans="1:2">
      <x:c r="A16968" s="0" t="s">
        <x:v>745</x:v>
      </x:c>
      <x:c r="B16968" s="0">
        <x:v>64140121</x:v>
      </x:c>
    </x:row>
    <x:row r="16969" spans="1:2">
      <x:c r="A16969" s="0" t="s">
        <x:v>11542</x:v>
      </x:c>
      <x:c r="B16969" s="0">
        <x:v>64140120</x:v>
      </x:c>
    </x:row>
    <x:row r="16970" spans="1:2">
      <x:c r="A16970" s="0" t="s">
        <x:v>2812</x:v>
      </x:c>
      <x:c r="B16970" s="0">
        <x:v>64140119</x:v>
      </x:c>
    </x:row>
    <x:row r="16971" spans="1:2">
      <x:c r="A16971" s="0" t="s">
        <x:v>2667</x:v>
      </x:c>
      <x:c r="B16971" s="0">
        <x:v>64140117</x:v>
      </x:c>
    </x:row>
    <x:row r="16972" spans="1:2">
      <x:c r="A16972" s="0" t="s">
        <x:v>11543</x:v>
      </x:c>
      <x:c r="B16972" s="0">
        <x:v>64140116</x:v>
      </x:c>
    </x:row>
    <x:row r="16973" spans="1:2">
      <x:c r="A16973" s="0" t="s">
        <x:v>10516</x:v>
      </x:c>
      <x:c r="B16973" s="0">
        <x:v>64138901</x:v>
      </x:c>
    </x:row>
    <x:row r="16974" spans="1:2">
      <x:c r="A16974" s="0" t="s">
        <x:v>4133</x:v>
      </x:c>
      <x:c r="B16974" s="0">
        <x:v>64138900</x:v>
      </x:c>
    </x:row>
    <x:row r="16975" spans="1:2">
      <x:c r="A16975" s="0" t="s">
        <x:v>11544</x:v>
      </x:c>
      <x:c r="B16975" s="0">
        <x:v>64138000</x:v>
      </x:c>
    </x:row>
    <x:row r="16976" spans="1:2">
      <x:c r="A16976" s="0" t="s">
        <x:v>11545</x:v>
      </x:c>
      <x:c r="B16976" s="0">
        <x:v>64137999</x:v>
      </x:c>
    </x:row>
    <x:row r="16977" spans="1:2">
      <x:c r="A16977" s="0" t="s">
        <x:v>2684</x:v>
      </x:c>
      <x:c r="B16977" s="0">
        <x:v>64137998</x:v>
      </x:c>
    </x:row>
    <x:row r="16978" spans="1:2">
      <x:c r="A16978" s="0" t="s">
        <x:v>3252</x:v>
      </x:c>
      <x:c r="B16978" s="0">
        <x:v>64127048</x:v>
      </x:c>
    </x:row>
    <x:row r="16979" spans="1:2">
      <x:c r="A16979" s="0" t="s">
        <x:v>5716</x:v>
      </x:c>
      <x:c r="B16979" s="0">
        <x:v>64120454</x:v>
      </x:c>
    </x:row>
    <x:row r="16980" spans="1:2">
      <x:c r="A16980" s="0" t="s">
        <x:v>2201</x:v>
      </x:c>
      <x:c r="B16980" s="0">
        <x:v>64120275</x:v>
      </x:c>
    </x:row>
    <x:row r="16981" spans="1:2">
      <x:c r="A16981" s="0" t="s">
        <x:v>2719</x:v>
      </x:c>
      <x:c r="B16981" s="0">
        <x:v>64120186</x:v>
      </x:c>
    </x:row>
    <x:row r="16982" spans="1:2">
      <x:c r="A16982" s="0" t="s">
        <x:v>5154</x:v>
      </x:c>
      <x:c r="B16982" s="0">
        <x:v>64117389</x:v>
      </x:c>
    </x:row>
    <x:row r="16983" spans="1:2">
      <x:c r="A16983" s="0" t="s">
        <x:v>11546</x:v>
      </x:c>
      <x:c r="B16983" s="0">
        <x:v>64113900</x:v>
      </x:c>
    </x:row>
    <x:row r="16984" spans="1:2">
      <x:c r="A16984" s="0" t="s">
        <x:v>3241</x:v>
      </x:c>
      <x:c r="B16984" s="0">
        <x:v>64113899</x:v>
      </x:c>
    </x:row>
    <x:row r="16985" spans="1:2">
      <x:c r="A16985" s="0" t="s">
        <x:v>8911</x:v>
      </x:c>
      <x:c r="B16985" s="0">
        <x:v>64113898</x:v>
      </x:c>
    </x:row>
    <x:row r="16986" spans="1:2">
      <x:c r="A16986" s="0" t="s">
        <x:v>4581</x:v>
      </x:c>
      <x:c r="B16986" s="0">
        <x:v>64113897</x:v>
      </x:c>
    </x:row>
    <x:row r="16987" spans="1:2">
      <x:c r="A16987" s="0" t="s">
        <x:v>3365</x:v>
      </x:c>
      <x:c r="B16987" s="0">
        <x:v>64102789</x:v>
      </x:c>
    </x:row>
    <x:row r="16988" spans="1:2">
      <x:c r="A16988" s="0" t="s">
        <x:v>11547</x:v>
      </x:c>
      <x:c r="B16988" s="0">
        <x:v>64102743</x:v>
      </x:c>
    </x:row>
    <x:row r="16989" spans="1:2">
      <x:c r="A16989" s="0" t="s">
        <x:v>11548</x:v>
      </x:c>
      <x:c r="B16989" s="0">
        <x:v>64102116</x:v>
      </x:c>
    </x:row>
    <x:row r="16990" spans="1:2">
      <x:c r="A16990" s="0" t="s">
        <x:v>9888</x:v>
      </x:c>
      <x:c r="B16990" s="0">
        <x:v>64102086</x:v>
      </x:c>
    </x:row>
    <x:row r="16991" spans="1:2">
      <x:c r="A16991" s="0" t="s">
        <x:v>2853</x:v>
      </x:c>
      <x:c r="B16991" s="0">
        <x:v>64100731</x:v>
      </x:c>
    </x:row>
    <x:row r="16992" spans="1:2">
      <x:c r="A16992" s="0" t="s">
        <x:v>1351</x:v>
      </x:c>
      <x:c r="B16992" s="0">
        <x:v>64100729</x:v>
      </x:c>
    </x:row>
    <x:row r="16993" spans="1:2">
      <x:c r="A16993" s="0" t="s">
        <x:v>11549</x:v>
      </x:c>
      <x:c r="B16993" s="0">
        <x:v>64100470</x:v>
      </x:c>
    </x:row>
    <x:row r="16994" spans="1:2">
      <x:c r="A16994" s="0" t="s">
        <x:v>9838</x:v>
      </x:c>
      <x:c r="B16994" s="0">
        <x:v>64100469</x:v>
      </x:c>
    </x:row>
    <x:row r="16995" spans="1:2">
      <x:c r="A16995" s="0" t="s">
        <x:v>11550</x:v>
      </x:c>
      <x:c r="B16995" s="0">
        <x:v>64100468</x:v>
      </x:c>
    </x:row>
    <x:row r="16996" spans="1:2">
      <x:c r="A16996" s="0" t="s">
        <x:v>2656</x:v>
      </x:c>
      <x:c r="B16996" s="0">
        <x:v>64100467</x:v>
      </x:c>
    </x:row>
    <x:row r="16997" spans="1:2">
      <x:c r="A16997" s="0" t="s">
        <x:v>2910</x:v>
      </x:c>
      <x:c r="B16997" s="0">
        <x:v>64100114</x:v>
      </x:c>
    </x:row>
    <x:row r="16998" spans="1:2">
      <x:c r="A16998" s="0" t="s">
        <x:v>11551</x:v>
      </x:c>
      <x:c r="B16998" s="0">
        <x:v>64100113</x:v>
      </x:c>
    </x:row>
    <x:row r="16999" spans="1:2">
      <x:c r="A16999" s="0" t="s">
        <x:v>11552</x:v>
      </x:c>
      <x:c r="B16999" s="0">
        <x:v>64100112</x:v>
      </x:c>
    </x:row>
    <x:row r="17000" spans="1:2">
      <x:c r="A17000" s="0" t="s">
        <x:v>3101</x:v>
      </x:c>
      <x:c r="B17000" s="0">
        <x:v>64100111</x:v>
      </x:c>
    </x:row>
    <x:row r="17001" spans="1:2">
      <x:c r="A17001" s="0" t="s">
        <x:v>4885</x:v>
      </x:c>
      <x:c r="B17001" s="0">
        <x:v>64100110</x:v>
      </x:c>
    </x:row>
    <x:row r="17002" spans="1:2">
      <x:c r="A17002" s="0" t="s">
        <x:v>3307</x:v>
      </x:c>
      <x:c r="B17002" s="0">
        <x:v>64100109</x:v>
      </x:c>
    </x:row>
    <x:row r="17003" spans="1:2">
      <x:c r="A17003" s="0" t="s">
        <x:v>11553</x:v>
      </x:c>
      <x:c r="B17003" s="0">
        <x:v>64100108</x:v>
      </x:c>
    </x:row>
    <x:row r="17004" spans="1:2">
      <x:c r="A17004" s="0" t="s">
        <x:v>11554</x:v>
      </x:c>
      <x:c r="B17004" s="0">
        <x:v>64100107</x:v>
      </x:c>
    </x:row>
    <x:row r="17005" spans="1:2">
      <x:c r="A17005" s="0" t="s">
        <x:v>2640</x:v>
      </x:c>
      <x:c r="B17005" s="0">
        <x:v>64100106</x:v>
      </x:c>
    </x:row>
    <x:row r="17006" spans="1:2">
      <x:c r="A17006" s="0" t="s">
        <x:v>2653</x:v>
      </x:c>
      <x:c r="B17006" s="0">
        <x:v>64100105</x:v>
      </x:c>
    </x:row>
    <x:row r="17007" spans="1:2">
      <x:c r="A17007" s="0" t="s">
        <x:v>10971</x:v>
      </x:c>
      <x:c r="B17007" s="0">
        <x:v>64100103</x:v>
      </x:c>
    </x:row>
    <x:row r="17008" spans="1:2">
      <x:c r="A17008" s="0" t="s">
        <x:v>11555</x:v>
      </x:c>
      <x:c r="B17008" s="0">
        <x:v>64100102</x:v>
      </x:c>
    </x:row>
    <x:row r="17009" spans="1:2">
      <x:c r="A17009" s="0" t="s">
        <x:v>3650</x:v>
      </x:c>
      <x:c r="B17009" s="0">
        <x:v>64100101</x:v>
      </x:c>
    </x:row>
    <x:row r="17010" spans="1:2">
      <x:c r="A17010" s="0" t="s">
        <x:v>4135</x:v>
      </x:c>
      <x:c r="B17010" s="0">
        <x:v>64100100</x:v>
      </x:c>
    </x:row>
    <x:row r="17011" spans="1:2">
      <x:c r="A17011" s="0" t="s">
        <x:v>11556</x:v>
      </x:c>
      <x:c r="B17011" s="0">
        <x:v>64100098</x:v>
      </x:c>
    </x:row>
    <x:row r="17012" spans="1:2">
      <x:c r="A17012" s="0" t="s">
        <x:v>2790</x:v>
      </x:c>
      <x:c r="B17012" s="0">
        <x:v>64100097</x:v>
      </x:c>
    </x:row>
    <x:row r="17013" spans="1:2">
      <x:c r="A17013" s="0" t="s">
        <x:v>11557</x:v>
      </x:c>
      <x:c r="B17013" s="0">
        <x:v>64100096</x:v>
      </x:c>
    </x:row>
    <x:row r="17014" spans="1:2">
      <x:c r="A17014" s="0" t="s">
        <x:v>11558</x:v>
      </x:c>
      <x:c r="B17014" s="0">
        <x:v>64100095</x:v>
      </x:c>
    </x:row>
    <x:row r="17015" spans="1:2">
      <x:c r="A17015" s="0" t="s">
        <x:v>2738</x:v>
      </x:c>
      <x:c r="B17015" s="0">
        <x:v>64100094</x:v>
      </x:c>
    </x:row>
    <x:row r="17016" spans="1:2">
      <x:c r="A17016" s="0" t="s">
        <x:v>11559</x:v>
      </x:c>
      <x:c r="B17016" s="0">
        <x:v>64100017</x:v>
      </x:c>
    </x:row>
    <x:row r="17017" spans="1:2">
      <x:c r="A17017" s="0" t="s">
        <x:v>2150</x:v>
      </x:c>
      <x:c r="B17017" s="0">
        <x:v>64100009</x:v>
      </x:c>
    </x:row>
    <x:row r="17018" spans="1:2">
      <x:c r="A17018" s="0" t="s">
        <x:v>11560</x:v>
      </x:c>
      <x:c r="B17018" s="0">
        <x:v>64099329</x:v>
      </x:c>
    </x:row>
    <x:row r="17019" spans="1:2">
      <x:c r="A17019" s="0" t="s">
        <x:v>9621</x:v>
      </x:c>
      <x:c r="B17019" s="0">
        <x:v>64099278</x:v>
      </x:c>
    </x:row>
    <x:row r="17020" spans="1:2">
      <x:c r="A17020" s="0" t="s">
        <x:v>2587</x:v>
      </x:c>
      <x:c r="B17020" s="0">
        <x:v>64099254</x:v>
      </x:c>
    </x:row>
    <x:row r="17021" spans="1:2">
      <x:c r="A17021" s="0" t="s">
        <x:v>10183</x:v>
      </x:c>
      <x:c r="B17021" s="0">
        <x:v>64099234</x:v>
      </x:c>
    </x:row>
    <x:row r="17022" spans="1:2">
      <x:c r="A17022" s="0" t="s">
        <x:v>11561</x:v>
      </x:c>
      <x:c r="B17022" s="0">
        <x:v>64097869</x:v>
      </x:c>
    </x:row>
    <x:row r="17023" spans="1:2">
      <x:c r="A17023" s="0" t="s">
        <x:v>2322</x:v>
      </x:c>
      <x:c r="B17023" s="0">
        <x:v>64092281</x:v>
      </x:c>
    </x:row>
    <x:row r="17024" spans="1:2">
      <x:c r="A17024" s="0" t="s">
        <x:v>11562</x:v>
      </x:c>
      <x:c r="B17024" s="0">
        <x:v>64092150</x:v>
      </x:c>
    </x:row>
    <x:row r="17025" spans="1:2">
      <x:c r="A17025" s="0" t="s">
        <x:v>9505</x:v>
      </x:c>
      <x:c r="B17025" s="0">
        <x:v>64092086</x:v>
      </x:c>
    </x:row>
    <x:row r="17026" spans="1:2">
      <x:c r="A17026" s="0" t="s">
        <x:v>10924</x:v>
      </x:c>
      <x:c r="B17026" s="0">
        <x:v>64091303</x:v>
      </x:c>
    </x:row>
    <x:row r="17027" spans="1:2">
      <x:c r="A17027" s="0" t="s">
        <x:v>3064</x:v>
      </x:c>
      <x:c r="B17027" s="0">
        <x:v>64091302</x:v>
      </x:c>
    </x:row>
    <x:row r="17028" spans="1:2">
      <x:c r="A17028" s="0" t="s">
        <x:v>11563</x:v>
      </x:c>
      <x:c r="B17028" s="0">
        <x:v>64091101</x:v>
      </x:c>
    </x:row>
    <x:row r="17029" spans="1:2">
      <x:c r="A17029" s="0" t="s">
        <x:v>5786</x:v>
      </x:c>
      <x:c r="B17029" s="0">
        <x:v>64091100</x:v>
      </x:c>
    </x:row>
    <x:row r="17030" spans="1:2">
      <x:c r="A17030" s="0" t="s">
        <x:v>1168</x:v>
      </x:c>
      <x:c r="B17030" s="0">
        <x:v>64088505</x:v>
      </x:c>
    </x:row>
    <x:row r="17031" spans="1:2">
      <x:c r="A17031" s="0" t="s">
        <x:v>8058</x:v>
      </x:c>
      <x:c r="B17031" s="0">
        <x:v>64088426</x:v>
      </x:c>
    </x:row>
    <x:row r="17032" spans="1:2">
      <x:c r="A17032" s="0" t="s">
        <x:v>3502</x:v>
      </x:c>
      <x:c r="B17032" s="0">
        <x:v>64088352</x:v>
      </x:c>
    </x:row>
    <x:row r="17033" spans="1:2">
      <x:c r="A17033" s="0" t="s">
        <x:v>1787</x:v>
      </x:c>
      <x:c r="B17033" s="0">
        <x:v>64088291</x:v>
      </x:c>
    </x:row>
    <x:row r="17034" spans="1:2">
      <x:c r="A17034" s="0" t="s">
        <x:v>8219</x:v>
      </x:c>
      <x:c r="B17034" s="0">
        <x:v>64082802</x:v>
      </x:c>
    </x:row>
    <x:row r="17035" spans="1:2">
      <x:c r="A17035" s="0" t="s">
        <x:v>10693</x:v>
      </x:c>
      <x:c r="B17035" s="0">
        <x:v>64081208</x:v>
      </x:c>
    </x:row>
    <x:row r="17036" spans="1:2">
      <x:c r="A17036" s="0" t="s">
        <x:v>2930</x:v>
      </x:c>
      <x:c r="B17036" s="0">
        <x:v>64081155</x:v>
      </x:c>
    </x:row>
    <x:row r="17037" spans="1:2">
      <x:c r="A17037" s="0" t="s">
        <x:v>11564</x:v>
      </x:c>
      <x:c r="B17037" s="0">
        <x:v>64075120</x:v>
      </x:c>
    </x:row>
    <x:row r="17038" spans="1:2">
      <x:c r="A17038" s="0" t="s">
        <x:v>2933</x:v>
      </x:c>
      <x:c r="B17038" s="0">
        <x:v>64055374</x:v>
      </x:c>
    </x:row>
    <x:row r="17039" spans="1:2">
      <x:c r="A17039" s="0" t="s">
        <x:v>3482</x:v>
      </x:c>
      <x:c r="B17039" s="0">
        <x:v>64055340</x:v>
      </x:c>
    </x:row>
    <x:row r="17040" spans="1:2">
      <x:c r="A17040" s="0" t="s">
        <x:v>2624</x:v>
      </x:c>
      <x:c r="B17040" s="0">
        <x:v>64055296</x:v>
      </x:c>
    </x:row>
    <x:row r="17041" spans="1:2">
      <x:c r="A17041" s="0" t="s">
        <x:v>11565</x:v>
      </x:c>
      <x:c r="B17041" s="0">
        <x:v>64055269</x:v>
      </x:c>
    </x:row>
    <x:row r="17042" spans="1:2">
      <x:c r="A17042" s="0" t="s">
        <x:v>2584</x:v>
      </x:c>
      <x:c r="B17042" s="0">
        <x:v>64055231</x:v>
      </x:c>
    </x:row>
    <x:row r="17043" spans="1:2">
      <x:c r="A17043" s="0" t="s">
        <x:v>5439</x:v>
      </x:c>
      <x:c r="B17043" s="0">
        <x:v>64055162</x:v>
      </x:c>
    </x:row>
    <x:row r="17044" spans="1:2">
      <x:c r="A17044" s="0" t="s">
        <x:v>2656</x:v>
      </x:c>
      <x:c r="B17044" s="0">
        <x:v>64053031</x:v>
      </x:c>
    </x:row>
    <x:row r="17045" spans="1:2">
      <x:c r="A17045" s="0" t="s">
        <x:v>11566</x:v>
      </x:c>
      <x:c r="B17045" s="0">
        <x:v>64053030</x:v>
      </x:c>
    </x:row>
    <x:row r="17046" spans="1:2">
      <x:c r="A17046" s="0" t="s">
        <x:v>11567</x:v>
      </x:c>
      <x:c r="B17046" s="0">
        <x:v>64052172</x:v>
      </x:c>
    </x:row>
    <x:row r="17047" spans="1:2">
      <x:c r="A17047" s="0" t="s">
        <x:v>11568</x:v>
      </x:c>
      <x:c r="B17047" s="0">
        <x:v>64052156</x:v>
      </x:c>
    </x:row>
    <x:row r="17048" spans="1:2">
      <x:c r="A17048" s="0" t="s">
        <x:v>2719</x:v>
      </x:c>
      <x:c r="B17048" s="0">
        <x:v>64052129</x:v>
      </x:c>
    </x:row>
    <x:row r="17049" spans="1:2">
      <x:c r="A17049" s="0" t="s">
        <x:v>11294</x:v>
      </x:c>
      <x:c r="B17049" s="0">
        <x:v>64052070</x:v>
      </x:c>
    </x:row>
    <x:row r="17050" spans="1:2">
      <x:c r="A17050" s="0" t="s">
        <x:v>11569</x:v>
      </x:c>
      <x:c r="B17050" s="0">
        <x:v>64052012</x:v>
      </x:c>
    </x:row>
    <x:row r="17051" spans="1:2">
      <x:c r="A17051" s="0" t="s">
        <x:v>11570</x:v>
      </x:c>
      <x:c r="B17051" s="0">
        <x:v>64051898</x:v>
      </x:c>
    </x:row>
    <x:row r="17052" spans="1:2">
      <x:c r="A17052" s="0" t="s">
        <x:v>11571</x:v>
      </x:c>
      <x:c r="B17052" s="0">
        <x:v>64051833</x:v>
      </x:c>
    </x:row>
    <x:row r="17053" spans="1:2">
      <x:c r="A17053" s="0" t="s">
        <x:v>9809</x:v>
      </x:c>
      <x:c r="B17053" s="0">
        <x:v>64051786</x:v>
      </x:c>
    </x:row>
    <x:row r="17054" spans="1:2">
      <x:c r="A17054" s="0" t="s">
        <x:v>3590</x:v>
      </x:c>
      <x:c r="B17054" s="0">
        <x:v>64051666</x:v>
      </x:c>
    </x:row>
    <x:row r="17055" spans="1:2">
      <x:c r="A17055" s="0" t="s">
        <x:v>3609</x:v>
      </x:c>
      <x:c r="B17055" s="0">
        <x:v>64051383</x:v>
      </x:c>
    </x:row>
    <x:row r="17056" spans="1:2">
      <x:c r="A17056" s="0" t="s">
        <x:v>4713</x:v>
      </x:c>
      <x:c r="B17056" s="0">
        <x:v>64051352</x:v>
      </x:c>
    </x:row>
    <x:row r="17057" spans="1:2">
      <x:c r="A17057" s="0" t="s">
        <x:v>3413</x:v>
      </x:c>
      <x:c r="B17057" s="0">
        <x:v>64051259</x:v>
      </x:c>
    </x:row>
    <x:row r="17058" spans="1:2">
      <x:c r="A17058" s="0" t="s">
        <x:v>4011</x:v>
      </x:c>
      <x:c r="B17058" s="0">
        <x:v>64051148</x:v>
      </x:c>
    </x:row>
    <x:row r="17059" spans="1:2">
      <x:c r="A17059" s="0" t="s">
        <x:v>4272</x:v>
      </x:c>
      <x:c r="B17059" s="0">
        <x:v>64051122</x:v>
      </x:c>
    </x:row>
    <x:row r="17060" spans="1:2">
      <x:c r="A17060" s="0" t="s">
        <x:v>9549</x:v>
      </x:c>
      <x:c r="B17060" s="0">
        <x:v>64051102</x:v>
      </x:c>
    </x:row>
    <x:row r="17061" spans="1:2">
      <x:c r="A17061" s="0" t="s">
        <x:v>3035</x:v>
      </x:c>
      <x:c r="B17061" s="0">
        <x:v>64051057</x:v>
      </x:c>
    </x:row>
    <x:row r="17062" spans="1:2">
      <x:c r="A17062" s="0" t="s">
        <x:v>748</x:v>
      </x:c>
      <x:c r="B17062" s="0">
        <x:v>64051004</x:v>
      </x:c>
    </x:row>
    <x:row r="17063" spans="1:2">
      <x:c r="A17063" s="0" t="s">
        <x:v>2168</x:v>
      </x:c>
      <x:c r="B17063" s="0">
        <x:v>64050597</x:v>
      </x:c>
    </x:row>
    <x:row r="17064" spans="1:2">
      <x:c r="A17064" s="0" t="s">
        <x:v>7868</x:v>
      </x:c>
      <x:c r="B17064" s="0">
        <x:v>64048303</x:v>
      </x:c>
    </x:row>
    <x:row r="17065" spans="1:2">
      <x:c r="A17065" s="0" t="s">
        <x:v>1887</x:v>
      </x:c>
      <x:c r="B17065" s="0">
        <x:v>64048243</x:v>
      </x:c>
    </x:row>
    <x:row r="17066" spans="1:2">
      <x:c r="A17066" s="0" t="s">
        <x:v>11572</x:v>
      </x:c>
      <x:c r="B17066" s="0">
        <x:v>64046191</x:v>
      </x:c>
    </x:row>
    <x:row r="17067" spans="1:2">
      <x:c r="A17067" s="0" t="s">
        <x:v>3098</x:v>
      </x:c>
      <x:c r="B17067" s="0">
        <x:v>64046071</x:v>
      </x:c>
    </x:row>
    <x:row r="17068" spans="1:2">
      <x:c r="A17068" s="0" t="s">
        <x:v>11573</x:v>
      </x:c>
      <x:c r="B17068" s="0">
        <x:v>64045405</x:v>
      </x:c>
    </x:row>
    <x:row r="17069" spans="1:2">
      <x:c r="A17069" s="0" t="s">
        <x:v>5337</x:v>
      </x:c>
      <x:c r="B17069" s="0">
        <x:v>64045024</x:v>
      </x:c>
    </x:row>
    <x:row r="17070" spans="1:2">
      <x:c r="A17070" s="0" t="s">
        <x:v>6065</x:v>
      </x:c>
      <x:c r="B17070" s="0">
        <x:v>64045023</x:v>
      </x:c>
    </x:row>
    <x:row r="17071" spans="1:2">
      <x:c r="A17071" s="0" t="s">
        <x:v>2744</x:v>
      </x:c>
      <x:c r="B17071" s="0">
        <x:v>64045022</x:v>
      </x:c>
    </x:row>
    <x:row r="17072" spans="1:2">
      <x:c r="A17072" s="0" t="s">
        <x:v>1787</x:v>
      </x:c>
      <x:c r="B17072" s="0">
        <x:v>64041393</x:v>
      </x:c>
    </x:row>
    <x:row r="17073" spans="1:2">
      <x:c r="A17073" s="0" t="s">
        <x:v>3295</x:v>
      </x:c>
      <x:c r="B17073" s="0">
        <x:v>64040158</x:v>
      </x:c>
    </x:row>
    <x:row r="17074" spans="1:2">
      <x:c r="A17074" s="0" t="s">
        <x:v>11574</x:v>
      </x:c>
      <x:c r="B17074" s="0">
        <x:v>64040157</x:v>
      </x:c>
    </x:row>
    <x:row r="17075" spans="1:2">
      <x:c r="A17075" s="0" t="s">
        <x:v>11575</x:v>
      </x:c>
      <x:c r="B17075" s="0">
        <x:v>64040156</x:v>
      </x:c>
    </x:row>
    <x:row r="17076" spans="1:2">
      <x:c r="A17076" s="0" t="s">
        <x:v>11576</x:v>
      </x:c>
      <x:c r="B17076" s="0">
        <x:v>64040155</x:v>
      </x:c>
    </x:row>
    <x:row r="17077" spans="1:2">
      <x:c r="A17077" s="0" t="s">
        <x:v>7927</x:v>
      </x:c>
      <x:c r="B17077" s="0">
        <x:v>64040015</x:v>
      </x:c>
    </x:row>
    <x:row r="17078" spans="1:2">
      <x:c r="A17078" s="0" t="s">
        <x:v>11577</x:v>
      </x:c>
      <x:c r="B17078" s="0">
        <x:v>64040014</x:v>
      </x:c>
    </x:row>
    <x:row r="17079" spans="1:2">
      <x:c r="A17079" s="0" t="s">
        <x:v>11578</x:v>
      </x:c>
      <x:c r="B17079" s="0">
        <x:v>64040013</x:v>
      </x:c>
    </x:row>
    <x:row r="17080" spans="1:2">
      <x:c r="A17080" s="0" t="s">
        <x:v>3594</x:v>
      </x:c>
      <x:c r="B17080" s="0">
        <x:v>64040011</x:v>
      </x:c>
    </x:row>
    <x:row r="17081" spans="1:2">
      <x:c r="A17081" s="0" t="s">
        <x:v>8709</x:v>
      </x:c>
      <x:c r="B17081" s="0">
        <x:v>64040010</x:v>
      </x:c>
    </x:row>
    <x:row r="17082" spans="1:2">
      <x:c r="A17082" s="0" t="s">
        <x:v>11579</x:v>
      </x:c>
      <x:c r="B17082" s="0">
        <x:v>64040009</x:v>
      </x:c>
    </x:row>
    <x:row r="17083" spans="1:2">
      <x:c r="A17083" s="0" t="s">
        <x:v>6206</x:v>
      </x:c>
      <x:c r="B17083" s="0">
        <x:v>64040008</x:v>
      </x:c>
    </x:row>
    <x:row r="17084" spans="1:2">
      <x:c r="A17084" s="0" t="s">
        <x:v>11580</x:v>
      </x:c>
      <x:c r="B17084" s="0">
        <x:v>64040007</x:v>
      </x:c>
    </x:row>
    <x:row r="17085" spans="1:2">
      <x:c r="A17085" s="0" t="s">
        <x:v>3868</x:v>
      </x:c>
      <x:c r="B17085" s="0">
        <x:v>64040006</x:v>
      </x:c>
    </x:row>
    <x:row r="17086" spans="1:2">
      <x:c r="A17086" s="0" t="s">
        <x:v>2904</x:v>
      </x:c>
      <x:c r="B17086" s="0">
        <x:v>64040005</x:v>
      </x:c>
    </x:row>
    <x:row r="17087" spans="1:2">
      <x:c r="A17087" s="0" t="s">
        <x:v>2195</x:v>
      </x:c>
      <x:c r="B17087" s="0">
        <x:v>64040004</x:v>
      </x:c>
    </x:row>
    <x:row r="17088" spans="1:2">
      <x:c r="A17088" s="0" t="s">
        <x:v>11581</x:v>
      </x:c>
      <x:c r="B17088" s="0">
        <x:v>64040003</x:v>
      </x:c>
    </x:row>
    <x:row r="17089" spans="1:2">
      <x:c r="A17089" s="0" t="s">
        <x:v>2873</x:v>
      </x:c>
      <x:c r="B17089" s="0">
        <x:v>64040002</x:v>
      </x:c>
    </x:row>
    <x:row r="17090" spans="1:2">
      <x:c r="A17090" s="0" t="s">
        <x:v>3362</x:v>
      </x:c>
      <x:c r="B17090" s="0">
        <x:v>64040001</x:v>
      </x:c>
    </x:row>
    <x:row r="17091" spans="1:2">
      <x:c r="A17091" s="0" t="s">
        <x:v>2737</x:v>
      </x:c>
      <x:c r="B17091" s="0">
        <x:v>64040000</x:v>
      </x:c>
    </x:row>
    <x:row r="17092" spans="1:2">
      <x:c r="A17092" s="0" t="s">
        <x:v>11582</x:v>
      </x:c>
      <x:c r="B17092" s="0">
        <x:v>64039999</x:v>
      </x:c>
    </x:row>
    <x:row r="17093" spans="1:2">
      <x:c r="A17093" s="0" t="s">
        <x:v>3033</x:v>
      </x:c>
      <x:c r="B17093" s="0">
        <x:v>64033245</x:v>
      </x:c>
    </x:row>
    <x:row r="17094" spans="1:2">
      <x:c r="A17094" s="0" t="s">
        <x:v>11583</x:v>
      </x:c>
      <x:c r="B17094" s="0">
        <x:v>64031061</x:v>
      </x:c>
    </x:row>
    <x:row r="17095" spans="1:2">
      <x:c r="A17095" s="0" t="s">
        <x:v>8447</x:v>
      </x:c>
      <x:c r="B17095" s="0">
        <x:v>64031037</x:v>
      </x:c>
    </x:row>
    <x:row r="17096" spans="1:2">
      <x:c r="A17096" s="0" t="s">
        <x:v>3160</x:v>
      </x:c>
      <x:c r="B17096" s="0">
        <x:v>64031021</x:v>
      </x:c>
    </x:row>
    <x:row r="17097" spans="1:2">
      <x:c r="A17097" s="0" t="s">
        <x:v>11584</x:v>
      </x:c>
      <x:c r="B17097" s="0">
        <x:v>64031003</x:v>
      </x:c>
    </x:row>
    <x:row r="17098" spans="1:2">
      <x:c r="A17098" s="0" t="s">
        <x:v>11585</x:v>
      </x:c>
      <x:c r="B17098" s="0">
        <x:v>64030880</x:v>
      </x:c>
    </x:row>
    <x:row r="17099" spans="1:2">
      <x:c r="A17099" s="0" t="s">
        <x:v>3140</x:v>
      </x:c>
      <x:c r="B17099" s="0">
        <x:v>64030568</x:v>
      </x:c>
    </x:row>
    <x:row r="17100" spans="1:2">
      <x:c r="A17100" s="0" t="s">
        <x:v>11586</x:v>
      </x:c>
      <x:c r="B17100" s="0">
        <x:v>64020528</x:v>
      </x:c>
    </x:row>
    <x:row r="17101" spans="1:2">
      <x:c r="A17101" s="0" t="s">
        <x:v>11587</x:v>
      </x:c>
      <x:c r="B17101" s="0">
        <x:v>64020415</x:v>
      </x:c>
    </x:row>
    <x:row r="17102" spans="1:2">
      <x:c r="A17102" s="0" t="s">
        <x:v>9936</x:v>
      </x:c>
      <x:c r="B17102" s="0">
        <x:v>64020329</x:v>
      </x:c>
    </x:row>
    <x:row r="17103" spans="1:2">
      <x:c r="A17103" s="0" t="s">
        <x:v>8753</x:v>
      </x:c>
      <x:c r="B17103" s="0">
        <x:v>64011586</x:v>
      </x:c>
    </x:row>
    <x:row r="17104" spans="1:2">
      <x:c r="A17104" s="0" t="s">
        <x:v>11588</x:v>
      </x:c>
      <x:c r="B17104" s="0">
        <x:v>64011574</x:v>
      </x:c>
    </x:row>
    <x:row r="17105" spans="1:2">
      <x:c r="A17105" s="0" t="s">
        <x:v>11589</x:v>
      </x:c>
      <x:c r="B17105" s="0">
        <x:v>64011560</x:v>
      </x:c>
    </x:row>
    <x:row r="17106" spans="1:2">
      <x:c r="A17106" s="0" t="s">
        <x:v>11590</x:v>
      </x:c>
      <x:c r="B17106" s="0">
        <x:v>64011552</x:v>
      </x:c>
    </x:row>
    <x:row r="17107" spans="1:2">
      <x:c r="A17107" s="0" t="s">
        <x:v>11591</x:v>
      </x:c>
      <x:c r="B17107" s="0">
        <x:v>64011529</x:v>
      </x:c>
    </x:row>
    <x:row r="17108" spans="1:2">
      <x:c r="A17108" s="0" t="s">
        <x:v>3213</x:v>
      </x:c>
      <x:c r="B17108" s="0">
        <x:v>64011405</x:v>
      </x:c>
    </x:row>
    <x:row r="17109" spans="1:2">
      <x:c r="A17109" s="0" t="s">
        <x:v>4011</x:v>
      </x:c>
      <x:c r="B17109" s="0">
        <x:v>64011399</x:v>
      </x:c>
    </x:row>
    <x:row r="17110" spans="1:2">
      <x:c r="A17110" s="0" t="s">
        <x:v>11592</x:v>
      </x:c>
      <x:c r="B17110" s="0">
        <x:v>64008469</x:v>
      </x:c>
    </x:row>
    <x:row r="17111" spans="1:2">
      <x:c r="A17111" s="0" t="s">
        <x:v>2684</x:v>
      </x:c>
      <x:c r="B17111" s="0">
        <x:v>64008359</x:v>
      </x:c>
    </x:row>
    <x:row r="17112" spans="1:2">
      <x:c r="A17112" s="0" t="s">
        <x:v>11593</x:v>
      </x:c>
      <x:c r="B17112" s="0">
        <x:v>64008358</x:v>
      </x:c>
    </x:row>
    <x:row r="17113" spans="1:2">
      <x:c r="A17113" s="0" t="s">
        <x:v>11280</x:v>
      </x:c>
      <x:c r="B17113" s="0">
        <x:v>64008357</x:v>
      </x:c>
    </x:row>
    <x:row r="17114" spans="1:2">
      <x:c r="A17114" s="0" t="s">
        <x:v>4581</x:v>
      </x:c>
      <x:c r="B17114" s="0">
        <x:v>64008356</x:v>
      </x:c>
    </x:row>
    <x:row r="17115" spans="1:2">
      <x:c r="A17115" s="0" t="s">
        <x:v>2641</x:v>
      </x:c>
      <x:c r="B17115" s="0">
        <x:v>64008355</x:v>
      </x:c>
    </x:row>
    <x:row r="17116" spans="1:2">
      <x:c r="A17116" s="0" t="s">
        <x:v>2721</x:v>
      </x:c>
      <x:c r="B17116" s="0">
        <x:v>64008354</x:v>
      </x:c>
    </x:row>
    <x:row r="17117" spans="1:2">
      <x:c r="A17117" s="0" t="s">
        <x:v>2860</x:v>
      </x:c>
      <x:c r="B17117" s="0">
        <x:v>64008353</x:v>
      </x:c>
    </x:row>
    <x:row r="17118" spans="1:2">
      <x:c r="A17118" s="0" t="s">
        <x:v>3484</x:v>
      </x:c>
      <x:c r="B17118" s="0">
        <x:v>64008351</x:v>
      </x:c>
    </x:row>
    <x:row r="17119" spans="1:2">
      <x:c r="A17119" s="0" t="s">
        <x:v>10324</x:v>
      </x:c>
      <x:c r="B17119" s="0">
        <x:v>64007888</x:v>
      </x:c>
    </x:row>
    <x:row r="17120" spans="1:2">
      <x:c r="A17120" s="0" t="s">
        <x:v>11594</x:v>
      </x:c>
      <x:c r="B17120" s="0">
        <x:v>64007887</x:v>
      </x:c>
    </x:row>
    <x:row r="17121" spans="1:2">
      <x:c r="A17121" s="0" t="s">
        <x:v>2684</x:v>
      </x:c>
      <x:c r="B17121" s="0">
        <x:v>64007886</x:v>
      </x:c>
    </x:row>
    <x:row r="17122" spans="1:2">
      <x:c r="A17122" s="0" t="s">
        <x:v>11595</x:v>
      </x:c>
      <x:c r="B17122" s="0">
        <x:v>64007885</x:v>
      </x:c>
    </x:row>
    <x:row r="17123" spans="1:2">
      <x:c r="A17123" s="0" t="s">
        <x:v>4405</x:v>
      </x:c>
      <x:c r="B17123" s="0">
        <x:v>64007884</x:v>
      </x:c>
    </x:row>
    <x:row r="17124" spans="1:2">
      <x:c r="A17124" s="0" t="s">
        <x:v>11596</x:v>
      </x:c>
      <x:c r="B17124" s="0">
        <x:v>64007883</x:v>
      </x:c>
    </x:row>
    <x:row r="17125" spans="1:2">
      <x:c r="A17125" s="0" t="s">
        <x:v>9886</x:v>
      </x:c>
      <x:c r="B17125" s="0">
        <x:v>64007882</x:v>
      </x:c>
    </x:row>
    <x:row r="17126" spans="1:2">
      <x:c r="A17126" s="0" t="s">
        <x:v>11597</x:v>
      </x:c>
      <x:c r="B17126" s="0">
        <x:v>64007881</x:v>
      </x:c>
    </x:row>
    <x:row r="17127" spans="1:2">
      <x:c r="A17127" s="0" t="s">
        <x:v>11598</x:v>
      </x:c>
      <x:c r="B17127" s="0">
        <x:v>64007880</x:v>
      </x:c>
    </x:row>
    <x:row r="17128" spans="1:2">
      <x:c r="A17128" s="0" t="s">
        <x:v>11599</x:v>
      </x:c>
      <x:c r="B17128" s="0">
        <x:v>64007879</x:v>
      </x:c>
    </x:row>
    <x:row r="17129" spans="1:2">
      <x:c r="A17129" s="0" t="s">
        <x:v>11600</x:v>
      </x:c>
      <x:c r="B17129" s="0">
        <x:v>64007878</x:v>
      </x:c>
    </x:row>
    <x:row r="17130" spans="1:2">
      <x:c r="A17130" s="0" t="s">
        <x:v>2840</x:v>
      </x:c>
      <x:c r="B17130" s="0">
        <x:v>64007877</x:v>
      </x:c>
    </x:row>
    <x:row r="17131" spans="1:2">
      <x:c r="A17131" s="0" t="s">
        <x:v>2796</x:v>
      </x:c>
      <x:c r="B17131" s="0">
        <x:v>64007876</x:v>
      </x:c>
    </x:row>
    <x:row r="17132" spans="1:2">
      <x:c r="A17132" s="0" t="s">
        <x:v>5310</x:v>
      </x:c>
      <x:c r="B17132" s="0">
        <x:v>64007875</x:v>
      </x:c>
    </x:row>
    <x:row r="17133" spans="1:2">
      <x:c r="A17133" s="0" t="s">
        <x:v>11601</x:v>
      </x:c>
      <x:c r="B17133" s="0">
        <x:v>64007874</x:v>
      </x:c>
    </x:row>
    <x:row r="17134" spans="1:2">
      <x:c r="A17134" s="0" t="s">
        <x:v>8076</x:v>
      </x:c>
      <x:c r="B17134" s="0">
        <x:v>64007873</x:v>
      </x:c>
    </x:row>
    <x:row r="17135" spans="1:2">
      <x:c r="A17135" s="0" t="s">
        <x:v>11602</x:v>
      </x:c>
      <x:c r="B17135" s="0">
        <x:v>64007872</x:v>
      </x:c>
    </x:row>
    <x:row r="17136" spans="1:2">
      <x:c r="A17136" s="0" t="s">
        <x:v>3250</x:v>
      </x:c>
      <x:c r="B17136" s="0">
        <x:v>64007871</x:v>
      </x:c>
    </x:row>
    <x:row r="17137" spans="1:2">
      <x:c r="A17137" s="0" t="s">
        <x:v>3112</x:v>
      </x:c>
      <x:c r="B17137" s="0">
        <x:v>64007870</x:v>
      </x:c>
    </x:row>
    <x:row r="17138" spans="1:2">
      <x:c r="A17138" s="0" t="s">
        <x:v>10177</x:v>
      </x:c>
      <x:c r="B17138" s="0">
        <x:v>64007869</x:v>
      </x:c>
    </x:row>
    <x:row r="17139" spans="1:2">
      <x:c r="A17139" s="0" t="s">
        <x:v>7896</x:v>
      </x:c>
      <x:c r="B17139" s="0">
        <x:v>64006027</x:v>
      </x:c>
    </x:row>
    <x:row r="17140" spans="1:2">
      <x:c r="A17140" s="0" t="s">
        <x:v>3092</x:v>
      </x:c>
      <x:c r="B17140" s="0">
        <x:v>64005971</x:v>
      </x:c>
    </x:row>
    <x:row r="17141" spans="1:2">
      <x:c r="A17141" s="0" t="s">
        <x:v>2692</x:v>
      </x:c>
      <x:c r="B17141" s="0">
        <x:v>64005928</x:v>
      </x:c>
    </x:row>
    <x:row r="17142" spans="1:2">
      <x:c r="A17142" s="0" t="s">
        <x:v>5159</x:v>
      </x:c>
      <x:c r="B17142" s="0">
        <x:v>64005884</x:v>
      </x:c>
    </x:row>
    <x:row r="17143" spans="1:2">
      <x:c r="A17143" s="0" t="s">
        <x:v>2584</x:v>
      </x:c>
      <x:c r="B17143" s="0">
        <x:v>64005833</x:v>
      </x:c>
    </x:row>
    <x:row r="17144" spans="1:2">
      <x:c r="A17144" s="0" t="s">
        <x:v>5322</x:v>
      </x:c>
      <x:c r="B17144" s="0">
        <x:v>64005790</x:v>
      </x:c>
    </x:row>
    <x:row r="17145" spans="1:2">
      <x:c r="A17145" s="0" t="s">
        <x:v>4713</x:v>
      </x:c>
      <x:c r="B17145" s="0">
        <x:v>64005764</x:v>
      </x:c>
    </x:row>
    <x:row r="17146" spans="1:2">
      <x:c r="A17146" s="0" t="s">
        <x:v>8928</x:v>
      </x:c>
      <x:c r="B17146" s="0">
        <x:v>64005753</x:v>
      </x:c>
    </x:row>
    <x:row r="17147" spans="1:2">
      <x:c r="A17147" s="0" t="s">
        <x:v>7868</x:v>
      </x:c>
      <x:c r="B17147" s="0">
        <x:v>64005723</x:v>
      </x:c>
    </x:row>
    <x:row r="17148" spans="1:2">
      <x:c r="A17148" s="0" t="s">
        <x:v>2201</x:v>
      </x:c>
      <x:c r="B17148" s="0">
        <x:v>64005658</x:v>
      </x:c>
    </x:row>
    <x:row r="17149" spans="1:2">
      <x:c r="A17149" s="0" t="s">
        <x:v>11603</x:v>
      </x:c>
      <x:c r="B17149" s="0">
        <x:v>64005594</x:v>
      </x:c>
    </x:row>
    <x:row r="17150" spans="1:2">
      <x:c r="A17150" s="0" t="s">
        <x:v>5331</x:v>
      </x:c>
      <x:c r="B17150" s="0">
        <x:v>64004988</x:v>
      </x:c>
    </x:row>
    <x:row r="17151" spans="1:2">
      <x:c r="A17151" s="0" t="s">
        <x:v>9557</x:v>
      </x:c>
      <x:c r="B17151" s="0">
        <x:v>64004904</x:v>
      </x:c>
    </x:row>
    <x:row r="17152" spans="1:2">
      <x:c r="A17152" s="0" t="s">
        <x:v>11604</x:v>
      </x:c>
      <x:c r="B17152" s="0">
        <x:v>64004841</x:v>
      </x:c>
    </x:row>
    <x:row r="17153" spans="1:2">
      <x:c r="A17153" s="0" t="s">
        <x:v>5613</x:v>
      </x:c>
      <x:c r="B17153" s="0">
        <x:v>64004740</x:v>
      </x:c>
    </x:row>
    <x:row r="17154" spans="1:2">
      <x:c r="A17154" s="0" t="s">
        <x:v>4823</x:v>
      </x:c>
      <x:c r="B17154" s="0">
        <x:v>64004631</x:v>
      </x:c>
    </x:row>
    <x:row r="17155" spans="1:2">
      <x:c r="A17155" s="0" t="s">
        <x:v>5439</x:v>
      </x:c>
      <x:c r="B17155" s="0">
        <x:v>64004630</x:v>
      </x:c>
    </x:row>
    <x:row r="17156" spans="1:2">
      <x:c r="A17156" s="0" t="s">
        <x:v>11605</x:v>
      </x:c>
      <x:c r="B17156" s="0">
        <x:v>64004622</x:v>
      </x:c>
    </x:row>
    <x:row r="17157" spans="1:2">
      <x:c r="A17157" s="0" t="s">
        <x:v>2904</x:v>
      </x:c>
      <x:c r="B17157" s="0">
        <x:v>64004588</x:v>
      </x:c>
    </x:row>
    <x:row r="17158" spans="1:2">
      <x:c r="A17158" s="0" t="s">
        <x:v>11606</x:v>
      </x:c>
      <x:c r="B17158" s="0">
        <x:v>64004524</x:v>
      </x:c>
    </x:row>
    <x:row r="17159" spans="1:2">
      <x:c r="A17159" s="0" t="s">
        <x:v>11607</x:v>
      </x:c>
      <x:c r="B17159" s="0">
        <x:v>64004389</x:v>
      </x:c>
    </x:row>
    <x:row r="17160" spans="1:2">
      <x:c r="A17160" s="0" t="s">
        <x:v>3121</x:v>
      </x:c>
      <x:c r="B17160" s="0">
        <x:v>64004308</x:v>
      </x:c>
    </x:row>
    <x:row r="17161" spans="1:2">
      <x:c r="A17161" s="0" t="s">
        <x:v>11608</x:v>
      </x:c>
      <x:c r="B17161" s="0">
        <x:v>64004239</x:v>
      </x:c>
    </x:row>
    <x:row r="17162" spans="1:2">
      <x:c r="A17162" s="0" t="s">
        <x:v>11609</x:v>
      </x:c>
      <x:c r="B17162" s="0">
        <x:v>64004203</x:v>
      </x:c>
    </x:row>
    <x:row r="17163" spans="1:2">
      <x:c r="A17163" s="0" t="s">
        <x:v>5111</x:v>
      </x:c>
      <x:c r="B17163" s="0">
        <x:v>64004162</x:v>
      </x:c>
    </x:row>
    <x:row r="17164" spans="1:2">
      <x:c r="A17164" s="0" t="s">
        <x:v>11610</x:v>
      </x:c>
      <x:c r="B17164" s="0">
        <x:v>64003943</x:v>
      </x:c>
    </x:row>
    <x:row r="17165" spans="1:2">
      <x:c r="A17165" s="0" t="s">
        <x:v>3520</x:v>
      </x:c>
      <x:c r="B17165" s="0">
        <x:v>64003625</x:v>
      </x:c>
    </x:row>
    <x:row r="17166" spans="1:2">
      <x:c r="A17166" s="0" t="s">
        <x:v>9379</x:v>
      </x:c>
      <x:c r="B17166" s="0">
        <x:v>64003623</x:v>
      </x:c>
    </x:row>
    <x:row r="17167" spans="1:2">
      <x:c r="A17167" s="0" t="s">
        <x:v>5181</x:v>
      </x:c>
      <x:c r="B17167" s="0">
        <x:v>64003548</x:v>
      </x:c>
    </x:row>
    <x:row r="17168" spans="1:2">
      <x:c r="A17168" s="0" t="s">
        <x:v>11611</x:v>
      </x:c>
      <x:c r="B17168" s="0">
        <x:v>64003547</x:v>
      </x:c>
    </x:row>
    <x:row r="17169" spans="1:2">
      <x:c r="A17169" s="0" t="s">
        <x:v>8945</x:v>
      </x:c>
      <x:c r="B17169" s="0">
        <x:v>64003546</x:v>
      </x:c>
    </x:row>
    <x:row r="17170" spans="1:2">
      <x:c r="A17170" s="0" t="s">
        <x:v>11612</x:v>
      </x:c>
      <x:c r="B17170" s="0">
        <x:v>64003458</x:v>
      </x:c>
    </x:row>
    <x:row r="17171" spans="1:2">
      <x:c r="A17171" s="0" t="s">
        <x:v>11613</x:v>
      </x:c>
      <x:c r="B17171" s="0">
        <x:v>64003207</x:v>
      </x:c>
    </x:row>
    <x:row r="17172" spans="1:2">
      <x:c r="A17172" s="0" t="s">
        <x:v>2751</x:v>
      </x:c>
      <x:c r="B17172" s="0">
        <x:v>64003119</x:v>
      </x:c>
    </x:row>
    <x:row r="17173" spans="1:2">
      <x:c r="A17173" s="0" t="s">
        <x:v>11614</x:v>
      </x:c>
      <x:c r="B17173" s="0">
        <x:v>64003067</x:v>
      </x:c>
    </x:row>
    <x:row r="17174" spans="1:2">
      <x:c r="A17174" s="0" t="s">
        <x:v>2663</x:v>
      </x:c>
      <x:c r="B17174" s="0">
        <x:v>64003018</x:v>
      </x:c>
    </x:row>
    <x:row r="17175" spans="1:2">
      <x:c r="A17175" s="0" t="s">
        <x:v>8753</x:v>
      </x:c>
      <x:c r="B17175" s="0">
        <x:v>64002995</x:v>
      </x:c>
    </x:row>
    <x:row r="17176" spans="1:2">
      <x:c r="A17176" s="0" t="s">
        <x:v>3000</x:v>
      </x:c>
      <x:c r="B17176" s="0">
        <x:v>64002809</x:v>
      </x:c>
    </x:row>
    <x:row r="17177" spans="1:2">
      <x:c r="A17177" s="0" t="s">
        <x:v>2976</x:v>
      </x:c>
      <x:c r="B17177" s="0">
        <x:v>64002707</x:v>
      </x:c>
    </x:row>
    <x:row r="17178" spans="1:2">
      <x:c r="A17178" s="0" t="s">
        <x:v>11615</x:v>
      </x:c>
      <x:c r="B17178" s="0">
        <x:v>64002682</x:v>
      </x:c>
    </x:row>
    <x:row r="17179" spans="1:2">
      <x:c r="A17179" s="0" t="s">
        <x:v>11616</x:v>
      </x:c>
      <x:c r="B17179" s="0">
        <x:v>64002681</x:v>
      </x:c>
    </x:row>
    <x:row r="17180" spans="1:2">
      <x:c r="A17180" s="0" t="s">
        <x:v>11617</x:v>
      </x:c>
      <x:c r="B17180" s="0">
        <x:v>64002680</x:v>
      </x:c>
    </x:row>
    <x:row r="17181" spans="1:2">
      <x:c r="A17181" s="0" t="s">
        <x:v>3699</x:v>
      </x:c>
      <x:c r="B17181" s="0">
        <x:v>64002679</x:v>
      </x:c>
    </x:row>
    <x:row r="17182" spans="1:2">
      <x:c r="A17182" s="0" t="s">
        <x:v>2831</x:v>
      </x:c>
      <x:c r="B17182" s="0">
        <x:v>64002678</x:v>
      </x:c>
    </x:row>
    <x:row r="17183" spans="1:2">
      <x:c r="A17183" s="0" t="s">
        <x:v>4116</x:v>
      </x:c>
      <x:c r="B17183" s="0">
        <x:v>64002677</x:v>
      </x:c>
    </x:row>
    <x:row r="17184" spans="1:2">
      <x:c r="A17184" s="0" t="s">
        <x:v>11618</x:v>
      </x:c>
      <x:c r="B17184" s="0">
        <x:v>64002676</x:v>
      </x:c>
    </x:row>
    <x:row r="17185" spans="1:2">
      <x:c r="A17185" s="0" t="s">
        <x:v>2729</x:v>
      </x:c>
      <x:c r="B17185" s="0">
        <x:v>64002675</x:v>
      </x:c>
    </x:row>
    <x:row r="17186" spans="1:2">
      <x:c r="A17186" s="0" t="s">
        <x:v>11619</x:v>
      </x:c>
      <x:c r="B17186" s="0">
        <x:v>64001336</x:v>
      </x:c>
    </x:row>
    <x:row r="17187" spans="1:2">
      <x:c r="A17187" s="0" t="s">
        <x:v>2040</x:v>
      </x:c>
      <x:c r="B17187" s="0">
        <x:v>64001158</x:v>
      </x:c>
    </x:row>
    <x:row r="17188" spans="1:2">
      <x:c r="A17188" s="0" t="s">
        <x:v>9656</x:v>
      </x:c>
      <x:c r="B17188" s="0">
        <x:v>64000861</x:v>
      </x:c>
    </x:row>
    <x:row r="17189" spans="1:2">
      <x:c r="A17189" s="0" t="s">
        <x:v>1787</x:v>
      </x:c>
      <x:c r="B17189" s="0">
        <x:v>64000860</x:v>
      </x:c>
    </x:row>
    <x:row r="17190" spans="1:2">
      <x:c r="A17190" s="0" t="s">
        <x:v>11620</x:v>
      </x:c>
      <x:c r="B17190" s="0">
        <x:v>64000859</x:v>
      </x:c>
    </x:row>
    <x:row r="17191" spans="1:2">
      <x:c r="A17191" s="0" t="s">
        <x:v>11621</x:v>
      </x:c>
      <x:c r="B17191" s="0">
        <x:v>63998604</x:v>
      </x:c>
    </x:row>
    <x:row r="17192" spans="1:2">
      <x:c r="A17192" s="0" t="s">
        <x:v>11064</x:v>
      </x:c>
      <x:c r="B17192" s="0">
        <x:v>63997941</x:v>
      </x:c>
    </x:row>
    <x:row r="17193" spans="1:2">
      <x:c r="A17193" s="0" t="s">
        <x:v>11622</x:v>
      </x:c>
      <x:c r="B17193" s="0">
        <x:v>63997940</x:v>
      </x:c>
    </x:row>
    <x:row r="17194" spans="1:2">
      <x:c r="A17194" s="0" t="s">
        <x:v>9822</x:v>
      </x:c>
      <x:c r="B17194" s="0">
        <x:v>63997939</x:v>
      </x:c>
    </x:row>
    <x:row r="17195" spans="1:2">
      <x:c r="A17195" s="0" t="s">
        <x:v>2656</x:v>
      </x:c>
      <x:c r="B17195" s="0">
        <x:v>63997938</x:v>
      </x:c>
    </x:row>
    <x:row r="17196" spans="1:2">
      <x:c r="A17196" s="0" t="s">
        <x:v>8072</x:v>
      </x:c>
      <x:c r="B17196" s="0">
        <x:v>63997937</x:v>
      </x:c>
    </x:row>
    <x:row r="17197" spans="1:2">
      <x:c r="A17197" s="0" t="s">
        <x:v>11623</x:v>
      </x:c>
      <x:c r="B17197" s="0">
        <x:v>63997936</x:v>
      </x:c>
    </x:row>
    <x:row r="17198" spans="1:2">
      <x:c r="A17198" s="0" t="s">
        <x:v>11624</x:v>
      </x:c>
      <x:c r="B17198" s="0">
        <x:v>63997935</x:v>
      </x:c>
    </x:row>
    <x:row r="17199" spans="1:2">
      <x:c r="A17199" s="0" t="s">
        <x:v>11625</x:v>
      </x:c>
      <x:c r="B17199" s="0">
        <x:v>63997934</x:v>
      </x:c>
    </x:row>
    <x:row r="17200" spans="1:2">
      <x:c r="A17200" s="0" t="s">
        <x:v>5337</x:v>
      </x:c>
      <x:c r="B17200" s="0">
        <x:v>63997933</x:v>
      </x:c>
    </x:row>
    <x:row r="17201" spans="1:2">
      <x:c r="A17201" s="0" t="s">
        <x:v>2704</x:v>
      </x:c>
      <x:c r="B17201" s="0">
        <x:v>63997051</x:v>
      </x:c>
    </x:row>
    <x:row r="17202" spans="1:2">
      <x:c r="A17202" s="0" t="s">
        <x:v>2622</x:v>
      </x:c>
      <x:c r="B17202" s="0">
        <x:v>63992365</x:v>
      </x:c>
    </x:row>
    <x:row r="17203" spans="1:2">
      <x:c r="A17203" s="0" t="s">
        <x:v>8506</x:v>
      </x:c>
      <x:c r="B17203" s="0">
        <x:v>63992217</x:v>
      </x:c>
    </x:row>
    <x:row r="17204" spans="1:2">
      <x:c r="A17204" s="0" t="s">
        <x:v>11626</x:v>
      </x:c>
      <x:c r="B17204" s="0">
        <x:v>63992153</x:v>
      </x:c>
    </x:row>
    <x:row r="17205" spans="1:2">
      <x:c r="A17205" s="0" t="s">
        <x:v>4370</x:v>
      </x:c>
      <x:c r="B17205" s="0">
        <x:v>63992101</x:v>
      </x:c>
    </x:row>
    <x:row r="17206" spans="1:2">
      <x:c r="A17206" s="0" t="s">
        <x:v>2685</x:v>
      </x:c>
      <x:c r="B17206" s="0">
        <x:v>63992001</x:v>
      </x:c>
    </x:row>
    <x:row r="17207" spans="1:2">
      <x:c r="A17207" s="0" t="s">
        <x:v>11627</x:v>
      </x:c>
      <x:c r="B17207" s="0">
        <x:v>63991961</x:v>
      </x:c>
    </x:row>
    <x:row r="17208" spans="1:2">
      <x:c r="A17208" s="0" t="s">
        <x:v>11628</x:v>
      </x:c>
      <x:c r="B17208" s="0">
        <x:v>63991298</x:v>
      </x:c>
    </x:row>
    <x:row r="17209" spans="1:2">
      <x:c r="A17209" s="0" t="s">
        <x:v>11629</x:v>
      </x:c>
      <x:c r="B17209" s="0">
        <x:v>63991297</x:v>
      </x:c>
    </x:row>
    <x:row r="17210" spans="1:2">
      <x:c r="A17210" s="0" t="s">
        <x:v>11630</x:v>
      </x:c>
      <x:c r="B17210" s="0">
        <x:v>63991296</x:v>
      </x:c>
    </x:row>
    <x:row r="17211" spans="1:2">
      <x:c r="A17211" s="0" t="s">
        <x:v>8148</x:v>
      </x:c>
      <x:c r="B17211" s="0">
        <x:v>63991295</x:v>
      </x:c>
    </x:row>
    <x:row r="17212" spans="1:2">
      <x:c r="A17212" s="0" t="s">
        <x:v>8078</x:v>
      </x:c>
      <x:c r="B17212" s="0">
        <x:v>63991294</x:v>
      </x:c>
    </x:row>
    <x:row r="17213" spans="1:2">
      <x:c r="A17213" s="0" t="s">
        <x:v>2635</x:v>
      </x:c>
      <x:c r="B17213" s="0">
        <x:v>63991293</x:v>
      </x:c>
    </x:row>
    <x:row r="17214" spans="1:2">
      <x:c r="A17214" s="0" t="s">
        <x:v>11631</x:v>
      </x:c>
      <x:c r="B17214" s="0">
        <x:v>63991292</x:v>
      </x:c>
    </x:row>
    <x:row r="17215" spans="1:2">
      <x:c r="A17215" s="0" t="s">
        <x:v>987</x:v>
      </x:c>
      <x:c r="B17215" s="0">
        <x:v>63991291</x:v>
      </x:c>
    </x:row>
    <x:row r="17216" spans="1:2">
      <x:c r="A17216" s="0" t="s">
        <x:v>1787</x:v>
      </x:c>
      <x:c r="B17216" s="0">
        <x:v>63991290</x:v>
      </x:c>
    </x:row>
    <x:row r="17217" spans="1:2">
      <x:c r="A17217" s="0" t="s">
        <x:v>9920</x:v>
      </x:c>
      <x:c r="B17217" s="0">
        <x:v>63991289</x:v>
      </x:c>
    </x:row>
    <x:row r="17218" spans="1:2">
      <x:c r="A17218" s="0" t="s">
        <x:v>3096</x:v>
      </x:c>
      <x:c r="B17218" s="0">
        <x:v>63991288</x:v>
      </x:c>
    </x:row>
    <x:row r="17219" spans="1:2">
      <x:c r="A17219" s="0" t="s">
        <x:v>11632</x:v>
      </x:c>
      <x:c r="B17219" s="0">
        <x:v>63991287</x:v>
      </x:c>
    </x:row>
    <x:row r="17220" spans="1:2">
      <x:c r="A17220" s="0" t="s">
        <x:v>9248</x:v>
      </x:c>
      <x:c r="B17220" s="0">
        <x:v>63991286</x:v>
      </x:c>
    </x:row>
    <x:row r="17221" spans="1:2">
      <x:c r="A17221" s="0" t="s">
        <x:v>8213</x:v>
      </x:c>
      <x:c r="B17221" s="0">
        <x:v>63991282</x:v>
      </x:c>
    </x:row>
    <x:row r="17222" spans="1:2">
      <x:c r="A17222" s="0" t="s">
        <x:v>11633</x:v>
      </x:c>
      <x:c r="B17222" s="0">
        <x:v>63991281</x:v>
      </x:c>
    </x:row>
    <x:row r="17223" spans="1:2">
      <x:c r="A17223" s="0" t="s">
        <x:v>2858</x:v>
      </x:c>
      <x:c r="B17223" s="0">
        <x:v>63991280</x:v>
      </x:c>
    </x:row>
    <x:row r="17224" spans="1:2">
      <x:c r="A17224" s="0" t="s">
        <x:v>11634</x:v>
      </x:c>
      <x:c r="B17224" s="0">
        <x:v>63988972</x:v>
      </x:c>
    </x:row>
    <x:row r="17225" spans="1:2">
      <x:c r="A17225" s="0" t="s">
        <x:v>3207</x:v>
      </x:c>
      <x:c r="B17225" s="0">
        <x:v>63988971</x:v>
      </x:c>
    </x:row>
    <x:row r="17226" spans="1:2">
      <x:c r="A17226" s="0" t="s">
        <x:v>2201</x:v>
      </x:c>
      <x:c r="B17226" s="0">
        <x:v>63988970</x:v>
      </x:c>
    </x:row>
    <x:row r="17227" spans="1:2">
      <x:c r="A17227" s="0" t="s">
        <x:v>9961</x:v>
      </x:c>
      <x:c r="B17227" s="0">
        <x:v>63988969</x:v>
      </x:c>
    </x:row>
    <x:row r="17228" spans="1:2">
      <x:c r="A17228" s="0" t="s">
        <x:v>2590</x:v>
      </x:c>
      <x:c r="B17228" s="0">
        <x:v>63988968</x:v>
      </x:c>
    </x:row>
    <x:row r="17229" spans="1:2">
      <x:c r="A17229" s="0" t="s">
        <x:v>2654</x:v>
      </x:c>
      <x:c r="B17229" s="0">
        <x:v>63988967</x:v>
      </x:c>
    </x:row>
    <x:row r="17230" spans="1:2">
      <x:c r="A17230" s="0" t="s">
        <x:v>11635</x:v>
      </x:c>
      <x:c r="B17230" s="0">
        <x:v>63988966</x:v>
      </x:c>
    </x:row>
    <x:row r="17231" spans="1:2">
      <x:c r="A17231" s="0" t="s">
        <x:v>11636</x:v>
      </x:c>
      <x:c r="B17231" s="0">
        <x:v>63988964</x:v>
      </x:c>
    </x:row>
    <x:row r="17232" spans="1:2">
      <x:c r="A17232" s="0" t="s">
        <x:v>7896</x:v>
      </x:c>
      <x:c r="B17232" s="0">
        <x:v>63988962</x:v>
      </x:c>
    </x:row>
    <x:row r="17233" spans="1:2">
      <x:c r="A17233" s="0" t="s">
        <x:v>11637</x:v>
      </x:c>
      <x:c r="B17233" s="0">
        <x:v>63988961</x:v>
      </x:c>
    </x:row>
    <x:row r="17234" spans="1:2">
      <x:c r="A17234" s="0" t="s">
        <x:v>851</x:v>
      </x:c>
      <x:c r="B17234" s="0">
        <x:v>63988825</x:v>
      </x:c>
    </x:row>
    <x:row r="17235" spans="1:2">
      <x:c r="A17235" s="0" t="s">
        <x:v>9850</x:v>
      </x:c>
      <x:c r="B17235" s="0">
        <x:v>63988824</x:v>
      </x:c>
    </x:row>
    <x:row r="17236" spans="1:2">
      <x:c r="A17236" s="0" t="s">
        <x:v>11638</x:v>
      </x:c>
      <x:c r="B17236" s="0">
        <x:v>63988823</x:v>
      </x:c>
    </x:row>
    <x:row r="17237" spans="1:2">
      <x:c r="A17237" s="0" t="s">
        <x:v>9276</x:v>
      </x:c>
      <x:c r="B17237" s="0">
        <x:v>63988822</x:v>
      </x:c>
    </x:row>
    <x:row r="17238" spans="1:2">
      <x:c r="A17238" s="0" t="s">
        <x:v>8945</x:v>
      </x:c>
      <x:c r="B17238" s="0">
        <x:v>63988821</x:v>
      </x:c>
    </x:row>
    <x:row r="17239" spans="1:2">
      <x:c r="A17239" s="0" t="s">
        <x:v>11639</x:v>
      </x:c>
      <x:c r="B17239" s="0">
        <x:v>63988820</x:v>
      </x:c>
    </x:row>
    <x:row r="17240" spans="1:2">
      <x:c r="A17240" s="0" t="s">
        <x:v>11640</x:v>
      </x:c>
      <x:c r="B17240" s="0">
        <x:v>63988819</x:v>
      </x:c>
    </x:row>
    <x:row r="17241" spans="1:2">
      <x:c r="A17241" s="0" t="s">
        <x:v>2654</x:v>
      </x:c>
      <x:c r="B17241" s="0">
        <x:v>63988818</x:v>
      </x:c>
    </x:row>
    <x:row r="17242" spans="1:2">
      <x:c r="A17242" s="0" t="s">
        <x:v>2684</x:v>
      </x:c>
      <x:c r="B17242" s="0">
        <x:v>63988817</x:v>
      </x:c>
    </x:row>
    <x:row r="17243" spans="1:2">
      <x:c r="A17243" s="0" t="s">
        <x:v>9994</x:v>
      </x:c>
      <x:c r="B17243" s="0">
        <x:v>63988816</x:v>
      </x:c>
    </x:row>
    <x:row r="17244" spans="1:2">
      <x:c r="A17244" s="0" t="s">
        <x:v>2806</x:v>
      </x:c>
      <x:c r="B17244" s="0">
        <x:v>63976617</x:v>
      </x:c>
    </x:row>
    <x:row r="17245" spans="1:2">
      <x:c r="A17245" s="0" t="s">
        <x:v>2840</x:v>
      </x:c>
      <x:c r="B17245" s="0">
        <x:v>63976558</x:v>
      </x:c>
    </x:row>
    <x:row r="17246" spans="1:2">
      <x:c r="A17246" s="0" t="s">
        <x:v>10267</x:v>
      </x:c>
      <x:c r="B17246" s="0">
        <x:v>63976506</x:v>
      </x:c>
    </x:row>
    <x:row r="17247" spans="1:2">
      <x:c r="A17247" s="0" t="s">
        <x:v>2806</x:v>
      </x:c>
      <x:c r="B17247" s="0">
        <x:v>63976112</x:v>
      </x:c>
    </x:row>
    <x:row r="17248" spans="1:2">
      <x:c r="A17248" s="0" t="s">
        <x:v>3813</x:v>
      </x:c>
      <x:c r="B17248" s="0">
        <x:v>63976093</x:v>
      </x:c>
    </x:row>
    <x:row r="17249" spans="1:2">
      <x:c r="A17249" s="0" t="s">
        <x:v>3362</x:v>
      </x:c>
      <x:c r="B17249" s="0">
        <x:v>63976091</x:v>
      </x:c>
    </x:row>
    <x:row r="17250" spans="1:2">
      <x:c r="A17250" s="0" t="s">
        <x:v>2840</x:v>
      </x:c>
      <x:c r="B17250" s="0">
        <x:v>63976056</x:v>
      </x:c>
    </x:row>
    <x:row r="17251" spans="1:2">
      <x:c r="A17251" s="0" t="s">
        <x:v>10267</x:v>
      </x:c>
      <x:c r="B17251" s="0">
        <x:v>63975955</x:v>
      </x:c>
    </x:row>
    <x:row r="17252" spans="1:2">
      <x:c r="A17252" s="0" t="s">
        <x:v>11641</x:v>
      </x:c>
      <x:c r="B17252" s="0">
        <x:v>63975874</x:v>
      </x:c>
    </x:row>
    <x:row r="17253" spans="1:2">
      <x:c r="A17253" s="0" t="s">
        <x:v>11642</x:v>
      </x:c>
      <x:c r="B17253" s="0">
        <x:v>63975804</x:v>
      </x:c>
    </x:row>
    <x:row r="17254" spans="1:2">
      <x:c r="A17254" s="0" t="s">
        <x:v>2672</x:v>
      </x:c>
      <x:c r="B17254" s="0">
        <x:v>63975749</x:v>
      </x:c>
    </x:row>
    <x:row r="17255" spans="1:2">
      <x:c r="A17255" s="0" t="s">
        <x:v>11643</x:v>
      </x:c>
      <x:c r="B17255" s="0">
        <x:v>63975702</x:v>
      </x:c>
    </x:row>
    <x:row r="17256" spans="1:2">
      <x:c r="A17256" s="0" t="s">
        <x:v>8148</x:v>
      </x:c>
      <x:c r="B17256" s="0">
        <x:v>63975629</x:v>
      </x:c>
    </x:row>
    <x:row r="17257" spans="1:2">
      <x:c r="A17257" s="0" t="s">
        <x:v>11644</x:v>
      </x:c>
      <x:c r="B17257" s="0">
        <x:v>63975539</x:v>
      </x:c>
    </x:row>
    <x:row r="17258" spans="1:2">
      <x:c r="A17258" s="0" t="s">
        <x:v>10752</x:v>
      </x:c>
      <x:c r="B17258" s="0">
        <x:v>63975508</x:v>
      </x:c>
    </x:row>
    <x:row r="17259" spans="1:2">
      <x:c r="A17259" s="0" t="s">
        <x:v>11645</x:v>
      </x:c>
      <x:c r="B17259" s="0">
        <x:v>63975474</x:v>
      </x:c>
    </x:row>
    <x:row r="17260" spans="1:2">
      <x:c r="A17260" s="0" t="s">
        <x:v>4473</x:v>
      </x:c>
      <x:c r="B17260" s="0">
        <x:v>63975434</x:v>
      </x:c>
    </x:row>
    <x:row r="17261" spans="1:2">
      <x:c r="A17261" s="0" t="s">
        <x:v>8322</x:v>
      </x:c>
      <x:c r="B17261" s="0">
        <x:v>63975363</x:v>
      </x:c>
    </x:row>
    <x:row r="17262" spans="1:2">
      <x:c r="A17262" s="0" t="s">
        <x:v>2590</x:v>
      </x:c>
      <x:c r="B17262" s="0">
        <x:v>63975294</x:v>
      </x:c>
    </x:row>
    <x:row r="17263" spans="1:2">
      <x:c r="A17263" s="0" t="s">
        <x:v>1351</x:v>
      </x:c>
      <x:c r="B17263" s="0">
        <x:v>63975232</x:v>
      </x:c>
    </x:row>
    <x:row r="17264" spans="1:2">
      <x:c r="A17264" s="0" t="s">
        <x:v>11646</x:v>
      </x:c>
      <x:c r="B17264" s="0">
        <x:v>63975205</x:v>
      </x:c>
    </x:row>
    <x:row r="17265" spans="1:2">
      <x:c r="A17265" s="0" t="s">
        <x:v>8356</x:v>
      </x:c>
      <x:c r="B17265" s="0">
        <x:v>63975158</x:v>
      </x:c>
    </x:row>
    <x:row r="17266" spans="1:2">
      <x:c r="A17266" s="0" t="s">
        <x:v>11647</x:v>
      </x:c>
      <x:c r="B17266" s="0">
        <x:v>63975092</x:v>
      </x:c>
    </x:row>
    <x:row r="17267" spans="1:2">
      <x:c r="A17267" s="0" t="s">
        <x:v>2861</x:v>
      </x:c>
      <x:c r="B17267" s="0">
        <x:v>63975059</x:v>
      </x:c>
    </x:row>
    <x:row r="17268" spans="1:2">
      <x:c r="A17268" s="0" t="s">
        <x:v>11648</x:v>
      </x:c>
      <x:c r="B17268" s="0">
        <x:v>63975027</x:v>
      </x:c>
    </x:row>
    <x:row r="17269" spans="1:2">
      <x:c r="A17269" s="0" t="s">
        <x:v>11649</x:v>
      </x:c>
      <x:c r="B17269" s="0">
        <x:v>63974991</x:v>
      </x:c>
    </x:row>
    <x:row r="17270" spans="1:2">
      <x:c r="A17270" s="0" t="s">
        <x:v>2853</x:v>
      </x:c>
      <x:c r="B17270" s="0">
        <x:v>63974889</x:v>
      </x:c>
    </x:row>
    <x:row r="17271" spans="1:2">
      <x:c r="A17271" s="0" t="s">
        <x:v>2996</x:v>
      </x:c>
      <x:c r="B17271" s="0">
        <x:v>63974854</x:v>
      </x:c>
    </x:row>
    <x:row r="17272" spans="1:2">
      <x:c r="A17272" s="0" t="s">
        <x:v>11650</x:v>
      </x:c>
      <x:c r="B17272" s="0">
        <x:v>63974824</x:v>
      </x:c>
    </x:row>
    <x:row r="17273" spans="1:2">
      <x:c r="A17273" s="0" t="s">
        <x:v>8398</x:v>
      </x:c>
      <x:c r="B17273" s="0">
        <x:v>63974751</x:v>
      </x:c>
    </x:row>
    <x:row r="17274" spans="1:2">
      <x:c r="A17274" s="0" t="s">
        <x:v>2885</x:v>
      </x:c>
      <x:c r="B17274" s="0">
        <x:v>63974678</x:v>
      </x:c>
    </x:row>
    <x:row r="17275" spans="1:2">
      <x:c r="A17275" s="0" t="s">
        <x:v>11651</x:v>
      </x:c>
      <x:c r="B17275" s="0">
        <x:v>63974648</x:v>
      </x:c>
    </x:row>
    <x:row r="17276" spans="1:2">
      <x:c r="A17276" s="0" t="s">
        <x:v>9375</x:v>
      </x:c>
      <x:c r="B17276" s="0">
        <x:v>63974576</x:v>
      </x:c>
    </x:row>
    <x:row r="17277" spans="1:2">
      <x:c r="A17277" s="0" t="s">
        <x:v>11652</x:v>
      </x:c>
      <x:c r="B17277" s="0">
        <x:v>63970230</x:v>
      </x:c>
    </x:row>
    <x:row r="17278" spans="1:2">
      <x:c r="A17278" s="0" t="s">
        <x:v>10630</x:v>
      </x:c>
      <x:c r="B17278" s="0">
        <x:v>63970139</x:v>
      </x:c>
    </x:row>
    <x:row r="17279" spans="1:2">
      <x:c r="A17279" s="0" t="s">
        <x:v>2719</x:v>
      </x:c>
      <x:c r="B17279" s="0">
        <x:v>63967435</x:v>
      </x:c>
    </x:row>
    <x:row r="17280" spans="1:2">
      <x:c r="A17280" s="0" t="s">
        <x:v>9439</x:v>
      </x:c>
      <x:c r="B17280" s="0">
        <x:v>63967371</x:v>
      </x:c>
    </x:row>
    <x:row r="17281" spans="1:2">
      <x:c r="A17281" s="0" t="s">
        <x:v>2722</x:v>
      </x:c>
      <x:c r="B17281" s="0">
        <x:v>63945537</x:v>
      </x:c>
    </x:row>
    <x:row r="17282" spans="1:2">
      <x:c r="A17282" s="0" t="s">
        <x:v>2152</x:v>
      </x:c>
      <x:c r="B17282" s="0">
        <x:v>63945503</x:v>
      </x:c>
    </x:row>
    <x:row r="17283" spans="1:2">
      <x:c r="A17283" s="0" t="s">
        <x:v>11653</x:v>
      </x:c>
      <x:c r="B17283" s="0">
        <x:v>63945493</x:v>
      </x:c>
    </x:row>
    <x:row r="17284" spans="1:2">
      <x:c r="A17284" s="0" t="s">
        <x:v>8709</x:v>
      </x:c>
      <x:c r="B17284" s="0">
        <x:v>63944672</x:v>
      </x:c>
    </x:row>
    <x:row r="17285" spans="1:2">
      <x:c r="A17285" s="0" t="s">
        <x:v>4473</x:v>
      </x:c>
      <x:c r="B17285" s="0">
        <x:v>63944664</x:v>
      </x:c>
    </x:row>
    <x:row r="17286" spans="1:2">
      <x:c r="A17286" s="0" t="s">
        <x:v>2245</x:v>
      </x:c>
      <x:c r="B17286" s="0">
        <x:v>63944620</x:v>
      </x:c>
    </x:row>
    <x:row r="17287" spans="1:2">
      <x:c r="A17287" s="0" t="s">
        <x:v>11654</x:v>
      </x:c>
      <x:c r="B17287" s="0">
        <x:v>63944611</x:v>
      </x:c>
    </x:row>
    <x:row r="17288" spans="1:2">
      <x:c r="A17288" s="0" t="s">
        <x:v>2751</x:v>
      </x:c>
      <x:c r="B17288" s="0">
        <x:v>63944604</x:v>
      </x:c>
    </x:row>
    <x:row r="17289" spans="1:2">
      <x:c r="A17289" s="0" t="s">
        <x:v>8647</x:v>
      </x:c>
      <x:c r="B17289" s="0">
        <x:v>63944595</x:v>
      </x:c>
    </x:row>
    <x:row r="17290" spans="1:2">
      <x:c r="A17290" s="0" t="s">
        <x:v>11655</x:v>
      </x:c>
      <x:c r="B17290" s="0">
        <x:v>63944558</x:v>
      </x:c>
    </x:row>
    <x:row r="17291" spans="1:2">
      <x:c r="A17291" s="0" t="s">
        <x:v>8019</x:v>
      </x:c>
      <x:c r="B17291" s="0">
        <x:v>63942406</x:v>
      </x:c>
    </x:row>
    <x:row r="17292" spans="1:2">
      <x:c r="A17292" s="0" t="s">
        <x:v>9099</x:v>
      </x:c>
      <x:c r="B17292" s="0">
        <x:v>63940200</x:v>
      </x:c>
    </x:row>
    <x:row r="17293" spans="1:2">
      <x:c r="A17293" s="0" t="s">
        <x:v>4702</x:v>
      </x:c>
      <x:c r="B17293" s="0">
        <x:v>63940198</x:v>
      </x:c>
    </x:row>
    <x:row r="17294" spans="1:2">
      <x:c r="A17294" s="0" t="s">
        <x:v>9688</x:v>
      </x:c>
      <x:c r="B17294" s="0">
        <x:v>63940196</x:v>
      </x:c>
    </x:row>
    <x:row r="17295" spans="1:2">
      <x:c r="A17295" s="0" t="s">
        <x:v>11656</x:v>
      </x:c>
      <x:c r="B17295" s="0">
        <x:v>63940194</x:v>
      </x:c>
    </x:row>
    <x:row r="17296" spans="1:2">
      <x:c r="A17296" s="0" t="s">
        <x:v>11657</x:v>
      </x:c>
      <x:c r="B17296" s="0">
        <x:v>63940192</x:v>
      </x:c>
    </x:row>
    <x:row r="17297" spans="1:2">
      <x:c r="A17297" s="0" t="s">
        <x:v>2322</x:v>
      </x:c>
      <x:c r="B17297" s="0">
        <x:v>63940190</x:v>
      </x:c>
    </x:row>
    <x:row r="17298" spans="1:2">
      <x:c r="A17298" s="0" t="s">
        <x:v>11658</x:v>
      </x:c>
      <x:c r="B17298" s="0">
        <x:v>63940188</x:v>
      </x:c>
    </x:row>
    <x:row r="17299" spans="1:2">
      <x:c r="A17299" s="0" t="s">
        <x:v>5337</x:v>
      </x:c>
      <x:c r="B17299" s="0">
        <x:v>63940144</x:v>
      </x:c>
    </x:row>
    <x:row r="17300" spans="1:2">
      <x:c r="A17300" s="0" t="s">
        <x:v>9709</x:v>
      </x:c>
      <x:c r="B17300" s="0">
        <x:v>63940094</x:v>
      </x:c>
    </x:row>
    <x:row r="17301" spans="1:2">
      <x:c r="A17301" s="0" t="s">
        <x:v>2654</x:v>
      </x:c>
      <x:c r="B17301" s="0">
        <x:v>63940072</x:v>
      </x:c>
    </x:row>
    <x:row r="17302" spans="1:2">
      <x:c r="A17302" s="0" t="s">
        <x:v>11659</x:v>
      </x:c>
      <x:c r="B17302" s="0">
        <x:v>63940063</x:v>
      </x:c>
    </x:row>
    <x:row r="17303" spans="1:2">
      <x:c r="A17303" s="0" t="s">
        <x:v>11659</x:v>
      </x:c>
      <x:c r="B17303" s="0">
        <x:v>63939987</x:v>
      </x:c>
    </x:row>
    <x:row r="17304" spans="1:2">
      <x:c r="A17304" s="0" t="s">
        <x:v>2692</x:v>
      </x:c>
      <x:c r="B17304" s="0">
        <x:v>63939911</x:v>
      </x:c>
    </x:row>
    <x:row r="17305" spans="1:2">
      <x:c r="A17305" s="0" t="s">
        <x:v>2609</x:v>
      </x:c>
      <x:c r="B17305" s="0">
        <x:v>63939698</x:v>
      </x:c>
    </x:row>
    <x:row r="17306" spans="1:2">
      <x:c r="A17306" s="0" t="s">
        <x:v>3064</x:v>
      </x:c>
      <x:c r="B17306" s="0">
        <x:v>63939697</x:v>
      </x:c>
    </x:row>
    <x:row r="17307" spans="1:2">
      <x:c r="A17307" s="0" t="s">
        <x:v>2752</x:v>
      </x:c>
      <x:c r="B17307" s="0">
        <x:v>63939696</x:v>
      </x:c>
    </x:row>
    <x:row r="17308" spans="1:2">
      <x:c r="A17308" s="0" t="s">
        <x:v>3640</x:v>
      </x:c>
      <x:c r="B17308" s="0">
        <x:v>63939695</x:v>
      </x:c>
    </x:row>
    <x:row r="17309" spans="1:2">
      <x:c r="A17309" s="0" t="s">
        <x:v>11660</x:v>
      </x:c>
      <x:c r="B17309" s="0">
        <x:v>63939694</x:v>
      </x:c>
    </x:row>
    <x:row r="17310" spans="1:2">
      <x:c r="A17310" s="0" t="s">
        <x:v>3031</x:v>
      </x:c>
      <x:c r="B17310" s="0">
        <x:v>63939693</x:v>
      </x:c>
    </x:row>
    <x:row r="17311" spans="1:2">
      <x:c r="A17311" s="0" t="s">
        <x:v>2853</x:v>
      </x:c>
      <x:c r="B17311" s="0">
        <x:v>63939692</x:v>
      </x:c>
    </x:row>
    <x:row r="17312" spans="1:2">
      <x:c r="A17312" s="0" t="s">
        <x:v>11661</x:v>
      </x:c>
      <x:c r="B17312" s="0">
        <x:v>63939690</x:v>
      </x:c>
    </x:row>
    <x:row r="17313" spans="1:2">
      <x:c r="A17313" s="0" t="s">
        <x:v>1728</x:v>
      </x:c>
      <x:c r="B17313" s="0">
        <x:v>63937104</x:v>
      </x:c>
    </x:row>
    <x:row r="17314" spans="1:2">
      <x:c r="A17314" s="0" t="s">
        <x:v>11662</x:v>
      </x:c>
      <x:c r="B17314" s="0">
        <x:v>63936908</x:v>
      </x:c>
    </x:row>
    <x:row r="17315" spans="1:2">
      <x:c r="A17315" s="0" t="s">
        <x:v>8990</x:v>
      </x:c>
      <x:c r="B17315" s="0">
        <x:v>63934220</x:v>
      </x:c>
    </x:row>
    <x:row r="17316" spans="1:2">
      <x:c r="A17316" s="0" t="s">
        <x:v>2654</x:v>
      </x:c>
      <x:c r="B17316" s="0">
        <x:v>63934080</x:v>
      </x:c>
    </x:row>
    <x:row r="17317" spans="1:2">
      <x:c r="A17317" s="0" t="s">
        <x:v>11663</x:v>
      </x:c>
      <x:c r="B17317" s="0">
        <x:v>63932059</x:v>
      </x:c>
    </x:row>
    <x:row r="17318" spans="1:2">
      <x:c r="A17318" s="0" t="s">
        <x:v>11664</x:v>
      </x:c>
      <x:c r="B17318" s="0">
        <x:v>63931363</x:v>
      </x:c>
    </x:row>
    <x:row r="17319" spans="1:2">
      <x:c r="A17319" s="0" t="s">
        <x:v>11665</x:v>
      </x:c>
      <x:c r="B17319" s="0">
        <x:v>63930854</x:v>
      </x:c>
    </x:row>
    <x:row r="17320" spans="1:2">
      <x:c r="A17320" s="0" t="s">
        <x:v>2790</x:v>
      </x:c>
      <x:c r="B17320" s="0">
        <x:v>63930791</x:v>
      </x:c>
    </x:row>
    <x:row r="17321" spans="1:2">
      <x:c r="A17321" s="0" t="s">
        <x:v>9604</x:v>
      </x:c>
      <x:c r="B17321" s="0">
        <x:v>63930760</x:v>
      </x:c>
    </x:row>
    <x:row r="17322" spans="1:2">
      <x:c r="A17322" s="0" t="s">
        <x:v>10558</x:v>
      </x:c>
      <x:c r="B17322" s="0">
        <x:v>63930663</x:v>
      </x:c>
    </x:row>
    <x:row r="17323" spans="1:2">
      <x:c r="A17323" s="0" t="s">
        <x:v>2905</x:v>
      </x:c>
      <x:c r="B17323" s="0">
        <x:v>63930407</x:v>
      </x:c>
    </x:row>
    <x:row r="17324" spans="1:2">
      <x:c r="A17324" s="0" t="s">
        <x:v>7968</x:v>
      </x:c>
      <x:c r="B17324" s="0">
        <x:v>63930321</x:v>
      </x:c>
    </x:row>
    <x:row r="17325" spans="1:2">
      <x:c r="A17325" s="0" t="s">
        <x:v>8587</x:v>
      </x:c>
      <x:c r="B17325" s="0">
        <x:v>63929997</x:v>
      </x:c>
    </x:row>
    <x:row r="17326" spans="1:2">
      <x:c r="A17326" s="0" t="s">
        <x:v>2812</x:v>
      </x:c>
      <x:c r="B17326" s="0">
        <x:v>63929996</x:v>
      </x:c>
    </x:row>
    <x:row r="17327" spans="1:2">
      <x:c r="A17327" s="0" t="s">
        <x:v>11666</x:v>
      </x:c>
      <x:c r="B17327" s="0">
        <x:v>63929995</x:v>
      </x:c>
    </x:row>
    <x:row r="17328" spans="1:2">
      <x:c r="A17328" s="0" t="s">
        <x:v>11667</x:v>
      </x:c>
      <x:c r="B17328" s="0">
        <x:v>63929994</x:v>
      </x:c>
    </x:row>
    <x:row r="17329" spans="1:2">
      <x:c r="A17329" s="0" t="s">
        <x:v>2959</x:v>
      </x:c>
      <x:c r="B17329" s="0">
        <x:v>63929993</x:v>
      </x:c>
    </x:row>
    <x:row r="17330" spans="1:2">
      <x:c r="A17330" s="0" t="s">
        <x:v>11230</x:v>
      </x:c>
      <x:c r="B17330" s="0">
        <x:v>63929992</x:v>
      </x:c>
    </x:row>
    <x:row r="17331" spans="1:2">
      <x:c r="A17331" s="0" t="s">
        <x:v>3107</x:v>
      </x:c>
      <x:c r="B17331" s="0">
        <x:v>63929991</x:v>
      </x:c>
    </x:row>
    <x:row r="17332" spans="1:2">
      <x:c r="A17332" s="0" t="s">
        <x:v>3093</x:v>
      </x:c>
      <x:c r="B17332" s="0">
        <x:v>63929990</x:v>
      </x:c>
    </x:row>
    <x:row r="17333" spans="1:2">
      <x:c r="A17333" s="0" t="s">
        <x:v>8460</x:v>
      </x:c>
      <x:c r="B17333" s="0">
        <x:v>63929989</x:v>
      </x:c>
    </x:row>
    <x:row r="17334" spans="1:2">
      <x:c r="A17334" s="0" t="s">
        <x:v>11668</x:v>
      </x:c>
      <x:c r="B17334" s="0">
        <x:v>63929988</x:v>
      </x:c>
    </x:row>
    <x:row r="17335" spans="1:2">
      <x:c r="A17335" s="0" t="s">
        <x:v>3397</x:v>
      </x:c>
      <x:c r="B17335" s="0">
        <x:v>63929987</x:v>
      </x:c>
    </x:row>
    <x:row r="17336" spans="1:2">
      <x:c r="A17336" s="0" t="s">
        <x:v>11669</x:v>
      </x:c>
      <x:c r="B17336" s="0">
        <x:v>63927122</x:v>
      </x:c>
    </x:row>
    <x:row r="17337" spans="1:2">
      <x:c r="A17337" s="0" t="s">
        <x:v>11670</x:v>
      </x:c>
      <x:c r="B17337" s="0">
        <x:v>63925307</x:v>
      </x:c>
    </x:row>
    <x:row r="17338" spans="1:2">
      <x:c r="A17338" s="0" t="s">
        <x:v>11671</x:v>
      </x:c>
      <x:c r="B17338" s="0">
        <x:v>63925306</x:v>
      </x:c>
    </x:row>
    <x:row r="17339" spans="1:2">
      <x:c r="A17339" s="0" t="s">
        <x:v>11672</x:v>
      </x:c>
      <x:c r="B17339" s="0">
        <x:v>63925305</x:v>
      </x:c>
    </x:row>
    <x:row r="17340" spans="1:2">
      <x:c r="A17340" s="0" t="s">
        <x:v>11673</x:v>
      </x:c>
      <x:c r="B17340" s="0">
        <x:v>63925304</x:v>
      </x:c>
    </x:row>
    <x:row r="17341" spans="1:2">
      <x:c r="A17341" s="0" t="s">
        <x:v>2040</x:v>
      </x:c>
      <x:c r="B17341" s="0">
        <x:v>63925302</x:v>
      </x:c>
    </x:row>
    <x:row r="17342" spans="1:2">
      <x:c r="A17342" s="0" t="s">
        <x:v>8576</x:v>
      </x:c>
      <x:c r="B17342" s="0">
        <x:v>63925301</x:v>
      </x:c>
    </x:row>
    <x:row r="17343" spans="1:2">
      <x:c r="A17343" s="0" t="s">
        <x:v>3712</x:v>
      </x:c>
      <x:c r="B17343" s="0">
        <x:v>63925300</x:v>
      </x:c>
    </x:row>
    <x:row r="17344" spans="1:2">
      <x:c r="A17344" s="0" t="s">
        <x:v>2885</x:v>
      </x:c>
      <x:c r="B17344" s="0">
        <x:v>63925042</x:v>
      </x:c>
    </x:row>
    <x:row r="17345" spans="1:2">
      <x:c r="A17345" s="0" t="s">
        <x:v>11674</x:v>
      </x:c>
      <x:c r="B17345" s="0">
        <x:v>63924973</x:v>
      </x:c>
    </x:row>
    <x:row r="17346" spans="1:2">
      <x:c r="A17346" s="0" t="s">
        <x:v>3602</x:v>
      </x:c>
      <x:c r="B17346" s="0">
        <x:v>63922263</x:v>
      </x:c>
    </x:row>
    <x:row r="17347" spans="1:2">
      <x:c r="A17347" s="0" t="s">
        <x:v>9896</x:v>
      </x:c>
      <x:c r="B17347" s="0">
        <x:v>63922125</x:v>
      </x:c>
    </x:row>
    <x:row r="17348" spans="1:2">
      <x:c r="A17348" s="0" t="s">
        <x:v>2885</x:v>
      </x:c>
      <x:c r="B17348" s="0">
        <x:v>63922093</x:v>
      </x:c>
    </x:row>
    <x:row r="17349" spans="1:2">
      <x:c r="A17349" s="0" t="s">
        <x:v>4987</x:v>
      </x:c>
      <x:c r="B17349" s="0">
        <x:v>63910822</x:v>
      </x:c>
    </x:row>
    <x:row r="17350" spans="1:2">
      <x:c r="A17350" s="0" t="s">
        <x:v>9869</x:v>
      </x:c>
      <x:c r="B17350" s="0">
        <x:v>63898307</x:v>
      </x:c>
    </x:row>
    <x:row r="17351" spans="1:2">
      <x:c r="A17351" s="0" t="s">
        <x:v>4330</x:v>
      </x:c>
      <x:c r="B17351" s="0">
        <x:v>63898306</x:v>
      </x:c>
    </x:row>
    <x:row r="17352" spans="1:2">
      <x:c r="A17352" s="0" t="s">
        <x:v>11675</x:v>
      </x:c>
      <x:c r="B17352" s="0">
        <x:v>63898305</x:v>
      </x:c>
    </x:row>
    <x:row r="17353" spans="1:2">
      <x:c r="A17353" s="0" t="s">
        <x:v>11676</x:v>
      </x:c>
      <x:c r="B17353" s="0">
        <x:v>63898304</x:v>
      </x:c>
    </x:row>
    <x:row r="17354" spans="1:2">
      <x:c r="A17354" s="0" t="s">
        <x:v>2684</x:v>
      </x:c>
      <x:c r="B17354" s="0">
        <x:v>63897745</x:v>
      </x:c>
    </x:row>
    <x:row r="17355" spans="1:2">
      <x:c r="A17355" s="0" t="s">
        <x:v>1351</x:v>
      </x:c>
      <x:c r="B17355" s="0">
        <x:v>63897743</x:v>
      </x:c>
    </x:row>
    <x:row r="17356" spans="1:2">
      <x:c r="A17356" s="0" t="s">
        <x:v>11274</x:v>
      </x:c>
      <x:c r="B17356" s="0">
        <x:v>63897742</x:v>
      </x:c>
    </x:row>
    <x:row r="17357" spans="1:2">
      <x:c r="A17357" s="0" t="s">
        <x:v>11677</x:v>
      </x:c>
      <x:c r="B17357" s="0">
        <x:v>63897741</x:v>
      </x:c>
    </x:row>
    <x:row r="17358" spans="1:2">
      <x:c r="A17358" s="0" t="s">
        <x:v>2322</x:v>
      </x:c>
      <x:c r="B17358" s="0">
        <x:v>63897739</x:v>
      </x:c>
    </x:row>
    <x:row r="17359" spans="1:2">
      <x:c r="A17359" s="0" t="s">
        <x:v>11678</x:v>
      </x:c>
      <x:c r="B17359" s="0">
        <x:v>63897738</x:v>
      </x:c>
    </x:row>
    <x:row r="17360" spans="1:2">
      <x:c r="A17360" s="0" t="s">
        <x:v>2997</x:v>
      </x:c>
      <x:c r="B17360" s="0">
        <x:v>63897737</x:v>
      </x:c>
    </x:row>
    <x:row r="17361" spans="1:2">
      <x:c r="A17361" s="0" t="s">
        <x:v>2849</x:v>
      </x:c>
      <x:c r="B17361" s="0">
        <x:v>63897736</x:v>
      </x:c>
    </x:row>
    <x:row r="17362" spans="1:2">
      <x:c r="A17362" s="0" t="s">
        <x:v>11679</x:v>
      </x:c>
      <x:c r="B17362" s="0">
        <x:v>63897735</x:v>
      </x:c>
    </x:row>
    <x:row r="17363" spans="1:2">
      <x:c r="A17363" s="0" t="s">
        <x:v>11680</x:v>
      </x:c>
      <x:c r="B17363" s="0">
        <x:v>63897734</x:v>
      </x:c>
    </x:row>
    <x:row r="17364" spans="1:2">
      <x:c r="A17364" s="0" t="s">
        <x:v>4918</x:v>
      </x:c>
      <x:c r="B17364" s="0">
        <x:v>63897733</x:v>
      </x:c>
    </x:row>
    <x:row r="17365" spans="1:2">
      <x:c r="A17365" s="0" t="s">
        <x:v>9044</x:v>
      </x:c>
      <x:c r="B17365" s="0">
        <x:v>63897732</x:v>
      </x:c>
    </x:row>
    <x:row r="17366" spans="1:2">
      <x:c r="A17366" s="0" t="s">
        <x:v>3727</x:v>
      </x:c>
      <x:c r="B17366" s="0">
        <x:v>63897223</x:v>
      </x:c>
    </x:row>
    <x:row r="17367" spans="1:2">
      <x:c r="A17367" s="0" t="s">
        <x:v>11681</x:v>
      </x:c>
      <x:c r="B17367" s="0">
        <x:v>63897222</x:v>
      </x:c>
    </x:row>
    <x:row r="17368" spans="1:2">
      <x:c r="A17368" s="0" t="s">
        <x:v>4865</x:v>
      </x:c>
      <x:c r="B17368" s="0">
        <x:v>63897221</x:v>
      </x:c>
    </x:row>
    <x:row r="17369" spans="1:2">
      <x:c r="A17369" s="0" t="s">
        <x:v>4036</x:v>
      </x:c>
      <x:c r="B17369" s="0">
        <x:v>63897220</x:v>
      </x:c>
    </x:row>
    <x:row r="17370" spans="1:2">
      <x:c r="A17370" s="0" t="s">
        <x:v>11682</x:v>
      </x:c>
      <x:c r="B17370" s="0">
        <x:v>63897219</x:v>
      </x:c>
    </x:row>
    <x:row r="17371" spans="1:2">
      <x:c r="A17371" s="0" t="s">
        <x:v>2322</x:v>
      </x:c>
      <x:c r="B17371" s="0">
        <x:v>63897218</x:v>
      </x:c>
    </x:row>
    <x:row r="17372" spans="1:2">
      <x:c r="A17372" s="0" t="s">
        <x:v>9496</x:v>
      </x:c>
      <x:c r="B17372" s="0">
        <x:v>63897216</x:v>
      </x:c>
    </x:row>
    <x:row r="17373" spans="1:2">
      <x:c r="A17373" s="0" t="s">
        <x:v>11683</x:v>
      </x:c>
      <x:c r="B17373" s="0">
        <x:v>63897215</x:v>
      </x:c>
    </x:row>
    <x:row r="17374" spans="1:2">
      <x:c r="A17374" s="0" t="s">
        <x:v>2739</x:v>
      </x:c>
      <x:c r="B17374" s="0">
        <x:v>63897214</x:v>
      </x:c>
    </x:row>
    <x:row r="17375" spans="1:2">
      <x:c r="A17375" s="0" t="s">
        <x:v>5896</x:v>
      </x:c>
      <x:c r="B17375" s="0">
        <x:v>63897213</x:v>
      </x:c>
    </x:row>
    <x:row r="17376" spans="1:2">
      <x:c r="A17376" s="0" t="s">
        <x:v>11684</x:v>
      </x:c>
      <x:c r="B17376" s="0">
        <x:v>63897212</x:v>
      </x:c>
    </x:row>
    <x:row r="17377" spans="1:2">
      <x:c r="A17377" s="0" t="s">
        <x:v>3250</x:v>
      </x:c>
      <x:c r="B17377" s="0">
        <x:v>63897211</x:v>
      </x:c>
    </x:row>
    <x:row r="17378" spans="1:2">
      <x:c r="A17378" s="0" t="s">
        <x:v>9228</x:v>
      </x:c>
      <x:c r="B17378" s="0">
        <x:v>63897209</x:v>
      </x:c>
    </x:row>
    <x:row r="17379" spans="1:2">
      <x:c r="A17379" s="0" t="s">
        <x:v>3096</x:v>
      </x:c>
      <x:c r="B17379" s="0">
        <x:v>63897208</x:v>
      </x:c>
    </x:row>
    <x:row r="17380" spans="1:2">
      <x:c r="A17380" s="0" t="s">
        <x:v>11685</x:v>
      </x:c>
      <x:c r="B17380" s="0">
        <x:v>63897207</x:v>
      </x:c>
    </x:row>
    <x:row r="17381" spans="1:2">
      <x:c r="A17381" s="0" t="s">
        <x:v>3319</x:v>
      </x:c>
      <x:c r="B17381" s="0">
        <x:v>63897206</x:v>
      </x:c>
    </x:row>
    <x:row r="17382" spans="1:2">
      <x:c r="A17382" s="0" t="s">
        <x:v>10601</x:v>
      </x:c>
      <x:c r="B17382" s="0">
        <x:v>63897205</x:v>
      </x:c>
    </x:row>
    <x:row r="17383" spans="1:2">
      <x:c r="A17383" s="0" t="s">
        <x:v>3699</x:v>
      </x:c>
      <x:c r="B17383" s="0">
        <x:v>63897204</x:v>
      </x:c>
    </x:row>
    <x:row r="17384" spans="1:2">
      <x:c r="A17384" s="0" t="s">
        <x:v>3160</x:v>
      </x:c>
      <x:c r="B17384" s="0">
        <x:v>63897202</x:v>
      </x:c>
    </x:row>
    <x:row r="17385" spans="1:2">
      <x:c r="A17385" s="0" t="s">
        <x:v>2790</x:v>
      </x:c>
      <x:c r="B17385" s="0">
        <x:v>63896191</x:v>
      </x:c>
    </x:row>
    <x:row r="17386" spans="1:2">
      <x:c r="A17386" s="0" t="s">
        <x:v>2692</x:v>
      </x:c>
      <x:c r="B17386" s="0">
        <x:v>63896152</x:v>
      </x:c>
    </x:row>
    <x:row r="17387" spans="1:2">
      <x:c r="A17387" s="0" t="s">
        <x:v>1787</x:v>
      </x:c>
      <x:c r="B17387" s="0">
        <x:v>63894652</x:v>
      </x:c>
    </x:row>
    <x:row r="17388" spans="1:2">
      <x:c r="A17388" s="0" t="s">
        <x:v>3350</x:v>
      </x:c>
      <x:c r="B17388" s="0">
        <x:v>63894617</x:v>
      </x:c>
    </x:row>
    <x:row r="17389" spans="1:2">
      <x:c r="A17389" s="0" t="s">
        <x:v>8626</x:v>
      </x:c>
      <x:c r="B17389" s="0">
        <x:v>63894597</x:v>
      </x:c>
    </x:row>
    <x:row r="17390" spans="1:2">
      <x:c r="A17390" s="0" t="s">
        <x:v>6431</x:v>
      </x:c>
      <x:c r="B17390" s="0">
        <x:v>63894555</x:v>
      </x:c>
    </x:row>
    <x:row r="17391" spans="1:2">
      <x:c r="A17391" s="0" t="s">
        <x:v>11686</x:v>
      </x:c>
      <x:c r="B17391" s="0">
        <x:v>63894540</x:v>
      </x:c>
    </x:row>
    <x:row r="17392" spans="1:2">
      <x:c r="A17392" s="0" t="s">
        <x:v>8507</x:v>
      </x:c>
      <x:c r="B17392" s="0">
        <x:v>63894514</x:v>
      </x:c>
    </x:row>
    <x:row r="17393" spans="1:2">
      <x:c r="A17393" s="0" t="s">
        <x:v>2729</x:v>
      </x:c>
      <x:c r="B17393" s="0">
        <x:v>63894486</x:v>
      </x:c>
    </x:row>
    <x:row r="17394" spans="1:2">
      <x:c r="A17394" s="0" t="s">
        <x:v>2671</x:v>
      </x:c>
      <x:c r="B17394" s="0">
        <x:v>63894469</x:v>
      </x:c>
    </x:row>
    <x:row r="17395" spans="1:2">
      <x:c r="A17395" s="0" t="s">
        <x:v>8265</x:v>
      </x:c>
      <x:c r="B17395" s="0">
        <x:v>63894444</x:v>
      </x:c>
    </x:row>
    <x:row r="17396" spans="1:2">
      <x:c r="A17396" s="0" t="s">
        <x:v>2251</x:v>
      </x:c>
      <x:c r="B17396" s="0">
        <x:v>63894417</x:v>
      </x:c>
    </x:row>
    <x:row r="17397" spans="1:2">
      <x:c r="A17397" s="0" t="s">
        <x:v>10974</x:v>
      </x:c>
      <x:c r="B17397" s="0">
        <x:v>63894393</x:v>
      </x:c>
    </x:row>
    <x:row r="17398" spans="1:2">
      <x:c r="A17398" s="0" t="s">
        <x:v>3241</x:v>
      </x:c>
      <x:c r="B17398" s="0">
        <x:v>63894326</x:v>
      </x:c>
    </x:row>
    <x:row r="17399" spans="1:2">
      <x:c r="A17399" s="0" t="s">
        <x:v>10113</x:v>
      </x:c>
      <x:c r="B17399" s="0">
        <x:v>63894295</x:v>
      </x:c>
    </x:row>
    <x:row r="17400" spans="1:2">
      <x:c r="A17400" s="0" t="s">
        <x:v>8479</x:v>
      </x:c>
      <x:c r="B17400" s="0">
        <x:v>63894242</x:v>
      </x:c>
    </x:row>
    <x:row r="17401" spans="1:2">
      <x:c r="A17401" s="0" t="s">
        <x:v>1351</x:v>
      </x:c>
      <x:c r="B17401" s="0">
        <x:v>63894197</x:v>
      </x:c>
    </x:row>
    <x:row r="17402" spans="1:2">
      <x:c r="A17402" s="0" t="s">
        <x:v>11687</x:v>
      </x:c>
      <x:c r="B17402" s="0">
        <x:v>63894174</x:v>
      </x:c>
    </x:row>
    <x:row r="17403" spans="1:2">
      <x:c r="A17403" s="0" t="s">
        <x:v>6060</x:v>
      </x:c>
      <x:c r="B17403" s="0">
        <x:v>63894040</x:v>
      </x:c>
    </x:row>
    <x:row r="17404" spans="1:2">
      <x:c r="A17404" s="0" t="s">
        <x:v>3142</x:v>
      </x:c>
      <x:c r="B17404" s="0">
        <x:v>63894018</x:v>
      </x:c>
    </x:row>
    <x:row r="17405" spans="1:2">
      <x:c r="A17405" s="0" t="s">
        <x:v>11688</x:v>
      </x:c>
      <x:c r="B17405" s="0">
        <x:v>63893967</x:v>
      </x:c>
    </x:row>
    <x:row r="17406" spans="1:2">
      <x:c r="A17406" s="0" t="s">
        <x:v>4011</x:v>
      </x:c>
      <x:c r="B17406" s="0">
        <x:v>63893896</x:v>
      </x:c>
    </x:row>
    <x:row r="17407" spans="1:2">
      <x:c r="A17407" s="0" t="s">
        <x:v>11689</x:v>
      </x:c>
      <x:c r="B17407" s="0">
        <x:v>63893876</x:v>
      </x:c>
    </x:row>
    <x:row r="17408" spans="1:2">
      <x:c r="A17408" s="0" t="s">
        <x:v>2621</x:v>
      </x:c>
      <x:c r="B17408" s="0">
        <x:v>63893819</x:v>
      </x:c>
    </x:row>
    <x:row r="17409" spans="1:2">
      <x:c r="A17409" s="0" t="s">
        <x:v>10714</x:v>
      </x:c>
      <x:c r="B17409" s="0">
        <x:v>63893801</x:v>
      </x:c>
    </x:row>
    <x:row r="17410" spans="1:2">
      <x:c r="A17410" s="0" t="s">
        <x:v>2641</x:v>
      </x:c>
      <x:c r="B17410" s="0">
        <x:v>63893729</x:v>
      </x:c>
    </x:row>
    <x:row r="17411" spans="1:2">
      <x:c r="A17411" s="0" t="s">
        <x:v>3811</x:v>
      </x:c>
      <x:c r="B17411" s="0">
        <x:v>63893663</x:v>
      </x:c>
    </x:row>
    <x:row r="17412" spans="1:2">
      <x:c r="A17412" s="0" t="s">
        <x:v>3331</x:v>
      </x:c>
      <x:c r="B17412" s="0">
        <x:v>63893624</x:v>
      </x:c>
    </x:row>
    <x:row r="17413" spans="1:2">
      <x:c r="A17413" s="0" t="s">
        <x:v>8431</x:v>
      </x:c>
      <x:c r="B17413" s="0">
        <x:v>63893605</x:v>
      </x:c>
    </x:row>
    <x:row r="17414" spans="1:2">
      <x:c r="A17414" s="0" t="s">
        <x:v>3250</x:v>
      </x:c>
      <x:c r="B17414" s="0">
        <x:v>63893604</x:v>
      </x:c>
    </x:row>
    <x:row r="17415" spans="1:2">
      <x:c r="A17415" s="0" t="s">
        <x:v>11690</x:v>
      </x:c>
      <x:c r="B17415" s="0">
        <x:v>63892552</x:v>
      </x:c>
    </x:row>
    <x:row r="17416" spans="1:2">
      <x:c r="A17416" s="0" t="s">
        <x:v>2996</x:v>
      </x:c>
      <x:c r="B17416" s="0">
        <x:v>63891606</x:v>
      </x:c>
    </x:row>
    <x:row r="17417" spans="1:2">
      <x:c r="A17417" s="0" t="s">
        <x:v>2790</x:v>
      </x:c>
      <x:c r="B17417" s="0">
        <x:v>63891605</x:v>
      </x:c>
    </x:row>
    <x:row r="17418" spans="1:2">
      <x:c r="A17418" s="0" t="s">
        <x:v>2678</x:v>
      </x:c>
      <x:c r="B17418" s="0">
        <x:v>63891604</x:v>
      </x:c>
    </x:row>
    <x:row r="17419" spans="1:2">
      <x:c r="A17419" s="0" t="s">
        <x:v>2676</x:v>
      </x:c>
      <x:c r="B17419" s="0">
        <x:v>63891177</x:v>
      </x:c>
    </x:row>
    <x:row r="17420" spans="1:2">
      <x:c r="A17420" s="0" t="s">
        <x:v>9929</x:v>
      </x:c>
      <x:c r="B17420" s="0">
        <x:v>63891148</x:v>
      </x:c>
    </x:row>
    <x:row r="17421" spans="1:2">
      <x:c r="A17421" s="0" t="s">
        <x:v>2790</x:v>
      </x:c>
      <x:c r="B17421" s="0">
        <x:v>63891147</x:v>
      </x:c>
    </x:row>
    <x:row r="17422" spans="1:2">
      <x:c r="A17422" s="0" t="s">
        <x:v>3040</x:v>
      </x:c>
      <x:c r="B17422" s="0">
        <x:v>63891146</x:v>
      </x:c>
    </x:row>
    <x:row r="17423" spans="1:2">
      <x:c r="A17423" s="0" t="s">
        <x:v>2201</x:v>
      </x:c>
      <x:c r="B17423" s="0">
        <x:v>63890981</x:v>
      </x:c>
    </x:row>
    <x:row r="17424" spans="1:2">
      <x:c r="A17424" s="0" t="s">
        <x:v>2322</x:v>
      </x:c>
      <x:c r="B17424" s="0">
        <x:v>63890979</x:v>
      </x:c>
    </x:row>
    <x:row r="17425" spans="1:2">
      <x:c r="A17425" s="0" t="s">
        <x:v>11691</x:v>
      </x:c>
      <x:c r="B17425" s="0">
        <x:v>63890978</x:v>
      </x:c>
    </x:row>
    <x:row r="17426" spans="1:2">
      <x:c r="A17426" s="0" t="s">
        <x:v>2833</x:v>
      </x:c>
      <x:c r="B17426" s="0">
        <x:v>63889829</x:v>
      </x:c>
    </x:row>
    <x:row r="17427" spans="1:2">
      <x:c r="A17427" s="0" t="s">
        <x:v>2656</x:v>
      </x:c>
      <x:c r="B17427" s="0">
        <x:v>63889826</x:v>
      </x:c>
    </x:row>
    <x:row r="17428" spans="1:2">
      <x:c r="A17428" s="0" t="s">
        <x:v>11011</x:v>
      </x:c>
      <x:c r="B17428" s="0">
        <x:v>63889824</x:v>
      </x:c>
    </x:row>
    <x:row r="17429" spans="1:2">
      <x:c r="A17429" s="0" t="s">
        <x:v>8349</x:v>
      </x:c>
      <x:c r="B17429" s="0">
        <x:v>63889821</x:v>
      </x:c>
    </x:row>
    <x:row r="17430" spans="1:2">
      <x:c r="A17430" s="0" t="s">
        <x:v>2796</x:v>
      </x:c>
      <x:c r="B17430" s="0">
        <x:v>63889819</x:v>
      </x:c>
    </x:row>
    <x:row r="17431" spans="1:2">
      <x:c r="A17431" s="0" t="s">
        <x:v>11692</x:v>
      </x:c>
      <x:c r="B17431" s="0">
        <x:v>63889818</x:v>
      </x:c>
    </x:row>
    <x:row r="17432" spans="1:2">
      <x:c r="A17432" s="0" t="s">
        <x:v>3451</x:v>
      </x:c>
      <x:c r="B17432" s="0">
        <x:v>63889816</x:v>
      </x:c>
    </x:row>
    <x:row r="17433" spans="1:2">
      <x:c r="A17433" s="0" t="s">
        <x:v>11693</x:v>
      </x:c>
      <x:c r="B17433" s="0">
        <x:v>63886067</x:v>
      </x:c>
    </x:row>
    <x:row r="17434" spans="1:2">
      <x:c r="A17434" s="0" t="s">
        <x:v>4818</x:v>
      </x:c>
      <x:c r="B17434" s="0">
        <x:v>63886066</x:v>
      </x:c>
    </x:row>
    <x:row r="17435" spans="1:2">
      <x:c r="A17435" s="0" t="s">
        <x:v>10723</x:v>
      </x:c>
      <x:c r="B17435" s="0">
        <x:v>63886065</x:v>
      </x:c>
    </x:row>
    <x:row r="17436" spans="1:2">
      <x:c r="A17436" s="0" t="s">
        <x:v>2722</x:v>
      </x:c>
      <x:c r="B17436" s="0">
        <x:v>63886064</x:v>
      </x:c>
    </x:row>
    <x:row r="17437" spans="1:2">
      <x:c r="A17437" s="0" t="s">
        <x:v>11694</x:v>
      </x:c>
      <x:c r="B17437" s="0">
        <x:v>63886063</x:v>
      </x:c>
    </x:row>
    <x:row r="17438" spans="1:2">
      <x:c r="A17438" s="0" t="s">
        <x:v>3677</x:v>
      </x:c>
      <x:c r="B17438" s="0">
        <x:v>63886062</x:v>
      </x:c>
    </x:row>
    <x:row r="17439" spans="1:2">
      <x:c r="A17439" s="0" t="s">
        <x:v>8154</x:v>
      </x:c>
      <x:c r="B17439" s="0">
        <x:v>63886061</x:v>
      </x:c>
    </x:row>
    <x:row r="17440" spans="1:2">
      <x:c r="A17440" s="0" t="s">
        <x:v>3295</x:v>
      </x:c>
      <x:c r="B17440" s="0">
        <x:v>63886060</x:v>
      </x:c>
    </x:row>
    <x:row r="17441" spans="1:2">
      <x:c r="A17441" s="0" t="s">
        <x:v>11695</x:v>
      </x:c>
      <x:c r="B17441" s="0">
        <x:v>63886059</x:v>
      </x:c>
    </x:row>
    <x:row r="17442" spans="1:2">
      <x:c r="A17442" s="0" t="s">
        <x:v>2609</x:v>
      </x:c>
      <x:c r="B17442" s="0">
        <x:v>63886058</x:v>
      </x:c>
    </x:row>
    <x:row r="17443" spans="1:2">
      <x:c r="A17443" s="0" t="s">
        <x:v>3066</x:v>
      </x:c>
      <x:c r="B17443" s="0">
        <x:v>63886056</x:v>
      </x:c>
    </x:row>
    <x:row r="17444" spans="1:2">
      <x:c r="A17444" s="0" t="s">
        <x:v>3252</x:v>
      </x:c>
      <x:c r="B17444" s="0">
        <x:v>63886053</x:v>
      </x:c>
    </x:row>
    <x:row r="17445" spans="1:2">
      <x:c r="A17445" s="0" t="s">
        <x:v>3030</x:v>
      </x:c>
      <x:c r="B17445" s="0">
        <x:v>63886051</x:v>
      </x:c>
    </x:row>
    <x:row r="17446" spans="1:2">
      <x:c r="A17446" s="0" t="s">
        <x:v>11696</x:v>
      </x:c>
      <x:c r="B17446" s="0">
        <x:v>63883284</x:v>
      </x:c>
    </x:row>
    <x:row r="17447" spans="1:2">
      <x:c r="A17447" s="0" t="s">
        <x:v>11697</x:v>
      </x:c>
      <x:c r="B17447" s="0">
        <x:v>63883167</x:v>
      </x:c>
    </x:row>
    <x:row r="17448" spans="1:2">
      <x:c r="A17448" s="0" t="s">
        <x:v>2581</x:v>
      </x:c>
      <x:c r="B17448" s="0">
        <x:v>63883067</x:v>
      </x:c>
    </x:row>
    <x:row r="17449" spans="1:2">
      <x:c r="A17449" s="0" t="s">
        <x:v>1351</x:v>
      </x:c>
      <x:c r="B17449" s="0">
        <x:v>63883010</x:v>
      </x:c>
    </x:row>
    <x:row r="17450" spans="1:2">
      <x:c r="A17450" s="0" t="s">
        <x:v>2641</x:v>
      </x:c>
      <x:c r="B17450" s="0">
        <x:v>63882983</x:v>
      </x:c>
    </x:row>
    <x:row r="17451" spans="1:2">
      <x:c r="A17451" s="0" t="s">
        <x:v>2778</x:v>
      </x:c>
      <x:c r="B17451" s="0">
        <x:v>63882836</x:v>
      </x:c>
    </x:row>
    <x:row r="17452" spans="1:2">
      <x:c r="A17452" s="0" t="s">
        <x:v>4641</x:v>
      </x:c>
      <x:c r="B17452" s="0">
        <x:v>63882813</x:v>
      </x:c>
    </x:row>
    <x:row r="17453" spans="1:2">
      <x:c r="A17453" s="0" t="s">
        <x:v>11698</x:v>
      </x:c>
      <x:c r="B17453" s="0">
        <x:v>63882739</x:v>
      </x:c>
    </x:row>
    <x:row r="17454" spans="1:2">
      <x:c r="A17454" s="0" t="s">
        <x:v>5530</x:v>
      </x:c>
      <x:c r="B17454" s="0">
        <x:v>63881090</x:v>
      </x:c>
    </x:row>
    <x:row r="17455" spans="1:2">
      <x:c r="A17455" s="0" t="s">
        <x:v>8076</x:v>
      </x:c>
      <x:c r="B17455" s="0">
        <x:v>63880254</x:v>
      </x:c>
    </x:row>
    <x:row r="17456" spans="1:2">
      <x:c r="A17456" s="0" t="s">
        <x:v>10917</x:v>
      </x:c>
      <x:c r="B17456" s="0">
        <x:v>63880181</x:v>
      </x:c>
    </x:row>
    <x:row r="17457" spans="1:2">
      <x:c r="A17457" s="0" t="s">
        <x:v>2940</x:v>
      </x:c>
      <x:c r="B17457" s="0">
        <x:v>63880132</x:v>
      </x:c>
    </x:row>
    <x:row r="17458" spans="1:2">
      <x:c r="A17458" s="0" t="s">
        <x:v>2716</x:v>
      </x:c>
      <x:c r="B17458" s="0">
        <x:v>63879242</x:v>
      </x:c>
    </x:row>
    <x:row r="17459" spans="1:2">
      <x:c r="A17459" s="0" t="s">
        <x:v>11699</x:v>
      </x:c>
      <x:c r="B17459" s="0">
        <x:v>63876920</x:v>
      </x:c>
    </x:row>
    <x:row r="17460" spans="1:2">
      <x:c r="A17460" s="0" t="s">
        <x:v>3569</x:v>
      </x:c>
      <x:c r="B17460" s="0">
        <x:v>63876919</x:v>
      </x:c>
    </x:row>
    <x:row r="17461" spans="1:2">
      <x:c r="A17461" s="0" t="s">
        <x:v>2806</x:v>
      </x:c>
      <x:c r="B17461" s="0">
        <x:v>63871601</x:v>
      </x:c>
    </x:row>
    <x:row r="17462" spans="1:2">
      <x:c r="A17462" s="0" t="s">
        <x:v>2612</x:v>
      </x:c>
      <x:c r="B17462" s="0">
        <x:v>63871567</x:v>
      </x:c>
    </x:row>
    <x:row r="17463" spans="1:2">
      <x:c r="A17463" s="0" t="s">
        <x:v>11700</x:v>
      </x:c>
      <x:c r="B17463" s="0">
        <x:v>63865328</x:v>
      </x:c>
    </x:row>
    <x:row r="17464" spans="1:2">
      <x:c r="A17464" s="0" t="s">
        <x:v>11701</x:v>
      </x:c>
      <x:c r="B17464" s="0">
        <x:v>63861134</x:v>
      </x:c>
    </x:row>
    <x:row r="17465" spans="1:2">
      <x:c r="A17465" s="0" t="s">
        <x:v>4011</x:v>
      </x:c>
      <x:c r="B17465" s="0">
        <x:v>63861133</x:v>
      </x:c>
    </x:row>
    <x:row r="17466" spans="1:2">
      <x:c r="A17466" s="0" t="s">
        <x:v>2790</x:v>
      </x:c>
      <x:c r="B17466" s="0">
        <x:v>63861132</x:v>
      </x:c>
    </x:row>
    <x:row r="17467" spans="1:2">
      <x:c r="A17467" s="0" t="s">
        <x:v>11702</x:v>
      </x:c>
      <x:c r="B17467" s="0">
        <x:v>63852368</x:v>
      </x:c>
    </x:row>
    <x:row r="17468" spans="1:2">
      <x:c r="A17468" s="0" t="s">
        <x:v>3235</x:v>
      </x:c>
      <x:c r="B17468" s="0">
        <x:v>63852367</x:v>
      </x:c>
    </x:row>
    <x:row r="17469" spans="1:2">
      <x:c r="A17469" s="0" t="s">
        <x:v>1351</x:v>
      </x:c>
      <x:c r="B17469" s="0">
        <x:v>63852366</x:v>
      </x:c>
    </x:row>
    <x:row r="17470" spans="1:2">
      <x:c r="A17470" s="0" t="s">
        <x:v>3721</x:v>
      </x:c>
      <x:c r="B17470" s="0">
        <x:v>63852365</x:v>
      </x:c>
    </x:row>
    <x:row r="17471" spans="1:2">
      <x:c r="A17471" s="0" t="s">
        <x:v>2961</x:v>
      </x:c>
      <x:c r="B17471" s="0">
        <x:v>63852362</x:v>
      </x:c>
    </x:row>
    <x:row r="17472" spans="1:2">
      <x:c r="A17472" s="0" t="s">
        <x:v>1229</x:v>
      </x:c>
      <x:c r="B17472" s="0">
        <x:v>63852361</x:v>
      </x:c>
    </x:row>
    <x:row r="17473" spans="1:2">
      <x:c r="A17473" s="0" t="s">
        <x:v>11703</x:v>
      </x:c>
      <x:c r="B17473" s="0">
        <x:v>63852360</x:v>
      </x:c>
    </x:row>
    <x:row r="17474" spans="1:2">
      <x:c r="A17474" s="0" t="s">
        <x:v>2610</x:v>
      </x:c>
      <x:c r="B17474" s="0">
        <x:v>63852359</x:v>
      </x:c>
    </x:row>
    <x:row r="17475" spans="1:2">
      <x:c r="A17475" s="0" t="s">
        <x:v>11704</x:v>
      </x:c>
      <x:c r="B17475" s="0">
        <x:v>63852358</x:v>
      </x:c>
    </x:row>
    <x:row r="17476" spans="1:2">
      <x:c r="A17476" s="0" t="s">
        <x:v>2891</x:v>
      </x:c>
      <x:c r="B17476" s="0">
        <x:v>63852357</x:v>
      </x:c>
    </x:row>
    <x:row r="17477" spans="1:2">
      <x:c r="A17477" s="0" t="s">
        <x:v>3847</x:v>
      </x:c>
      <x:c r="B17477" s="0">
        <x:v>63852356</x:v>
      </x:c>
    </x:row>
    <x:row r="17478" spans="1:2">
      <x:c r="A17478" s="0" t="s">
        <x:v>2201</x:v>
      </x:c>
      <x:c r="B17478" s="0">
        <x:v>63852355</x:v>
      </x:c>
    </x:row>
    <x:row r="17479" spans="1:2">
      <x:c r="A17479" s="0" t="s">
        <x:v>9868</x:v>
      </x:c>
      <x:c r="B17479" s="0">
        <x:v>63852354</x:v>
      </x:c>
    </x:row>
    <x:row r="17480" spans="1:2">
      <x:c r="A17480" s="0" t="s">
        <x:v>4473</x:v>
      </x:c>
      <x:c r="B17480" s="0">
        <x:v>63852353</x:v>
      </x:c>
    </x:row>
    <x:row r="17481" spans="1:2">
      <x:c r="A17481" s="0" t="s">
        <x:v>3098</x:v>
      </x:c>
      <x:c r="B17481" s="0">
        <x:v>63852351</x:v>
      </x:c>
    </x:row>
    <x:row r="17482" spans="1:2">
      <x:c r="A17482" s="0" t="s">
        <x:v>11705</x:v>
      </x:c>
      <x:c r="B17482" s="0">
        <x:v>63852349</x:v>
      </x:c>
    </x:row>
    <x:row r="17483" spans="1:2">
      <x:c r="A17483" s="0" t="s">
        <x:v>3064</x:v>
      </x:c>
      <x:c r="B17483" s="0">
        <x:v>63852348</x:v>
      </x:c>
    </x:row>
    <x:row r="17484" spans="1:2">
      <x:c r="A17484" s="0" t="s">
        <x:v>11706</x:v>
      </x:c>
      <x:c r="B17484" s="0">
        <x:v>63852347</x:v>
      </x:c>
    </x:row>
    <x:row r="17485" spans="1:2">
      <x:c r="A17485" s="0" t="s">
        <x:v>11707</x:v>
      </x:c>
      <x:c r="B17485" s="0">
        <x:v>63852346</x:v>
      </x:c>
    </x:row>
    <x:row r="17486" spans="1:2">
      <x:c r="A17486" s="0" t="s">
        <x:v>2322</x:v>
      </x:c>
      <x:c r="B17486" s="0">
        <x:v>63852345</x:v>
      </x:c>
    </x:row>
    <x:row r="17487" spans="1:2">
      <x:c r="A17487" s="0" t="s">
        <x:v>11708</x:v>
      </x:c>
      <x:c r="B17487" s="0">
        <x:v>63852344</x:v>
      </x:c>
    </x:row>
    <x:row r="17488" spans="1:2">
      <x:c r="A17488" s="0" t="s">
        <x:v>3246</x:v>
      </x:c>
      <x:c r="B17488" s="0">
        <x:v>63852343</x:v>
      </x:c>
    </x:row>
    <x:row r="17489" spans="1:2">
      <x:c r="A17489" s="0" t="s">
        <x:v>5012</x:v>
      </x:c>
      <x:c r="B17489" s="0">
        <x:v>63849032</x:v>
      </x:c>
    </x:row>
    <x:row r="17490" spans="1:2">
      <x:c r="A17490" s="0" t="s">
        <x:v>10439</x:v>
      </x:c>
      <x:c r="B17490" s="0">
        <x:v>63848608</x:v>
      </x:c>
    </x:row>
    <x:row r="17491" spans="1:2">
      <x:c r="A17491" s="0" t="s">
        <x:v>3569</x:v>
      </x:c>
      <x:c r="B17491" s="0">
        <x:v>63848605</x:v>
      </x:c>
    </x:row>
    <x:row r="17492" spans="1:2">
      <x:c r="A17492" s="0" t="s">
        <x:v>11224</x:v>
      </x:c>
      <x:c r="B17492" s="0">
        <x:v>63848604</x:v>
      </x:c>
    </x:row>
    <x:row r="17493" spans="1:2">
      <x:c r="A17493" s="0" t="s">
        <x:v>11709</x:v>
      </x:c>
      <x:c r="B17493" s="0">
        <x:v>63848549</x:v>
      </x:c>
    </x:row>
    <x:row r="17494" spans="1:2">
      <x:c r="A17494" s="0" t="s">
        <x:v>11710</x:v>
      </x:c>
      <x:c r="B17494" s="0">
        <x:v>63848497</x:v>
      </x:c>
    </x:row>
    <x:row r="17495" spans="1:2">
      <x:c r="A17495" s="0" t="s">
        <x:v>10565</x:v>
      </x:c>
      <x:c r="B17495" s="0">
        <x:v>63848284</x:v>
      </x:c>
    </x:row>
    <x:row r="17496" spans="1:2">
      <x:c r="A17496" s="0" t="s">
        <x:v>2790</x:v>
      </x:c>
      <x:c r="B17496" s="0">
        <x:v>63848178</x:v>
      </x:c>
    </x:row>
    <x:row r="17497" spans="1:2">
      <x:c r="A17497" s="0" t="s">
        <x:v>11070</x:v>
      </x:c>
      <x:c r="B17497" s="0">
        <x:v>63848177</x:v>
      </x:c>
    </x:row>
    <x:row r="17498" spans="1:2">
      <x:c r="A17498" s="0" t="s">
        <x:v>2937</x:v>
      </x:c>
      <x:c r="B17498" s="0">
        <x:v>63848176</x:v>
      </x:c>
    </x:row>
    <x:row r="17499" spans="1:2">
      <x:c r="A17499" s="0" t="s">
        <x:v>1351</x:v>
      </x:c>
      <x:c r="B17499" s="0">
        <x:v>63848175</x:v>
      </x:c>
    </x:row>
    <x:row r="17500" spans="1:2">
      <x:c r="A17500" s="0" t="s">
        <x:v>9543</x:v>
      </x:c>
      <x:c r="B17500" s="0">
        <x:v>63848174</x:v>
      </x:c>
    </x:row>
    <x:row r="17501" spans="1:2">
      <x:c r="A17501" s="0" t="s">
        <x:v>11711</x:v>
      </x:c>
      <x:c r="B17501" s="0">
        <x:v>63848173</x:v>
      </x:c>
    </x:row>
    <x:row r="17502" spans="1:2">
      <x:c r="A17502" s="0" t="s">
        <x:v>5012</x:v>
      </x:c>
      <x:c r="B17502" s="0">
        <x:v>63848171</x:v>
      </x:c>
    </x:row>
    <x:row r="17503" spans="1:2">
      <x:c r="A17503" s="0" t="s">
        <x:v>10565</x:v>
      </x:c>
      <x:c r="B17503" s="0">
        <x:v>63848169</x:v>
      </x:c>
    </x:row>
    <x:row r="17504" spans="1:2">
      <x:c r="A17504" s="0" t="s">
        <x:v>8343</x:v>
      </x:c>
      <x:c r="B17504" s="0">
        <x:v>63848168</x:v>
      </x:c>
    </x:row>
    <x:row r="17505" spans="1:2">
      <x:c r="A17505" s="0" t="s">
        <x:v>3031</x:v>
      </x:c>
      <x:c r="B17505" s="0">
        <x:v>63848167</x:v>
      </x:c>
    </x:row>
    <x:row r="17506" spans="1:2">
      <x:c r="A17506" s="0" t="s">
        <x:v>11712</x:v>
      </x:c>
      <x:c r="B17506" s="0">
        <x:v>63848166</x:v>
      </x:c>
    </x:row>
    <x:row r="17507" spans="1:2">
      <x:c r="A17507" s="0" t="s">
        <x:v>11713</x:v>
      </x:c>
      <x:c r="B17507" s="0">
        <x:v>63847497</x:v>
      </x:c>
    </x:row>
    <x:row r="17508" spans="1:2">
      <x:c r="A17508" s="0" t="s">
        <x:v>11714</x:v>
      </x:c>
      <x:c r="B17508" s="0">
        <x:v>63847496</x:v>
      </x:c>
    </x:row>
    <x:row r="17509" spans="1:2">
      <x:c r="A17509" s="0" t="s">
        <x:v>9496</x:v>
      </x:c>
      <x:c r="B17509" s="0">
        <x:v>63847495</x:v>
      </x:c>
    </x:row>
    <x:row r="17510" spans="1:2">
      <x:c r="A17510" s="0" t="s">
        <x:v>11429</x:v>
      </x:c>
      <x:c r="B17510" s="0">
        <x:v>63847494</x:v>
      </x:c>
    </x:row>
    <x:row r="17511" spans="1:2">
      <x:c r="A17511" s="0" t="s">
        <x:v>2913</x:v>
      </x:c>
      <x:c r="B17511" s="0">
        <x:v>63847493</x:v>
      </x:c>
    </x:row>
    <x:row r="17512" spans="1:2">
      <x:c r="A17512" s="0" t="s">
        <x:v>11715</x:v>
      </x:c>
      <x:c r="B17512" s="0">
        <x:v>63847492</x:v>
      </x:c>
    </x:row>
    <x:row r="17513" spans="1:2">
      <x:c r="A17513" s="0" t="s">
        <x:v>874</x:v>
      </x:c>
      <x:c r="B17513" s="0">
        <x:v>63847490</x:v>
      </x:c>
    </x:row>
    <x:row r="17514" spans="1:2">
      <x:c r="A17514" s="0" t="s">
        <x:v>2610</x:v>
      </x:c>
      <x:c r="B17514" s="0">
        <x:v>63847489</x:v>
      </x:c>
    </x:row>
    <x:row r="17515" spans="1:2">
      <x:c r="A17515" s="0" t="s">
        <x:v>2684</x:v>
      </x:c>
      <x:c r="B17515" s="0">
        <x:v>63847488</x:v>
      </x:c>
    </x:row>
    <x:row r="17516" spans="1:2">
      <x:c r="A17516" s="0" t="s">
        <x:v>2799</x:v>
      </x:c>
      <x:c r="B17516" s="0">
        <x:v>63847487</x:v>
      </x:c>
    </x:row>
    <x:row r="17517" spans="1:2">
      <x:c r="A17517" s="0" t="s">
        <x:v>3813</x:v>
      </x:c>
      <x:c r="B17517" s="0">
        <x:v>63847486</x:v>
      </x:c>
    </x:row>
    <x:row r="17518" spans="1:2">
      <x:c r="A17518" s="0" t="s">
        <x:v>11716</x:v>
      </x:c>
      <x:c r="B17518" s="0">
        <x:v>63847485</x:v>
      </x:c>
    </x:row>
    <x:row r="17519" spans="1:2">
      <x:c r="A17519" s="0" t="s">
        <x:v>11717</x:v>
      </x:c>
      <x:c r="B17519" s="0">
        <x:v>63847484</x:v>
      </x:c>
    </x:row>
    <x:row r="17520" spans="1:2">
      <x:c r="A17520" s="0" t="s">
        <x:v>11718</x:v>
      </x:c>
      <x:c r="B17520" s="0">
        <x:v>63847483</x:v>
      </x:c>
    </x:row>
    <x:row r="17521" spans="1:2">
      <x:c r="A17521" s="0" t="s">
        <x:v>9435</x:v>
      </x:c>
      <x:c r="B17521" s="0">
        <x:v>63847482</x:v>
      </x:c>
    </x:row>
    <x:row r="17522" spans="1:2">
      <x:c r="A17522" s="0" t="s">
        <x:v>9394</x:v>
      </x:c>
      <x:c r="B17522" s="0">
        <x:v>63847481</x:v>
      </x:c>
    </x:row>
    <x:row r="17523" spans="1:2">
      <x:c r="A17523" s="0" t="s">
        <x:v>11719</x:v>
      </x:c>
      <x:c r="B17523" s="0">
        <x:v>63844740</x:v>
      </x:c>
    </x:row>
    <x:row r="17524" spans="1:2">
      <x:c r="A17524" s="0" t="s">
        <x:v>3250</x:v>
      </x:c>
      <x:c r="B17524" s="0">
        <x:v>63844719</x:v>
      </x:c>
    </x:row>
    <x:row r="17525" spans="1:2">
      <x:c r="A17525" s="0" t="s">
        <x:v>11720</x:v>
      </x:c>
      <x:c r="B17525" s="0">
        <x:v>63844657</x:v>
      </x:c>
    </x:row>
    <x:row r="17526" spans="1:2">
      <x:c r="A17526" s="0" t="s">
        <x:v>2839</x:v>
      </x:c>
      <x:c r="B17526" s="0">
        <x:v>63844614</x:v>
      </x:c>
    </x:row>
    <x:row r="17527" spans="1:2">
      <x:c r="A17527" s="0" t="s">
        <x:v>11721</x:v>
      </x:c>
      <x:c r="B17527" s="0">
        <x:v>63844589</x:v>
      </x:c>
    </x:row>
    <x:row r="17528" spans="1:2">
      <x:c r="A17528" s="0" t="s">
        <x:v>11722</x:v>
      </x:c>
      <x:c r="B17528" s="0">
        <x:v>63844564</x:v>
      </x:c>
    </x:row>
    <x:row r="17529" spans="1:2">
      <x:c r="A17529" s="0" t="s">
        <x:v>2726</x:v>
      </x:c>
      <x:c r="B17529" s="0">
        <x:v>63844503</x:v>
      </x:c>
    </x:row>
    <x:row r="17530" spans="1:2">
      <x:c r="A17530" s="0" t="s">
        <x:v>4286</x:v>
      </x:c>
      <x:c r="B17530" s="0">
        <x:v>63844337</x:v>
      </x:c>
    </x:row>
    <x:row r="17531" spans="1:2">
      <x:c r="A17531" s="0" t="s">
        <x:v>4713</x:v>
      </x:c>
      <x:c r="B17531" s="0">
        <x:v>63844295</x:v>
      </x:c>
    </x:row>
    <x:row r="17532" spans="1:2">
      <x:c r="A17532" s="0" t="s">
        <x:v>1351</x:v>
      </x:c>
      <x:c r="B17532" s="0">
        <x:v>63844255</x:v>
      </x:c>
    </x:row>
    <x:row r="17533" spans="1:2">
      <x:c r="A17533" s="0" t="s">
        <x:v>11723</x:v>
      </x:c>
      <x:c r="B17533" s="0">
        <x:v>63844254</x:v>
      </x:c>
    </x:row>
    <x:row r="17534" spans="1:2">
      <x:c r="A17534" s="0" t="s">
        <x:v>9222</x:v>
      </x:c>
      <x:c r="B17534" s="0">
        <x:v>63844253</x:v>
      </x:c>
    </x:row>
    <x:row r="17535" spans="1:2">
      <x:c r="A17535" s="0" t="s">
        <x:v>3031</x:v>
      </x:c>
      <x:c r="B17535" s="0">
        <x:v>63844252</x:v>
      </x:c>
    </x:row>
    <x:row r="17536" spans="1:2">
      <x:c r="A17536" s="0" t="s">
        <x:v>11724</x:v>
      </x:c>
      <x:c r="B17536" s="0">
        <x:v>63844251</x:v>
      </x:c>
    </x:row>
    <x:row r="17537" spans="1:2">
      <x:c r="A17537" s="0" t="s">
        <x:v>9718</x:v>
      </x:c>
      <x:c r="B17537" s="0">
        <x:v>63844250</x:v>
      </x:c>
    </x:row>
    <x:row r="17538" spans="1:2">
      <x:c r="A17538" s="0" t="s">
        <x:v>11716</x:v>
      </x:c>
      <x:c r="B17538" s="0">
        <x:v>63844249</x:v>
      </x:c>
    </x:row>
    <x:row r="17539" spans="1:2">
      <x:c r="A17539" s="0" t="s">
        <x:v>3710</x:v>
      </x:c>
      <x:c r="B17539" s="0">
        <x:v>63844248</x:v>
      </x:c>
    </x:row>
    <x:row r="17540" spans="1:2">
      <x:c r="A17540" s="0" t="s">
        <x:v>2262</x:v>
      </x:c>
      <x:c r="B17540" s="0">
        <x:v>63843549</x:v>
      </x:c>
    </x:row>
    <x:row r="17541" spans="1:2">
      <x:c r="A17541" s="0" t="s">
        <x:v>11725</x:v>
      </x:c>
      <x:c r="B17541" s="0">
        <x:v>63842025</x:v>
      </x:c>
    </x:row>
    <x:row r="17542" spans="1:2">
      <x:c r="A17542" s="0" t="s">
        <x:v>2785</x:v>
      </x:c>
      <x:c r="B17542" s="0">
        <x:v>63841883</x:v>
      </x:c>
    </x:row>
    <x:row r="17543" spans="1:2">
      <x:c r="A17543" s="0" t="s">
        <x:v>11726</x:v>
      </x:c>
      <x:c r="B17543" s="0">
        <x:v>63841844</x:v>
      </x:c>
    </x:row>
    <x:row r="17544" spans="1:2">
      <x:c r="A17544" s="0" t="s">
        <x:v>11727</x:v>
      </x:c>
      <x:c r="B17544" s="0">
        <x:v>63841459</x:v>
      </x:c>
    </x:row>
    <x:row r="17545" spans="1:2">
      <x:c r="A17545" s="0" t="s">
        <x:v>7868</x:v>
      </x:c>
      <x:c r="B17545" s="0">
        <x:v>63840976</x:v>
      </x:c>
    </x:row>
    <x:row r="17546" spans="1:2">
      <x:c r="A17546" s="0" t="s">
        <x:v>11728</x:v>
      </x:c>
      <x:c r="B17546" s="0">
        <x:v>63840883</x:v>
      </x:c>
    </x:row>
    <x:row r="17547" spans="1:2">
      <x:c r="A17547" s="0" t="s">
        <x:v>9929</x:v>
      </x:c>
      <x:c r="B17547" s="0">
        <x:v>63840882</x:v>
      </x:c>
    </x:row>
    <x:row r="17548" spans="1:2">
      <x:c r="A17548" s="0" t="s">
        <x:v>2799</x:v>
      </x:c>
      <x:c r="B17548" s="0">
        <x:v>63840881</x:v>
      </x:c>
    </x:row>
    <x:row r="17549" spans="1:2">
      <x:c r="A17549" s="0" t="s">
        <x:v>2976</x:v>
      </x:c>
      <x:c r="B17549" s="0">
        <x:v>63840880</x:v>
      </x:c>
    </x:row>
    <x:row r="17550" spans="1:2">
      <x:c r="A17550" s="0" t="s">
        <x:v>11729</x:v>
      </x:c>
      <x:c r="B17550" s="0">
        <x:v>63840863</x:v>
      </x:c>
    </x:row>
    <x:row r="17551" spans="1:2">
      <x:c r="A17551" s="0" t="s">
        <x:v>2609</x:v>
      </x:c>
      <x:c r="B17551" s="0">
        <x:v>63840719</x:v>
      </x:c>
    </x:row>
    <x:row r="17552" spans="1:2">
      <x:c r="A17552" s="0" t="s">
        <x:v>11729</x:v>
      </x:c>
      <x:c r="B17552" s="0">
        <x:v>63840613</x:v>
      </x:c>
    </x:row>
    <x:row r="17553" spans="1:2">
      <x:c r="A17553" s="0" t="s">
        <x:v>3994</x:v>
      </x:c>
      <x:c r="B17553" s="0">
        <x:v>63840457</x:v>
      </x:c>
    </x:row>
    <x:row r="17554" spans="1:2">
      <x:c r="A17554" s="0" t="s">
        <x:v>11730</x:v>
      </x:c>
      <x:c r="B17554" s="0">
        <x:v>63840423</x:v>
      </x:c>
    </x:row>
    <x:row r="17555" spans="1:2">
      <x:c r="A17555" s="0" t="s">
        <x:v>11731</x:v>
      </x:c>
      <x:c r="B17555" s="0">
        <x:v>63840319</x:v>
      </x:c>
    </x:row>
    <x:row r="17556" spans="1:2">
      <x:c r="A17556" s="0" t="s">
        <x:v>2624</x:v>
      </x:c>
      <x:c r="B17556" s="0">
        <x:v>63840197</x:v>
      </x:c>
    </x:row>
    <x:row r="17557" spans="1:2">
      <x:c r="A17557" s="0" t="s">
        <x:v>11732</x:v>
      </x:c>
      <x:c r="B17557" s="0">
        <x:v>63839898</x:v>
      </x:c>
    </x:row>
    <x:row r="17558" spans="1:2">
      <x:c r="A17558" s="0" t="s">
        <x:v>2916</x:v>
      </x:c>
      <x:c r="B17558" s="0">
        <x:v>63839814</x:v>
      </x:c>
    </x:row>
    <x:row r="17559" spans="1:2">
      <x:c r="A17559" s="0" t="s">
        <x:v>9023</x:v>
      </x:c>
      <x:c r="B17559" s="0">
        <x:v>63839477</x:v>
      </x:c>
    </x:row>
    <x:row r="17560" spans="1:2">
      <x:c r="A17560" s="0" t="s">
        <x:v>2873</x:v>
      </x:c>
      <x:c r="B17560" s="0">
        <x:v>63839436</x:v>
      </x:c>
    </x:row>
    <x:row r="17561" spans="1:2">
      <x:c r="A17561" s="0" t="s">
        <x:v>11733</x:v>
      </x:c>
      <x:c r="B17561" s="0">
        <x:v>63831718</x:v>
      </x:c>
    </x:row>
    <x:row r="17562" spans="1:2">
      <x:c r="A17562" s="0" t="s">
        <x:v>11734</x:v>
      </x:c>
      <x:c r="B17562" s="0">
        <x:v>63831597</x:v>
      </x:c>
    </x:row>
    <x:row r="17563" spans="1:2">
      <x:c r="A17563" s="0" t="s">
        <x:v>11735</x:v>
      </x:c>
      <x:c r="B17563" s="0">
        <x:v>63831578</x:v>
      </x:c>
    </x:row>
    <x:row r="17564" spans="1:2">
      <x:c r="A17564" s="0" t="s">
        <x:v>10145</x:v>
      </x:c>
      <x:c r="B17564" s="0">
        <x:v>63831522</x:v>
      </x:c>
    </x:row>
    <x:row r="17565" spans="1:2">
      <x:c r="A17565" s="0" t="s">
        <x:v>2628</x:v>
      </x:c>
      <x:c r="B17565" s="0">
        <x:v>63831441</x:v>
      </x:c>
    </x:row>
    <x:row r="17566" spans="1:2">
      <x:c r="A17566" s="0" t="s">
        <x:v>1787</x:v>
      </x:c>
      <x:c r="B17566" s="0">
        <x:v>63830515</x:v>
      </x:c>
    </x:row>
    <x:row r="17567" spans="1:2">
      <x:c r="A17567" s="0" t="s">
        <x:v>4141</x:v>
      </x:c>
      <x:c r="B17567" s="0">
        <x:v>63830514</x:v>
      </x:c>
    </x:row>
    <x:row r="17568" spans="1:2">
      <x:c r="A17568" s="0" t="s">
        <x:v>2064</x:v>
      </x:c>
      <x:c r="B17568" s="0">
        <x:v>63830513</x:v>
      </x:c>
    </x:row>
    <x:row r="17569" spans="1:2">
      <x:c r="A17569" s="0" t="s">
        <x:v>3119</x:v>
      </x:c>
      <x:c r="B17569" s="0">
        <x:v>63830512</x:v>
      </x:c>
    </x:row>
    <x:row r="17570" spans="1:2">
      <x:c r="A17570" s="0" t="s">
        <x:v>4864</x:v>
      </x:c>
      <x:c r="B17570" s="0">
        <x:v>63830511</x:v>
      </x:c>
    </x:row>
    <x:row r="17571" spans="1:2">
      <x:c r="A17571" s="0" t="s">
        <x:v>11520</x:v>
      </x:c>
      <x:c r="B17571" s="0">
        <x:v>63829250</x:v>
      </x:c>
    </x:row>
    <x:row r="17572" spans="1:2">
      <x:c r="A17572" s="0" t="s">
        <x:v>4987</x:v>
      </x:c>
      <x:c r="B17572" s="0">
        <x:v>63828522</x:v>
      </x:c>
    </x:row>
    <x:row r="17573" spans="1:2">
      <x:c r="A17573" s="0" t="s">
        <x:v>3241</x:v>
      </x:c>
      <x:c r="B17573" s="0">
        <x:v>63828362</x:v>
      </x:c>
    </x:row>
    <x:row r="17574" spans="1:2">
      <x:c r="A17574" s="0" t="s">
        <x:v>11736</x:v>
      </x:c>
      <x:c r="B17574" s="0">
        <x:v>63828361</x:v>
      </x:c>
    </x:row>
    <x:row r="17575" spans="1:2">
      <x:c r="A17575" s="0" t="s">
        <x:v>11737</x:v>
      </x:c>
      <x:c r="B17575" s="0">
        <x:v>63828360</x:v>
      </x:c>
    </x:row>
    <x:row r="17576" spans="1:2">
      <x:c r="A17576" s="0" t="s">
        <x:v>11738</x:v>
      </x:c>
      <x:c r="B17576" s="0">
        <x:v>63828359</x:v>
      </x:c>
    </x:row>
    <x:row r="17577" spans="1:2">
      <x:c r="A17577" s="0" t="s">
        <x:v>3302</x:v>
      </x:c>
      <x:c r="B17577" s="0">
        <x:v>63821293</x:v>
      </x:c>
    </x:row>
    <x:row r="17578" spans="1:2">
      <x:c r="A17578" s="0" t="s">
        <x:v>3224</x:v>
      </x:c>
      <x:c r="B17578" s="0">
        <x:v>63821270</x:v>
      </x:c>
    </x:row>
    <x:row r="17579" spans="1:2">
      <x:c r="A17579" s="0" t="s">
        <x:v>8447</x:v>
      </x:c>
      <x:c r="B17579" s="0">
        <x:v>63821254</x:v>
      </x:c>
    </x:row>
    <x:row r="17580" spans="1:2">
      <x:c r="A17580" s="0" t="s">
        <x:v>11498</x:v>
      </x:c>
      <x:c r="B17580" s="0">
        <x:v>63802328</x:v>
      </x:c>
    </x:row>
    <x:row r="17581" spans="1:2">
      <x:c r="A17581" s="0" t="s">
        <x:v>11739</x:v>
      </x:c>
      <x:c r="B17581" s="0">
        <x:v>63802253</x:v>
      </x:c>
    </x:row>
    <x:row r="17582" spans="1:2">
      <x:c r="A17582" s="0" t="s">
        <x:v>3254</x:v>
      </x:c>
      <x:c r="B17582" s="0">
        <x:v>63802252</x:v>
      </x:c>
    </x:row>
    <x:row r="17583" spans="1:2">
      <x:c r="A17583" s="0" t="s">
        <x:v>3650</x:v>
      </x:c>
      <x:c r="B17583" s="0">
        <x:v>63802250</x:v>
      </x:c>
    </x:row>
    <x:row r="17584" spans="1:2">
      <x:c r="A17584" s="0" t="s">
        <x:v>2716</x:v>
      </x:c>
      <x:c r="B17584" s="0">
        <x:v>63802249</x:v>
      </x:c>
    </x:row>
    <x:row r="17585" spans="1:2">
      <x:c r="A17585" s="0" t="s">
        <x:v>2754</x:v>
      </x:c>
      <x:c r="B17585" s="0">
        <x:v>63802248</x:v>
      </x:c>
    </x:row>
    <x:row r="17586" spans="1:2">
      <x:c r="A17586" s="0" t="s">
        <x:v>3031</x:v>
      </x:c>
      <x:c r="B17586" s="0">
        <x:v>63802247</x:v>
      </x:c>
    </x:row>
    <x:row r="17587" spans="1:2">
      <x:c r="A17587" s="0" t="s">
        <x:v>11740</x:v>
      </x:c>
      <x:c r="B17587" s="0">
        <x:v>63802246</x:v>
      </x:c>
    </x:row>
    <x:row r="17588" spans="1:2">
      <x:c r="A17588" s="0" t="s">
        <x:v>11741</x:v>
      </x:c>
      <x:c r="B17588" s="0">
        <x:v>63802245</x:v>
      </x:c>
    </x:row>
    <x:row r="17589" spans="1:2">
      <x:c r="A17589" s="0" t="s">
        <x:v>11742</x:v>
      </x:c>
      <x:c r="B17589" s="0">
        <x:v>63802244</x:v>
      </x:c>
    </x:row>
    <x:row r="17590" spans="1:2">
      <x:c r="A17590" s="0" t="s">
        <x:v>11743</x:v>
      </x:c>
      <x:c r="B17590" s="0">
        <x:v>63802243</x:v>
      </x:c>
    </x:row>
    <x:row r="17591" spans="1:2">
      <x:c r="A17591" s="0" t="s">
        <x:v>11744</x:v>
      </x:c>
      <x:c r="B17591" s="0">
        <x:v>63802242</x:v>
      </x:c>
    </x:row>
    <x:row r="17592" spans="1:2">
      <x:c r="A17592" s="0" t="s">
        <x:v>11504</x:v>
      </x:c>
      <x:c r="B17592" s="0">
        <x:v>63802241</x:v>
      </x:c>
    </x:row>
    <x:row r="17593" spans="1:2">
      <x:c r="A17593" s="0" t="s">
        <x:v>11745</x:v>
      </x:c>
      <x:c r="B17593" s="0">
        <x:v>63802240</x:v>
      </x:c>
    </x:row>
    <x:row r="17594" spans="1:2">
      <x:c r="A17594" s="0" t="s">
        <x:v>11746</x:v>
      </x:c>
      <x:c r="B17594" s="0">
        <x:v>63802239</x:v>
      </x:c>
    </x:row>
    <x:row r="17595" spans="1:2">
      <x:c r="A17595" s="0" t="s">
        <x:v>2853</x:v>
      </x:c>
      <x:c r="B17595" s="0">
        <x:v>63802238</x:v>
      </x:c>
    </x:row>
    <x:row r="17596" spans="1:2">
      <x:c r="A17596" s="0" t="s">
        <x:v>3922</x:v>
      </x:c>
      <x:c r="B17596" s="0">
        <x:v>63802237</x:v>
      </x:c>
    </x:row>
    <x:row r="17597" spans="1:2">
      <x:c r="A17597" s="0" t="s">
        <x:v>11747</x:v>
      </x:c>
      <x:c r="B17597" s="0">
        <x:v>63802236</x:v>
      </x:c>
    </x:row>
    <x:row r="17598" spans="1:2">
      <x:c r="A17598" s="0" t="s">
        <x:v>11748</x:v>
      </x:c>
      <x:c r="B17598" s="0">
        <x:v>63802235</x:v>
      </x:c>
    </x:row>
    <x:row r="17599" spans="1:2">
      <x:c r="A17599" s="0" t="s">
        <x:v>3235</x:v>
      </x:c>
      <x:c r="B17599" s="0">
        <x:v>63802234</x:v>
      </x:c>
    </x:row>
    <x:row r="17600" spans="1:2">
      <x:c r="A17600" s="0" t="s">
        <x:v>9435</x:v>
      </x:c>
      <x:c r="B17600" s="0">
        <x:v>63802233</x:v>
      </x:c>
    </x:row>
    <x:row r="17601" spans="1:2">
      <x:c r="A17601" s="0" t="s">
        <x:v>6283</x:v>
      </x:c>
      <x:c r="B17601" s="0">
        <x:v>63801910</x:v>
      </x:c>
    </x:row>
    <x:row r="17602" spans="1:2">
      <x:c r="A17602" s="0" t="s">
        <x:v>2796</x:v>
      </x:c>
      <x:c r="B17602" s="0">
        <x:v>63801909</x:v>
      </x:c>
    </x:row>
    <x:row r="17603" spans="1:2">
      <x:c r="A17603" s="0" t="s">
        <x:v>9435</x:v>
      </x:c>
      <x:c r="B17603" s="0">
        <x:v>63801908</x:v>
      </x:c>
    </x:row>
    <x:row r="17604" spans="1:2">
      <x:c r="A17604" s="0" t="s">
        <x:v>3084</x:v>
      </x:c>
      <x:c r="B17604" s="0">
        <x:v>63801907</x:v>
      </x:c>
    </x:row>
    <x:row r="17605" spans="1:2">
      <x:c r="A17605" s="0" t="s">
        <x:v>2953</x:v>
      </x:c>
      <x:c r="B17605" s="0">
        <x:v>63801906</x:v>
      </x:c>
    </x:row>
    <x:row r="17606" spans="1:2">
      <x:c r="A17606" s="0" t="s">
        <x:v>6684</x:v>
      </x:c>
      <x:c r="B17606" s="0">
        <x:v>63801905</x:v>
      </x:c>
    </x:row>
    <x:row r="17607" spans="1:2">
      <x:c r="A17607" s="0" t="s">
        <x:v>2656</x:v>
      </x:c>
      <x:c r="B17607" s="0">
        <x:v>63801904</x:v>
      </x:c>
    </x:row>
    <x:row r="17608" spans="1:2">
      <x:c r="A17608" s="0" t="s">
        <x:v>5333</x:v>
      </x:c>
      <x:c r="B17608" s="0">
        <x:v>63801799</x:v>
      </x:c>
    </x:row>
    <x:row r="17609" spans="1:2">
      <x:c r="A17609" s="0" t="s">
        <x:v>11749</x:v>
      </x:c>
      <x:c r="B17609" s="0">
        <x:v>63801752</x:v>
      </x:c>
    </x:row>
    <x:row r="17610" spans="1:2">
      <x:c r="A17610" s="0" t="s">
        <x:v>7926</x:v>
      </x:c>
      <x:c r="B17610" s="0">
        <x:v>63801556</x:v>
      </x:c>
    </x:row>
    <x:row r="17611" spans="1:2">
      <x:c r="A17611" s="0" t="s">
        <x:v>10784</x:v>
      </x:c>
      <x:c r="B17611" s="0">
        <x:v>63801555</x:v>
      </x:c>
    </x:row>
    <x:row r="17612" spans="1:2">
      <x:c r="A17612" s="0" t="s">
        <x:v>2586</x:v>
      </x:c>
      <x:c r="B17612" s="0">
        <x:v>63801554</x:v>
      </x:c>
    </x:row>
    <x:row r="17613" spans="1:2">
      <x:c r="A17613" s="0" t="s">
        <x:v>4296</x:v>
      </x:c>
      <x:c r="B17613" s="0">
        <x:v>63801553</x:v>
      </x:c>
    </x:row>
    <x:row r="17614" spans="1:2">
      <x:c r="A17614" s="0" t="s">
        <x:v>11750</x:v>
      </x:c>
      <x:c r="B17614" s="0">
        <x:v>63801552</x:v>
      </x:c>
    </x:row>
    <x:row r="17615" spans="1:2">
      <x:c r="A17615" s="0" t="s">
        <x:v>10798</x:v>
      </x:c>
      <x:c r="B17615" s="0">
        <x:v>63801551</x:v>
      </x:c>
    </x:row>
    <x:row r="17616" spans="1:2">
      <x:c r="A17616" s="0" t="s">
        <x:v>8506</x:v>
      </x:c>
      <x:c r="B17616" s="0">
        <x:v>63801550</x:v>
      </x:c>
    </x:row>
    <x:row r="17617" spans="1:2">
      <x:c r="A17617" s="0" t="s">
        <x:v>11751</x:v>
      </x:c>
      <x:c r="B17617" s="0">
        <x:v>63801549</x:v>
      </x:c>
    </x:row>
    <x:row r="17618" spans="1:2">
      <x:c r="A17618" s="0" t="s">
        <x:v>11752</x:v>
      </x:c>
      <x:c r="B17618" s="0">
        <x:v>63801548</x:v>
      </x:c>
    </x:row>
    <x:row r="17619" spans="1:2">
      <x:c r="A17619" s="0" t="s">
        <x:v>2581</x:v>
      </x:c>
      <x:c r="B17619" s="0">
        <x:v>63801547</x:v>
      </x:c>
    </x:row>
    <x:row r="17620" spans="1:2">
      <x:c r="A17620" s="0" t="s">
        <x:v>11753</x:v>
      </x:c>
      <x:c r="B17620" s="0">
        <x:v>63801546</x:v>
      </x:c>
    </x:row>
    <x:row r="17621" spans="1:2">
      <x:c r="A17621" s="0" t="s">
        <x:v>10498</x:v>
      </x:c>
      <x:c r="B17621" s="0">
        <x:v>63801545</x:v>
      </x:c>
    </x:row>
    <x:row r="17622" spans="1:2">
      <x:c r="A17622" s="0" t="s">
        <x:v>2654</x:v>
      </x:c>
      <x:c r="B17622" s="0">
        <x:v>63801544</x:v>
      </x:c>
    </x:row>
    <x:row r="17623" spans="1:2">
      <x:c r="A17623" s="0" t="s">
        <x:v>2641</x:v>
      </x:c>
      <x:c r="B17623" s="0">
        <x:v>63801543</x:v>
      </x:c>
    </x:row>
    <x:row r="17624" spans="1:2">
      <x:c r="A17624" s="0" t="s">
        <x:v>3039</x:v>
      </x:c>
      <x:c r="B17624" s="0">
        <x:v>63801542</x:v>
      </x:c>
    </x:row>
    <x:row r="17625" spans="1:2">
      <x:c r="A17625" s="0" t="s">
        <x:v>9492</x:v>
      </x:c>
      <x:c r="B17625" s="0">
        <x:v>63801541</x:v>
      </x:c>
    </x:row>
    <x:row r="17626" spans="1:2">
      <x:c r="A17626" s="0" t="s">
        <x:v>8502</x:v>
      </x:c>
      <x:c r="B17626" s="0">
        <x:v>63801540</x:v>
      </x:c>
    </x:row>
    <x:row r="17627" spans="1:2">
      <x:c r="A17627" s="0" t="s">
        <x:v>11754</x:v>
      </x:c>
      <x:c r="B17627" s="0">
        <x:v>63801538</x:v>
      </x:c>
    </x:row>
    <x:row r="17628" spans="1:2">
      <x:c r="A17628" s="0" t="s">
        <x:v>11755</x:v>
      </x:c>
      <x:c r="B17628" s="0">
        <x:v>63801537</x:v>
      </x:c>
    </x:row>
    <x:row r="17629" spans="1:2">
      <x:c r="A17629" s="0" t="s">
        <x:v>11756</x:v>
      </x:c>
      <x:c r="B17629" s="0">
        <x:v>63801536</x:v>
      </x:c>
    </x:row>
    <x:row r="17630" spans="1:2">
      <x:c r="A17630" s="0" t="s">
        <x:v>11428</x:v>
      </x:c>
      <x:c r="B17630" s="0">
        <x:v>63801535</x:v>
      </x:c>
    </x:row>
    <x:row r="17631" spans="1:2">
      <x:c r="A17631" s="0" t="s">
        <x:v>11757</x:v>
      </x:c>
      <x:c r="B17631" s="0">
        <x:v>63801534</x:v>
      </x:c>
    </x:row>
    <x:row r="17632" spans="1:2">
      <x:c r="A17632" s="0" t="s">
        <x:v>1826</x:v>
      </x:c>
      <x:c r="B17632" s="0">
        <x:v>63801410</x:v>
      </x:c>
    </x:row>
    <x:row r="17633" spans="1:2">
      <x:c r="A17633" s="0" t="s">
        <x:v>8079</x:v>
      </x:c>
      <x:c r="B17633" s="0">
        <x:v>63801336</x:v>
      </x:c>
    </x:row>
    <x:row r="17634" spans="1:2">
      <x:c r="A17634" s="0" t="s">
        <x:v>9435</x:v>
      </x:c>
      <x:c r="B17634" s="0">
        <x:v>63800219</x:v>
      </x:c>
    </x:row>
    <x:row r="17635" spans="1:2">
      <x:c r="A17635" s="0" t="s">
        <x:v>3086</x:v>
      </x:c>
      <x:c r="B17635" s="0">
        <x:v>63800141</x:v>
      </x:c>
    </x:row>
    <x:row r="17636" spans="1:2">
      <x:c r="A17636" s="0" t="s">
        <x:v>10263</x:v>
      </x:c>
      <x:c r="B17636" s="0">
        <x:v>63800112</x:v>
      </x:c>
    </x:row>
    <x:row r="17637" spans="1:2">
      <x:c r="A17637" s="0" t="s">
        <x:v>11028</x:v>
      </x:c>
      <x:c r="B17637" s="0">
        <x:v>63800070</x:v>
      </x:c>
    </x:row>
    <x:row r="17638" spans="1:2">
      <x:c r="A17638" s="0" t="s">
        <x:v>11758</x:v>
      </x:c>
      <x:c r="B17638" s="0">
        <x:v>63800051</x:v>
      </x:c>
    </x:row>
    <x:row r="17639" spans="1:2">
      <x:c r="A17639" s="0" t="s">
        <x:v>2798</x:v>
      </x:c>
      <x:c r="B17639" s="0">
        <x:v>63800010</x:v>
      </x:c>
    </x:row>
    <x:row r="17640" spans="1:2">
      <x:c r="A17640" s="0" t="s">
        <x:v>11759</x:v>
      </x:c>
      <x:c r="B17640" s="0">
        <x:v>63799989</x:v>
      </x:c>
    </x:row>
    <x:row r="17641" spans="1:2">
      <x:c r="A17641" s="0" t="s">
        <x:v>11760</x:v>
      </x:c>
      <x:c r="B17641" s="0">
        <x:v>63799958</x:v>
      </x:c>
    </x:row>
    <x:row r="17642" spans="1:2">
      <x:c r="A17642" s="0" t="s">
        <x:v>8076</x:v>
      </x:c>
      <x:c r="B17642" s="0">
        <x:v>63799925</x:v>
      </x:c>
    </x:row>
    <x:row r="17643" spans="1:2">
      <x:c r="A17643" s="0" t="s">
        <x:v>3139</x:v>
      </x:c>
      <x:c r="B17643" s="0">
        <x:v>63799911</x:v>
      </x:c>
    </x:row>
    <x:row r="17644" spans="1:2">
      <x:c r="A17644" s="0" t="s">
        <x:v>2913</x:v>
      </x:c>
      <x:c r="B17644" s="0">
        <x:v>63799895</x:v>
      </x:c>
    </x:row>
    <x:row r="17645" spans="1:2">
      <x:c r="A17645" s="0" t="s">
        <x:v>3847</x:v>
      </x:c>
      <x:c r="B17645" s="0">
        <x:v>63799868</x:v>
      </x:c>
    </x:row>
    <x:row r="17646" spans="1:2">
      <x:c r="A17646" s="0" t="s">
        <x:v>2651</x:v>
      </x:c>
      <x:c r="B17646" s="0">
        <x:v>63799848</x:v>
      </x:c>
    </x:row>
    <x:row r="17647" spans="1:2">
      <x:c r="A17647" s="0" t="s">
        <x:v>8219</x:v>
      </x:c>
      <x:c r="B17647" s="0">
        <x:v>63799772</x:v>
      </x:c>
    </x:row>
    <x:row r="17648" spans="1:2">
      <x:c r="A17648" s="0" t="s">
        <x:v>9543</x:v>
      </x:c>
      <x:c r="B17648" s="0">
        <x:v>63799725</x:v>
      </x:c>
    </x:row>
    <x:row r="17649" spans="1:2">
      <x:c r="A17649" s="0" t="s">
        <x:v>1787</x:v>
      </x:c>
      <x:c r="B17649" s="0">
        <x:v>63798846</x:v>
      </x:c>
    </x:row>
    <x:row r="17650" spans="1:2">
      <x:c r="A17650" s="0" t="s">
        <x:v>11761</x:v>
      </x:c>
      <x:c r="B17650" s="0">
        <x:v>63798742</x:v>
      </x:c>
    </x:row>
    <x:row r="17651" spans="1:2">
      <x:c r="A17651" s="0" t="s">
        <x:v>10311</x:v>
      </x:c>
      <x:c r="B17651" s="0">
        <x:v>63798643</x:v>
      </x:c>
    </x:row>
    <x:row r="17652" spans="1:2">
      <x:c r="A17652" s="0" t="s">
        <x:v>2648</x:v>
      </x:c>
      <x:c r="B17652" s="0">
        <x:v>63798642</x:v>
      </x:c>
    </x:row>
    <x:row r="17653" spans="1:2">
      <x:c r="A17653" s="0" t="s">
        <x:v>4121</x:v>
      </x:c>
      <x:c r="B17653" s="0">
        <x:v>63798641</x:v>
      </x:c>
    </x:row>
    <x:row r="17654" spans="1:2">
      <x:c r="A17654" s="0" t="s">
        <x:v>11761</x:v>
      </x:c>
      <x:c r="B17654" s="0">
        <x:v>63798640</x:v>
      </x:c>
    </x:row>
    <x:row r="17655" spans="1:2">
      <x:c r="A17655" s="0" t="s">
        <x:v>8917</x:v>
      </x:c>
      <x:c r="B17655" s="0">
        <x:v>63798572</x:v>
      </x:c>
    </x:row>
    <x:row r="17656" spans="1:2">
      <x:c r="A17656" s="0" t="s">
        <x:v>2719</x:v>
      </x:c>
      <x:c r="B17656" s="0">
        <x:v>63798465</x:v>
      </x:c>
    </x:row>
    <x:row r="17657" spans="1:2">
      <x:c r="A17657" s="0" t="s">
        <x:v>11762</x:v>
      </x:c>
      <x:c r="B17657" s="0">
        <x:v>63798464</x:v>
      </x:c>
    </x:row>
    <x:row r="17658" spans="1:2">
      <x:c r="A17658" s="0" t="s">
        <x:v>2653</x:v>
      </x:c>
      <x:c r="B17658" s="0">
        <x:v>63798463</x:v>
      </x:c>
    </x:row>
    <x:row r="17659" spans="1:2">
      <x:c r="A17659" s="0" t="s">
        <x:v>8908</x:v>
      </x:c>
      <x:c r="B17659" s="0">
        <x:v>63798462</x:v>
      </x:c>
    </x:row>
    <x:row r="17660" spans="1:2">
      <x:c r="A17660" s="0" t="s">
        <x:v>1787</x:v>
      </x:c>
      <x:c r="B17660" s="0">
        <x:v>63797336</x:v>
      </x:c>
    </x:row>
    <x:row r="17661" spans="1:2">
      <x:c r="A17661" s="0" t="s">
        <x:v>2641</x:v>
      </x:c>
      <x:c r="B17661" s="0">
        <x:v>63797335</x:v>
      </x:c>
    </x:row>
    <x:row r="17662" spans="1:2">
      <x:c r="A17662" s="0" t="s">
        <x:v>6841</x:v>
      </x:c>
      <x:c r="B17662" s="0">
        <x:v>63797334</x:v>
      </x:c>
    </x:row>
    <x:row r="17663" spans="1:2">
      <x:c r="A17663" s="0" t="s">
        <x:v>2729</x:v>
      </x:c>
      <x:c r="B17663" s="0">
        <x:v>63796947</x:v>
      </x:c>
    </x:row>
    <x:row r="17664" spans="1:2">
      <x:c r="A17664" s="0" t="s">
        <x:v>3966</x:v>
      </x:c>
      <x:c r="B17664" s="0">
        <x:v>63796510</x:v>
      </x:c>
    </x:row>
    <x:row r="17665" spans="1:2">
      <x:c r="A17665" s="0" t="s">
        <x:v>11637</x:v>
      </x:c>
      <x:c r="B17665" s="0">
        <x:v>63796509</x:v>
      </x:c>
    </x:row>
    <x:row r="17666" spans="1:2">
      <x:c r="A17666" s="0" t="s">
        <x:v>11763</x:v>
      </x:c>
      <x:c r="B17666" s="0">
        <x:v>63796502</x:v>
      </x:c>
    </x:row>
    <x:row r="17667" spans="1:2">
      <x:c r="A17667" s="0" t="s">
        <x:v>11764</x:v>
      </x:c>
      <x:c r="B17667" s="0">
        <x:v>63796501</x:v>
      </x:c>
    </x:row>
    <x:row r="17668" spans="1:2">
      <x:c r="A17668" s="0" t="s">
        <x:v>2818</x:v>
      </x:c>
      <x:c r="B17668" s="0">
        <x:v>63796500</x:v>
      </x:c>
    </x:row>
    <x:row r="17669" spans="1:2">
      <x:c r="A17669" s="0" t="s">
        <x:v>3437</x:v>
      </x:c>
      <x:c r="B17669" s="0">
        <x:v>63796499</x:v>
      </x:c>
    </x:row>
    <x:row r="17670" spans="1:2">
      <x:c r="A17670" s="0" t="s">
        <x:v>4815</x:v>
      </x:c>
      <x:c r="B17670" s="0">
        <x:v>63796498</x:v>
      </x:c>
    </x:row>
    <x:row r="17671" spans="1:2">
      <x:c r="A17671" s="0" t="s">
        <x:v>11765</x:v>
      </x:c>
      <x:c r="B17671" s="0">
        <x:v>63796497</x:v>
      </x:c>
    </x:row>
    <x:row r="17672" spans="1:2">
      <x:c r="A17672" s="0" t="s">
        <x:v>11766</x:v>
      </x:c>
      <x:c r="B17672" s="0">
        <x:v>63796496</x:v>
      </x:c>
    </x:row>
    <x:row r="17673" spans="1:2">
      <x:c r="A17673" s="0" t="s">
        <x:v>11767</x:v>
      </x:c>
      <x:c r="B17673" s="0">
        <x:v>63796495</x:v>
      </x:c>
    </x:row>
    <x:row r="17674" spans="1:2">
      <x:c r="A17674" s="0" t="s">
        <x:v>2040</x:v>
      </x:c>
      <x:c r="B17674" s="0">
        <x:v>63796493</x:v>
      </x:c>
    </x:row>
    <x:row r="17675" spans="1:2">
      <x:c r="A17675" s="0" t="s">
        <x:v>2590</x:v>
      </x:c>
      <x:c r="B17675" s="0">
        <x:v>63796492</x:v>
      </x:c>
    </x:row>
    <x:row r="17676" spans="1:2">
      <x:c r="A17676" s="0" t="s">
        <x:v>3813</x:v>
      </x:c>
      <x:c r="B17676" s="0">
        <x:v>63796491</x:v>
      </x:c>
    </x:row>
    <x:row r="17677" spans="1:2">
      <x:c r="A17677" s="0" t="s">
        <x:v>11768</x:v>
      </x:c>
      <x:c r="B17677" s="0">
        <x:v>63796489</x:v>
      </x:c>
    </x:row>
    <x:row r="17678" spans="1:2">
      <x:c r="A17678" s="0" t="s">
        <x:v>11769</x:v>
      </x:c>
      <x:c r="B17678" s="0">
        <x:v>63796488</x:v>
      </x:c>
    </x:row>
    <x:row r="17679" spans="1:2">
      <x:c r="A17679" s="0" t="s">
        <x:v>2716</x:v>
      </x:c>
      <x:c r="B17679" s="0">
        <x:v>63796487</x:v>
      </x:c>
    </x:row>
    <x:row r="17680" spans="1:2">
      <x:c r="A17680" s="0" t="s">
        <x:v>4865</x:v>
      </x:c>
      <x:c r="B17680" s="0">
        <x:v>63796486</x:v>
      </x:c>
    </x:row>
    <x:row r="17681" spans="1:2">
      <x:c r="A17681" s="0" t="s">
        <x:v>1351</x:v>
      </x:c>
      <x:c r="B17681" s="0">
        <x:v>63796485</x:v>
      </x:c>
    </x:row>
    <x:row r="17682" spans="1:2">
      <x:c r="A17682" s="0" t="s">
        <x:v>2671</x:v>
      </x:c>
      <x:c r="B17682" s="0">
        <x:v>63796484</x:v>
      </x:c>
    </x:row>
    <x:row r="17683" spans="1:2">
      <x:c r="A17683" s="0" t="s">
        <x:v>11770</x:v>
      </x:c>
      <x:c r="B17683" s="0">
        <x:v>63796483</x:v>
      </x:c>
    </x:row>
    <x:row r="17684" spans="1:2">
      <x:c r="A17684" s="0" t="s">
        <x:v>9381</x:v>
      </x:c>
      <x:c r="B17684" s="0">
        <x:v>63796482</x:v>
      </x:c>
    </x:row>
    <x:row r="17685" spans="1:2">
      <x:c r="A17685" s="0" t="s">
        <x:v>11771</x:v>
      </x:c>
      <x:c r="B17685" s="0">
        <x:v>63796481</x:v>
      </x:c>
    </x:row>
    <x:row r="17686" spans="1:2">
      <x:c r="A17686" s="0" t="s">
        <x:v>11637</x:v>
      </x:c>
      <x:c r="B17686" s="0">
        <x:v>63796480</x:v>
      </x:c>
    </x:row>
    <x:row r="17687" spans="1:2">
      <x:c r="A17687" s="0" t="s">
        <x:v>795</x:v>
      </x:c>
      <x:c r="B17687" s="0">
        <x:v>63796477</x:v>
      </x:c>
    </x:row>
    <x:row r="17688" spans="1:2">
      <x:c r="A17688" s="0" t="s">
        <x:v>2790</x:v>
      </x:c>
      <x:c r="B17688" s="0">
        <x:v>63796476</x:v>
      </x:c>
    </x:row>
    <x:row r="17689" spans="1:2">
      <x:c r="A17689" s="0" t="s">
        <x:v>2322</x:v>
      </x:c>
      <x:c r="B17689" s="0">
        <x:v>63796475</x:v>
      </x:c>
    </x:row>
    <x:row r="17690" spans="1:2">
      <x:c r="A17690" s="0" t="s">
        <x:v>907</x:v>
      </x:c>
      <x:c r="B17690" s="0">
        <x:v>63796474</x:v>
      </x:c>
    </x:row>
    <x:row r="17691" spans="1:2">
      <x:c r="A17691" s="0" t="s">
        <x:v>3610</x:v>
      </x:c>
      <x:c r="B17691" s="0">
        <x:v>63795306</x:v>
      </x:c>
    </x:row>
    <x:row r="17692" spans="1:2">
      <x:c r="A17692" s="0" t="s">
        <x:v>11772</x:v>
      </x:c>
      <x:c r="B17692" s="0">
        <x:v>63795304</x:v>
      </x:c>
    </x:row>
    <x:row r="17693" spans="1:2">
      <x:c r="A17693" s="0" t="s">
        <x:v>2831</x:v>
      </x:c>
      <x:c r="B17693" s="0">
        <x:v>63795303</x:v>
      </x:c>
    </x:row>
    <x:row r="17694" spans="1:2">
      <x:c r="A17694" s="0" t="s">
        <x:v>11773</x:v>
      </x:c>
      <x:c r="B17694" s="0">
        <x:v>63795302</x:v>
      </x:c>
    </x:row>
    <x:row r="17695" spans="1:2">
      <x:c r="A17695" s="0" t="s">
        <x:v>11774</x:v>
      </x:c>
      <x:c r="B17695" s="0">
        <x:v>63789820</x:v>
      </x:c>
    </x:row>
    <x:row r="17696" spans="1:2">
      <x:c r="A17696" s="0" t="s">
        <x:v>9818</x:v>
      </x:c>
      <x:c r="B17696" s="0">
        <x:v>63789734</x:v>
      </x:c>
    </x:row>
    <x:row r="17697" spans="1:2">
      <x:c r="A17697" s="0" t="s">
        <x:v>11775</x:v>
      </x:c>
      <x:c r="B17697" s="0">
        <x:v>63789697</x:v>
      </x:c>
    </x:row>
    <x:row r="17698" spans="1:2">
      <x:c r="A17698" s="0" t="s">
        <x:v>11776</x:v>
      </x:c>
      <x:c r="B17698" s="0">
        <x:v>63789665</x:v>
      </x:c>
    </x:row>
    <x:row r="17699" spans="1:2">
      <x:c r="A17699" s="0" t="s">
        <x:v>3758</x:v>
      </x:c>
      <x:c r="B17699" s="0">
        <x:v>63788659</x:v>
      </x:c>
    </x:row>
    <x:row r="17700" spans="1:2">
      <x:c r="A17700" s="0" t="s">
        <x:v>9669</x:v>
      </x:c>
      <x:c r="B17700" s="0">
        <x:v>63784714</x:v>
      </x:c>
    </x:row>
    <x:row r="17701" spans="1:2">
      <x:c r="A17701" s="0" t="s">
        <x:v>11777</x:v>
      </x:c>
      <x:c r="B17701" s="0">
        <x:v>63780081</x:v>
      </x:c>
    </x:row>
    <x:row r="17702" spans="1:2">
      <x:c r="A17702" s="0" t="s">
        <x:v>2648</x:v>
      </x:c>
      <x:c r="B17702" s="0">
        <x:v>63773846</x:v>
      </x:c>
    </x:row>
    <x:row r="17703" spans="1:2">
      <x:c r="A17703" s="0" t="s">
        <x:v>2781</x:v>
      </x:c>
      <x:c r="B17703" s="0">
        <x:v>63773843</x:v>
      </x:c>
    </x:row>
    <x:row r="17704" spans="1:2">
      <x:c r="A17704" s="0" t="s">
        <x:v>2989</x:v>
      </x:c>
      <x:c r="B17704" s="0">
        <x:v>63773842</x:v>
      </x:c>
    </x:row>
    <x:row r="17705" spans="1:2">
      <x:c r="A17705" s="0" t="s">
        <x:v>2671</x:v>
      </x:c>
      <x:c r="B17705" s="0">
        <x:v>63773841</x:v>
      </x:c>
    </x:row>
    <x:row r="17706" spans="1:2">
      <x:c r="A17706" s="0" t="s">
        <x:v>11778</x:v>
      </x:c>
      <x:c r="B17706" s="0">
        <x:v>63773840</x:v>
      </x:c>
    </x:row>
    <x:row r="17707" spans="1:2">
      <x:c r="A17707" s="0" t="s">
        <x:v>4293</x:v>
      </x:c>
      <x:c r="B17707" s="0">
        <x:v>63773839</x:v>
      </x:c>
    </x:row>
    <x:row r="17708" spans="1:2">
      <x:c r="A17708" s="0" t="s">
        <x:v>2883</x:v>
      </x:c>
      <x:c r="B17708" s="0">
        <x:v>63772713</x:v>
      </x:c>
    </x:row>
    <x:row r="17709" spans="1:2">
      <x:c r="A17709" s="0" t="s">
        <x:v>11779</x:v>
      </x:c>
      <x:c r="B17709" s="0">
        <x:v>63772712</x:v>
      </x:c>
    </x:row>
    <x:row r="17710" spans="1:2">
      <x:c r="A17710" s="0" t="s">
        <x:v>3699</x:v>
      </x:c>
      <x:c r="B17710" s="0">
        <x:v>63772711</x:v>
      </x:c>
    </x:row>
    <x:row r="17711" spans="1:2">
      <x:c r="A17711" s="0" t="s">
        <x:v>2818</x:v>
      </x:c>
      <x:c r="B17711" s="0">
        <x:v>63772710</x:v>
      </x:c>
    </x:row>
    <x:row r="17712" spans="1:2">
      <x:c r="A17712" s="0" t="s">
        <x:v>11780</x:v>
      </x:c>
      <x:c r="B17712" s="0">
        <x:v>63772709</x:v>
      </x:c>
    </x:row>
    <x:row r="17713" spans="1:2">
      <x:c r="A17713" s="0" t="s">
        <x:v>11781</x:v>
      </x:c>
      <x:c r="B17713" s="0">
        <x:v>63767187</x:v>
      </x:c>
    </x:row>
    <x:row r="17714" spans="1:2">
      <x:c r="A17714" s="0" t="s">
        <x:v>2833</x:v>
      </x:c>
      <x:c r="B17714" s="0">
        <x:v>63766294</x:v>
      </x:c>
    </x:row>
    <x:row r="17715" spans="1:2">
      <x:c r="A17715" s="0" t="s">
        <x:v>8343</x:v>
      </x:c>
      <x:c r="B17715" s="0">
        <x:v>63766174</x:v>
      </x:c>
    </x:row>
    <x:row r="17716" spans="1:2">
      <x:c r="A17716" s="0" t="s">
        <x:v>11782</x:v>
      </x:c>
      <x:c r="B17716" s="0">
        <x:v>63766080</x:v>
      </x:c>
    </x:row>
    <x:row r="17717" spans="1:2">
      <x:c r="A17717" s="0" t="s">
        <x:v>10241</x:v>
      </x:c>
      <x:c r="B17717" s="0">
        <x:v>63766054</x:v>
      </x:c>
    </x:row>
    <x:row r="17718" spans="1:2">
      <x:c r="A17718" s="0" t="s">
        <x:v>3033</x:v>
      </x:c>
      <x:c r="B17718" s="0">
        <x:v>63765963</x:v>
      </x:c>
    </x:row>
    <x:row r="17719" spans="1:2">
      <x:c r="A17719" s="0" t="s">
        <x:v>11783</x:v>
      </x:c>
      <x:c r="B17719" s="0">
        <x:v>63758086</x:v>
      </x:c>
    </x:row>
    <x:row r="17720" spans="1:2">
      <x:c r="A17720" s="0" t="s">
        <x:v>5793</x:v>
      </x:c>
      <x:c r="B17720" s="0">
        <x:v>63757737</x:v>
      </x:c>
    </x:row>
    <x:row r="17721" spans="1:2">
      <x:c r="A17721" s="0" t="s">
        <x:v>11784</x:v>
      </x:c>
      <x:c r="B17721" s="0">
        <x:v>63757736</x:v>
      </x:c>
    </x:row>
    <x:row r="17722" spans="1:2">
      <x:c r="A17722" s="0" t="s">
        <x:v>8345</x:v>
      </x:c>
      <x:c r="B17722" s="0">
        <x:v>63757643</x:v>
      </x:c>
    </x:row>
    <x:row r="17723" spans="1:2">
      <x:c r="A17723" s="0" t="s">
        <x:v>2716</x:v>
      </x:c>
      <x:c r="B17723" s="0">
        <x:v>63757642</x:v>
      </x:c>
    </x:row>
    <x:row r="17724" spans="1:2">
      <x:c r="A17724" s="0" t="s">
        <x:v>11785</x:v>
      </x:c>
      <x:c r="B17724" s="0">
        <x:v>63757641</x:v>
      </x:c>
    </x:row>
    <x:row r="17725" spans="1:2">
      <x:c r="A17725" s="0" t="s">
        <x:v>11786</x:v>
      </x:c>
      <x:c r="B17725" s="0">
        <x:v>63757640</x:v>
      </x:c>
    </x:row>
    <x:row r="17726" spans="1:2">
      <x:c r="A17726" s="0" t="s">
        <x:v>8702</x:v>
      </x:c>
      <x:c r="B17726" s="0">
        <x:v>63757638</x:v>
      </x:c>
    </x:row>
    <x:row r="17727" spans="1:2">
      <x:c r="A17727" s="0" t="s">
        <x:v>11405</x:v>
      </x:c>
      <x:c r="B17727" s="0">
        <x:v>63757493</x:v>
      </x:c>
    </x:row>
    <x:row r="17728" spans="1:2">
      <x:c r="A17728" s="0" t="s">
        <x:v>2641</x:v>
      </x:c>
      <x:c r="B17728" s="0">
        <x:v>63757492</x:v>
      </x:c>
    </x:row>
    <x:row r="17729" spans="1:2">
      <x:c r="A17729" s="0" t="s">
        <x:v>2683</x:v>
      </x:c>
      <x:c r="B17729" s="0">
        <x:v>63757490</x:v>
      </x:c>
    </x:row>
    <x:row r="17730" spans="1:2">
      <x:c r="A17730" s="0" t="s">
        <x:v>11787</x:v>
      </x:c>
      <x:c r="B17730" s="0">
        <x:v>63757489</x:v>
      </x:c>
    </x:row>
    <x:row r="17731" spans="1:2">
      <x:c r="A17731" s="0" t="s">
        <x:v>2625</x:v>
      </x:c>
      <x:c r="B17731" s="0">
        <x:v>63757488</x:v>
      </x:c>
    </x:row>
    <x:row r="17732" spans="1:2">
      <x:c r="A17732" s="0" t="s">
        <x:v>4000</x:v>
      </x:c>
      <x:c r="B17732" s="0">
        <x:v>63757487</x:v>
      </x:c>
    </x:row>
    <x:row r="17733" spans="1:2">
      <x:c r="A17733" s="0" t="s">
        <x:v>3203</x:v>
      </x:c>
      <x:c r="B17733" s="0">
        <x:v>63757486</x:v>
      </x:c>
    </x:row>
    <x:row r="17734" spans="1:2">
      <x:c r="A17734" s="0" t="s">
        <x:v>11788</x:v>
      </x:c>
      <x:c r="B17734" s="0">
        <x:v>63757485</x:v>
      </x:c>
    </x:row>
    <x:row r="17735" spans="1:2">
      <x:c r="A17735" s="0" t="s">
        <x:v>2933</x:v>
      </x:c>
      <x:c r="B17735" s="0">
        <x:v>63757484</x:v>
      </x:c>
    </x:row>
    <x:row r="17736" spans="1:2">
      <x:c r="A17736" s="0" t="s">
        <x:v>2831</x:v>
      </x:c>
      <x:c r="B17736" s="0">
        <x:v>63757483</x:v>
      </x:c>
    </x:row>
    <x:row r="17737" spans="1:2">
      <x:c r="A17737" s="0" t="s">
        <x:v>10002</x:v>
      </x:c>
      <x:c r="B17737" s="0">
        <x:v>63757482</x:v>
      </x:c>
    </x:row>
    <x:row r="17738" spans="1:2">
      <x:c r="A17738" s="0" t="s">
        <x:v>2692</x:v>
      </x:c>
      <x:c r="B17738" s="0">
        <x:v>63757481</x:v>
      </x:c>
    </x:row>
    <x:row r="17739" spans="1:2">
      <x:c r="A17739" s="0" t="s">
        <x:v>11789</x:v>
      </x:c>
      <x:c r="B17739" s="0">
        <x:v>63757480</x:v>
      </x:c>
    </x:row>
    <x:row r="17740" spans="1:2">
      <x:c r="A17740" s="0" t="s">
        <x:v>11097</x:v>
      </x:c>
      <x:c r="B17740" s="0">
        <x:v>63757479</x:v>
      </x:c>
    </x:row>
    <x:row r="17741" spans="1:2">
      <x:c r="A17741" s="0" t="s">
        <x:v>2685</x:v>
      </x:c>
      <x:c r="B17741" s="0">
        <x:v>63757478</x:v>
      </x:c>
    </x:row>
    <x:row r="17742" spans="1:2">
      <x:c r="A17742" s="0" t="s">
        <x:v>8359</x:v>
      </x:c>
      <x:c r="B17742" s="0">
        <x:v>63757477</x:v>
      </x:c>
    </x:row>
    <x:row r="17743" spans="1:2">
      <x:c r="A17743" s="0" t="s">
        <x:v>3223</x:v>
      </x:c>
      <x:c r="B17743" s="0">
        <x:v>63757476</x:v>
      </x:c>
    </x:row>
    <x:row r="17744" spans="1:2">
      <x:c r="A17744" s="0" t="s">
        <x:v>10965</x:v>
      </x:c>
      <x:c r="B17744" s="0">
        <x:v>63757475</x:v>
      </x:c>
    </x:row>
    <x:row r="17745" spans="1:2">
      <x:c r="A17745" s="0" t="s">
        <x:v>2640</x:v>
      </x:c>
      <x:c r="B17745" s="0">
        <x:v>63757474</x:v>
      </x:c>
    </x:row>
    <x:row r="17746" spans="1:2">
      <x:c r="A17746" s="0" t="s">
        <x:v>11790</x:v>
      </x:c>
      <x:c r="B17746" s="0">
        <x:v>63752752</x:v>
      </x:c>
    </x:row>
    <x:row r="17747" spans="1:2">
      <x:c r="A17747" s="0" t="s">
        <x:v>11791</x:v>
      </x:c>
      <x:c r="B17747" s="0">
        <x:v>63752697</x:v>
      </x:c>
    </x:row>
    <x:row r="17748" spans="1:2">
      <x:c r="A17748" s="0" t="s">
        <x:v>2721</x:v>
      </x:c>
      <x:c r="B17748" s="0">
        <x:v>63752600</x:v>
      </x:c>
    </x:row>
    <x:row r="17749" spans="1:2">
      <x:c r="A17749" s="0" t="s">
        <x:v>2621</x:v>
      </x:c>
      <x:c r="B17749" s="0">
        <x:v>63751026</x:v>
      </x:c>
    </x:row>
    <x:row r="17750" spans="1:2">
      <x:c r="A17750" s="0" t="s">
        <x:v>11792</x:v>
      </x:c>
      <x:c r="B17750" s="0">
        <x:v>63751025</x:v>
      </x:c>
    </x:row>
    <x:row r="17751" spans="1:2">
      <x:c r="A17751" s="0" t="s">
        <x:v>9764</x:v>
      </x:c>
      <x:c r="B17751" s="0">
        <x:v>63751024</x:v>
      </x:c>
    </x:row>
    <x:row r="17752" spans="1:2">
      <x:c r="A17752" s="0" t="s">
        <x:v>10805</x:v>
      </x:c>
      <x:c r="B17752" s="0">
        <x:v>63749975</x:v>
      </x:c>
    </x:row>
    <x:row r="17753" spans="1:2">
      <x:c r="A17753" s="0" t="s">
        <x:v>2831</x:v>
      </x:c>
      <x:c r="B17753" s="0">
        <x:v>63749915</x:v>
      </x:c>
    </x:row>
    <x:row r="17754" spans="1:2">
      <x:c r="A17754" s="0" t="s">
        <x:v>11793</x:v>
      </x:c>
      <x:c r="B17754" s="0">
        <x:v>63749862</x:v>
      </x:c>
    </x:row>
    <x:row r="17755" spans="1:2">
      <x:c r="A17755" s="0" t="s">
        <x:v>5699</x:v>
      </x:c>
      <x:c r="B17755" s="0">
        <x:v>63749809</x:v>
      </x:c>
    </x:row>
    <x:row r="17756" spans="1:2">
      <x:c r="A17756" s="0" t="s">
        <x:v>6112</x:v>
      </x:c>
      <x:c r="B17756" s="0">
        <x:v>63749781</x:v>
      </x:c>
    </x:row>
    <x:row r="17757" spans="1:2">
      <x:c r="A17757" s="0" t="s">
        <x:v>2657</x:v>
      </x:c>
      <x:c r="B17757" s="0">
        <x:v>63749759</x:v>
      </x:c>
    </x:row>
    <x:row r="17758" spans="1:2">
      <x:c r="A17758" s="0" t="s">
        <x:v>2738</x:v>
      </x:c>
      <x:c r="B17758" s="0">
        <x:v>63749703</x:v>
      </x:c>
    </x:row>
    <x:row r="17759" spans="1:2">
      <x:c r="A17759" s="0" t="s">
        <x:v>3350</x:v>
      </x:c>
      <x:c r="B17759" s="0">
        <x:v>63749667</x:v>
      </x:c>
    </x:row>
    <x:row r="17760" spans="1:2">
      <x:c r="A17760" s="0" t="s">
        <x:v>3957</x:v>
      </x:c>
      <x:c r="B17760" s="0">
        <x:v>63749590</x:v>
      </x:c>
    </x:row>
    <x:row r="17761" spans="1:2">
      <x:c r="A17761" s="0" t="s">
        <x:v>3596</x:v>
      </x:c>
      <x:c r="B17761" s="0">
        <x:v>63749475</x:v>
      </x:c>
    </x:row>
    <x:row r="17762" spans="1:2">
      <x:c r="A17762" s="0" t="s">
        <x:v>11794</x:v>
      </x:c>
      <x:c r="B17762" s="0">
        <x:v>63749434</x:v>
      </x:c>
    </x:row>
    <x:row r="17763" spans="1:2">
      <x:c r="A17763" s="0" t="s">
        <x:v>11795</x:v>
      </x:c>
      <x:c r="B17763" s="0">
        <x:v>63749398</x:v>
      </x:c>
    </x:row>
    <x:row r="17764" spans="1:2">
      <x:c r="A17764" s="0" t="s">
        <x:v>11796</x:v>
      </x:c>
      <x:c r="B17764" s="0">
        <x:v>63749359</x:v>
      </x:c>
    </x:row>
    <x:row r="17765" spans="1:2">
      <x:c r="A17765" s="0" t="s">
        <x:v>11797</x:v>
      </x:c>
      <x:c r="B17765" s="0">
        <x:v>63749138</x:v>
      </x:c>
    </x:row>
    <x:row r="17766" spans="1:2">
      <x:c r="A17766" s="0" t="s">
        <x:v>11798</x:v>
      </x:c>
      <x:c r="B17766" s="0">
        <x:v>63749109</x:v>
      </x:c>
    </x:row>
    <x:row r="17767" spans="1:2">
      <x:c r="A17767" s="0" t="s">
        <x:v>11799</x:v>
      </x:c>
      <x:c r="B17767" s="0">
        <x:v>63749035</x:v>
      </x:c>
    </x:row>
    <x:row r="17768" spans="1:2">
      <x:c r="A17768" s="0" t="s">
        <x:v>1351</x:v>
      </x:c>
      <x:c r="B17768" s="0">
        <x:v>63748994</x:v>
      </x:c>
    </x:row>
    <x:row r="17769" spans="1:2">
      <x:c r="A17769" s="0" t="s">
        <x:v>11800</x:v>
      </x:c>
      <x:c r="B17769" s="0">
        <x:v>63748457</x:v>
      </x:c>
    </x:row>
    <x:row r="17770" spans="1:2">
      <x:c r="A17770" s="0" t="s">
        <x:v>11801</x:v>
      </x:c>
      <x:c r="B17770" s="0">
        <x:v>63747833</x:v>
      </x:c>
    </x:row>
    <x:row r="17771" spans="1:2">
      <x:c r="A17771" s="0" t="s">
        <x:v>11802</x:v>
      </x:c>
      <x:c r="B17771" s="0">
        <x:v>63747832</x:v>
      </x:c>
    </x:row>
    <x:row r="17772" spans="1:2">
      <x:c r="A17772" s="0" t="s">
        <x:v>11803</x:v>
      </x:c>
      <x:c r="B17772" s="0">
        <x:v>63747831</x:v>
      </x:c>
    </x:row>
    <x:row r="17773" spans="1:2">
      <x:c r="A17773" s="0" t="s">
        <x:v>11804</x:v>
      </x:c>
      <x:c r="B17773" s="0">
        <x:v>63747830</x:v>
      </x:c>
    </x:row>
    <x:row r="17774" spans="1:2">
      <x:c r="A17774" s="0" t="s">
        <x:v>3602</x:v>
      </x:c>
      <x:c r="B17774" s="0">
        <x:v>63747829</x:v>
      </x:c>
    </x:row>
    <x:row r="17775" spans="1:2">
      <x:c r="A17775" s="0" t="s">
        <x:v>8662</x:v>
      </x:c>
      <x:c r="B17775" s="0">
        <x:v>63746361</x:v>
      </x:c>
    </x:row>
    <x:row r="17776" spans="1:2">
      <x:c r="A17776" s="0" t="s">
        <x:v>3821</x:v>
      </x:c>
      <x:c r="B17776" s="0">
        <x:v>63746360</x:v>
      </x:c>
    </x:row>
    <x:row r="17777" spans="1:2">
      <x:c r="A17777" s="0" t="s">
        <x:v>2790</x:v>
      </x:c>
      <x:c r="B17777" s="0">
        <x:v>63746359</x:v>
      </x:c>
    </x:row>
    <x:row r="17778" spans="1:2">
      <x:c r="A17778" s="0" t="s">
        <x:v>11805</x:v>
      </x:c>
      <x:c r="B17778" s="0">
        <x:v>63746358</x:v>
      </x:c>
    </x:row>
    <x:row r="17779" spans="1:2">
      <x:c r="A17779" s="0" t="s">
        <x:v>2976</x:v>
      </x:c>
      <x:c r="B17779" s="0">
        <x:v>63745711</x:v>
      </x:c>
    </x:row>
    <x:row r="17780" spans="1:2">
      <x:c r="A17780" s="0" t="s">
        <x:v>2897</x:v>
      </x:c>
      <x:c r="B17780" s="0">
        <x:v>63745662</x:v>
      </x:c>
    </x:row>
    <x:row r="17781" spans="1:2">
      <x:c r="A17781" s="0" t="s">
        <x:v>2656</x:v>
      </x:c>
      <x:c r="B17781" s="0">
        <x:v>63745342</x:v>
      </x:c>
    </x:row>
    <x:row r="17782" spans="1:2">
      <x:c r="A17782" s="0" t="s">
        <x:v>2874</x:v>
      </x:c>
      <x:c r="B17782" s="0">
        <x:v>63745314</x:v>
      </x:c>
    </x:row>
    <x:row r="17783" spans="1:2">
      <x:c r="A17783" s="0" t="s">
        <x:v>11806</x:v>
      </x:c>
      <x:c r="B17783" s="0">
        <x:v>63745241</x:v>
      </x:c>
    </x:row>
    <x:row r="17784" spans="1:2">
      <x:c r="A17784" s="0" t="s">
        <x:v>8279</x:v>
      </x:c>
      <x:c r="B17784" s="0">
        <x:v>63745121</x:v>
      </x:c>
    </x:row>
    <x:row r="17785" spans="1:2">
      <x:c r="A17785" s="0" t="s">
        <x:v>11807</x:v>
      </x:c>
      <x:c r="B17785" s="0">
        <x:v>63744840</x:v>
      </x:c>
    </x:row>
    <x:row r="17786" spans="1:2">
      <x:c r="A17786" s="0" t="s">
        <x:v>11808</x:v>
      </x:c>
      <x:c r="B17786" s="0">
        <x:v>63744838</x:v>
      </x:c>
    </x:row>
    <x:row r="17787" spans="1:2">
      <x:c r="A17787" s="0" t="s">
        <x:v>11809</x:v>
      </x:c>
      <x:c r="B17787" s="0">
        <x:v>63744837</x:v>
      </x:c>
    </x:row>
    <x:row r="17788" spans="1:2">
      <x:c r="A17788" s="0" t="s">
        <x:v>11810</x:v>
      </x:c>
      <x:c r="B17788" s="0">
        <x:v>63744836</x:v>
      </x:c>
    </x:row>
    <x:row r="17789" spans="1:2">
      <x:c r="A17789" s="0" t="s">
        <x:v>11811</x:v>
      </x:c>
      <x:c r="B17789" s="0">
        <x:v>63744834</x:v>
      </x:c>
    </x:row>
    <x:row r="17790" spans="1:2">
      <x:c r="A17790" s="0" t="s">
        <x:v>11812</x:v>
      </x:c>
      <x:c r="B17790" s="0">
        <x:v>63744833</x:v>
      </x:c>
    </x:row>
    <x:row r="17791" spans="1:2">
      <x:c r="A17791" s="0" t="s">
        <x:v>11813</x:v>
      </x:c>
      <x:c r="B17791" s="0">
        <x:v>63744832</x:v>
      </x:c>
    </x:row>
    <x:row r="17792" spans="1:2">
      <x:c r="A17792" s="0" t="s">
        <x:v>11814</x:v>
      </x:c>
      <x:c r="B17792" s="0">
        <x:v>63744831</x:v>
      </x:c>
    </x:row>
    <x:row r="17793" spans="1:2">
      <x:c r="A17793" s="0" t="s">
        <x:v>11815</x:v>
      </x:c>
      <x:c r="B17793" s="0">
        <x:v>63744830</x:v>
      </x:c>
    </x:row>
    <x:row r="17794" spans="1:2">
      <x:c r="A17794" s="0" t="s">
        <x:v>11816</x:v>
      </x:c>
      <x:c r="B17794" s="0">
        <x:v>63744829</x:v>
      </x:c>
    </x:row>
    <x:row r="17795" spans="1:2">
      <x:c r="A17795" s="0" t="s">
        <x:v>11817</x:v>
      </x:c>
      <x:c r="B17795" s="0">
        <x:v>63744828</x:v>
      </x:c>
    </x:row>
    <x:row r="17796" spans="1:2">
      <x:c r="A17796" s="0" t="s">
        <x:v>11818</x:v>
      </x:c>
      <x:c r="B17796" s="0">
        <x:v>63744827</x:v>
      </x:c>
    </x:row>
    <x:row r="17797" spans="1:2">
      <x:c r="A17797" s="0" t="s">
        <x:v>11819</x:v>
      </x:c>
      <x:c r="B17797" s="0">
        <x:v>63744826</x:v>
      </x:c>
    </x:row>
    <x:row r="17798" spans="1:2">
      <x:c r="A17798" s="0" t="s">
        <x:v>11820</x:v>
      </x:c>
      <x:c r="B17798" s="0">
        <x:v>63744825</x:v>
      </x:c>
    </x:row>
    <x:row r="17799" spans="1:2">
      <x:c r="A17799" s="0" t="s">
        <x:v>11821</x:v>
      </x:c>
      <x:c r="B17799" s="0">
        <x:v>63744824</x:v>
      </x:c>
    </x:row>
    <x:row r="17800" spans="1:2">
      <x:c r="A17800" s="0" t="s">
        <x:v>11822</x:v>
      </x:c>
      <x:c r="B17800" s="0">
        <x:v>63744813</x:v>
      </x:c>
    </x:row>
    <x:row r="17801" spans="1:2">
      <x:c r="A17801" s="0" t="s">
        <x:v>11823</x:v>
      </x:c>
      <x:c r="B17801" s="0">
        <x:v>63744811</x:v>
      </x:c>
    </x:row>
    <x:row r="17802" spans="1:2">
      <x:c r="A17802" s="0" t="s">
        <x:v>11824</x:v>
      </x:c>
      <x:c r="B17802" s="0">
        <x:v>63744810</x:v>
      </x:c>
    </x:row>
    <x:row r="17803" spans="1:2">
      <x:c r="A17803" s="0" t="s">
        <x:v>11825</x:v>
      </x:c>
      <x:c r="B17803" s="0">
        <x:v>63744809</x:v>
      </x:c>
    </x:row>
    <x:row r="17804" spans="1:2">
      <x:c r="A17804" s="0" t="s">
        <x:v>11826</x:v>
      </x:c>
      <x:c r="B17804" s="0">
        <x:v>63744808</x:v>
      </x:c>
    </x:row>
    <x:row r="17805" spans="1:2">
      <x:c r="A17805" s="0" t="s">
        <x:v>11827</x:v>
      </x:c>
      <x:c r="B17805" s="0">
        <x:v>63744807</x:v>
      </x:c>
    </x:row>
    <x:row r="17806" spans="1:2">
      <x:c r="A17806" s="0" t="s">
        <x:v>11828</x:v>
      </x:c>
      <x:c r="B17806" s="0">
        <x:v>63744806</x:v>
      </x:c>
    </x:row>
    <x:row r="17807" spans="1:2">
      <x:c r="A17807" s="0" t="s">
        <x:v>11829</x:v>
      </x:c>
      <x:c r="B17807" s="0">
        <x:v>63744805</x:v>
      </x:c>
    </x:row>
    <x:row r="17808" spans="1:2">
      <x:c r="A17808" s="0" t="s">
        <x:v>11830</x:v>
      </x:c>
      <x:c r="B17808" s="0">
        <x:v>63744804</x:v>
      </x:c>
    </x:row>
    <x:row r="17809" spans="1:2">
      <x:c r="A17809" s="0" t="s">
        <x:v>11831</x:v>
      </x:c>
      <x:c r="B17809" s="0">
        <x:v>63744803</x:v>
      </x:c>
    </x:row>
    <x:row r="17810" spans="1:2">
      <x:c r="A17810" s="0" t="s">
        <x:v>11832</x:v>
      </x:c>
      <x:c r="B17810" s="0">
        <x:v>63744802</x:v>
      </x:c>
    </x:row>
    <x:row r="17811" spans="1:2">
      <x:c r="A17811" s="0" t="s">
        <x:v>11833</x:v>
      </x:c>
      <x:c r="B17811" s="0">
        <x:v>63744801</x:v>
      </x:c>
    </x:row>
    <x:row r="17812" spans="1:2">
      <x:c r="A17812" s="0" t="s">
        <x:v>11834</x:v>
      </x:c>
      <x:c r="B17812" s="0">
        <x:v>63744800</x:v>
      </x:c>
    </x:row>
    <x:row r="17813" spans="1:2">
      <x:c r="A17813" s="0" t="s">
        <x:v>11835</x:v>
      </x:c>
      <x:c r="B17813" s="0">
        <x:v>63744799</x:v>
      </x:c>
    </x:row>
    <x:row r="17814" spans="1:2">
      <x:c r="A17814" s="0" t="s">
        <x:v>11836</x:v>
      </x:c>
      <x:c r="B17814" s="0">
        <x:v>63744798</x:v>
      </x:c>
    </x:row>
    <x:row r="17815" spans="1:2">
      <x:c r="A17815" s="0" t="s">
        <x:v>11837</x:v>
      </x:c>
      <x:c r="B17815" s="0">
        <x:v>63744797</x:v>
      </x:c>
    </x:row>
    <x:row r="17816" spans="1:2">
      <x:c r="A17816" s="0" t="s">
        <x:v>11838</x:v>
      </x:c>
      <x:c r="B17816" s="0">
        <x:v>63744796</x:v>
      </x:c>
    </x:row>
    <x:row r="17817" spans="1:2">
      <x:c r="A17817" s="0" t="s">
        <x:v>11839</x:v>
      </x:c>
      <x:c r="B17817" s="0">
        <x:v>63744795</x:v>
      </x:c>
    </x:row>
    <x:row r="17818" spans="1:2">
      <x:c r="A17818" s="0" t="s">
        <x:v>11840</x:v>
      </x:c>
      <x:c r="B17818" s="0">
        <x:v>63744794</x:v>
      </x:c>
    </x:row>
    <x:row r="17819" spans="1:2">
      <x:c r="A17819" s="0" t="s">
        <x:v>11841</x:v>
      </x:c>
      <x:c r="B17819" s="0">
        <x:v>63744793</x:v>
      </x:c>
    </x:row>
    <x:row r="17820" spans="1:2">
      <x:c r="A17820" s="0" t="s">
        <x:v>11842</x:v>
      </x:c>
      <x:c r="B17820" s="0">
        <x:v>63744792</x:v>
      </x:c>
    </x:row>
    <x:row r="17821" spans="1:2">
      <x:c r="A17821" s="0" t="s">
        <x:v>11843</x:v>
      </x:c>
      <x:c r="B17821" s="0">
        <x:v>63744791</x:v>
      </x:c>
    </x:row>
    <x:row r="17822" spans="1:2">
      <x:c r="A17822" s="0" t="s">
        <x:v>11844</x:v>
      </x:c>
      <x:c r="B17822" s="0">
        <x:v>63744790</x:v>
      </x:c>
    </x:row>
    <x:row r="17823" spans="1:2">
      <x:c r="A17823" s="0" t="s">
        <x:v>11845</x:v>
      </x:c>
      <x:c r="B17823" s="0">
        <x:v>63744789</x:v>
      </x:c>
    </x:row>
    <x:row r="17824" spans="1:2">
      <x:c r="A17824" s="0" t="s">
        <x:v>11846</x:v>
      </x:c>
      <x:c r="B17824" s="0">
        <x:v>63744788</x:v>
      </x:c>
    </x:row>
    <x:row r="17825" spans="1:2">
      <x:c r="A17825" s="0" t="s">
        <x:v>11821</x:v>
      </x:c>
      <x:c r="B17825" s="0">
        <x:v>63744787</x:v>
      </x:c>
    </x:row>
    <x:row r="17826" spans="1:2">
      <x:c r="A17826" s="0" t="s">
        <x:v>1351</x:v>
      </x:c>
      <x:c r="B17826" s="0">
        <x:v>63738494</x:v>
      </x:c>
    </x:row>
    <x:row r="17827" spans="1:2">
      <x:c r="A17827" s="0" t="s">
        <x:v>10543</x:v>
      </x:c>
      <x:c r="B17827" s="0">
        <x:v>63738493</x:v>
      </x:c>
    </x:row>
    <x:row r="17828" spans="1:2">
      <x:c r="A17828" s="0" t="s">
        <x:v>2868</x:v>
      </x:c>
      <x:c r="B17828" s="0">
        <x:v>63738492</x:v>
      </x:c>
    </x:row>
    <x:row r="17829" spans="1:2">
      <x:c r="A17829" s="0" t="s">
        <x:v>5322</x:v>
      </x:c>
      <x:c r="B17829" s="0">
        <x:v>63738177</x:v>
      </x:c>
    </x:row>
    <x:row r="17830" spans="1:2">
      <x:c r="A17830" s="0" t="s">
        <x:v>2624</x:v>
      </x:c>
      <x:c r="B17830" s="0">
        <x:v>63738176</x:v>
      </x:c>
    </x:row>
    <x:row r="17831" spans="1:2">
      <x:c r="A17831" s="0" t="s">
        <x:v>2779</x:v>
      </x:c>
      <x:c r="B17831" s="0">
        <x:v>63738175</x:v>
      </x:c>
    </x:row>
    <x:row r="17832" spans="1:2">
      <x:c r="A17832" s="0" t="s">
        <x:v>2779</x:v>
      </x:c>
      <x:c r="B17832" s="0">
        <x:v>63737672</x:v>
      </x:c>
    </x:row>
    <x:row r="17833" spans="1:2">
      <x:c r="A17833" s="0" t="s">
        <x:v>11847</x:v>
      </x:c>
      <x:c r="B17833" s="0">
        <x:v>63736675</x:v>
      </x:c>
    </x:row>
    <x:row r="17834" spans="1:2">
      <x:c r="A17834" s="0" t="s">
        <x:v>10543</x:v>
      </x:c>
      <x:c r="B17834" s="0">
        <x:v>63736674</x:v>
      </x:c>
    </x:row>
    <x:row r="17835" spans="1:2">
      <x:c r="A17835" s="0" t="s">
        <x:v>4011</x:v>
      </x:c>
      <x:c r="B17835" s="0">
        <x:v>63736673</x:v>
      </x:c>
    </x:row>
    <x:row r="17836" spans="1:2">
      <x:c r="A17836" s="0" t="s">
        <x:v>11848</x:v>
      </x:c>
      <x:c r="B17836" s="0">
        <x:v>63736672</x:v>
      </x:c>
    </x:row>
    <x:row r="17837" spans="1:2">
      <x:c r="A17837" s="0" t="s">
        <x:v>11470</x:v>
      </x:c>
      <x:c r="B17837" s="0">
        <x:v>63736671</x:v>
      </x:c>
    </x:row>
    <x:row r="17838" spans="1:2">
      <x:c r="A17838" s="0" t="s">
        <x:v>2891</x:v>
      </x:c>
      <x:c r="B17838" s="0">
        <x:v>63736670</x:v>
      </x:c>
    </x:row>
    <x:row r="17839" spans="1:2">
      <x:c r="A17839" s="0" t="s">
        <x:v>11849</x:v>
      </x:c>
      <x:c r="B17839" s="0">
        <x:v>63736669</x:v>
      </x:c>
    </x:row>
    <x:row r="17840" spans="1:2">
      <x:c r="A17840" s="0" t="s">
        <x:v>2322</x:v>
      </x:c>
      <x:c r="B17840" s="0">
        <x:v>63736668</x:v>
      </x:c>
    </x:row>
    <x:row r="17841" spans="1:2">
      <x:c r="A17841" s="0" t="s">
        <x:v>2787</x:v>
      </x:c>
      <x:c r="B17841" s="0">
        <x:v>63736667</x:v>
      </x:c>
    </x:row>
    <x:row r="17842" spans="1:2">
      <x:c r="A17842" s="0" t="s">
        <x:v>3569</x:v>
      </x:c>
      <x:c r="B17842" s="0">
        <x:v>63736666</x:v>
      </x:c>
    </x:row>
    <x:row r="17843" spans="1:2">
      <x:c r="A17843" s="0" t="s">
        <x:v>3421</x:v>
      </x:c>
      <x:c r="B17843" s="0">
        <x:v>63736665</x:v>
      </x:c>
    </x:row>
    <x:row r="17844" spans="1:2">
      <x:c r="A17844" s="0" t="s">
        <x:v>11850</x:v>
      </x:c>
      <x:c r="B17844" s="0">
        <x:v>63736664</x:v>
      </x:c>
    </x:row>
    <x:row r="17845" spans="1:2">
      <x:c r="A17845" s="0" t="s">
        <x:v>2201</x:v>
      </x:c>
      <x:c r="B17845" s="0">
        <x:v>63736663</x:v>
      </x:c>
    </x:row>
    <x:row r="17846" spans="1:2">
      <x:c r="A17846" s="0" t="s">
        <x:v>5698</x:v>
      </x:c>
      <x:c r="B17846" s="0">
        <x:v>63736662</x:v>
      </x:c>
    </x:row>
    <x:row r="17847" spans="1:2">
      <x:c r="A17847" s="0" t="s">
        <x:v>6536</x:v>
      </x:c>
      <x:c r="B17847" s="0">
        <x:v>63736661</x:v>
      </x:c>
    </x:row>
    <x:row r="17848" spans="1:2">
      <x:c r="A17848" s="0" t="s">
        <x:v>8220</x:v>
      </x:c>
      <x:c r="B17848" s="0">
        <x:v>63736660</x:v>
      </x:c>
    </x:row>
    <x:row r="17849" spans="1:2">
      <x:c r="A17849" s="0" t="s">
        <x:v>11851</x:v>
      </x:c>
      <x:c r="B17849" s="0">
        <x:v>63736659</x:v>
      </x:c>
    </x:row>
    <x:row r="17850" spans="1:2">
      <x:c r="A17850" s="0" t="s">
        <x:v>2645</x:v>
      </x:c>
      <x:c r="B17850" s="0">
        <x:v>63736149</x:v>
      </x:c>
    </x:row>
    <x:row r="17851" spans="1:2">
      <x:c r="A17851" s="0" t="s">
        <x:v>8500</x:v>
      </x:c>
      <x:c r="B17851" s="0">
        <x:v>63735870</x:v>
      </x:c>
    </x:row>
    <x:row r="17852" spans="1:2">
      <x:c r="A17852" s="0" t="s">
        <x:v>11852</x:v>
      </x:c>
      <x:c r="B17852" s="0">
        <x:v>63735829</x:v>
      </x:c>
    </x:row>
    <x:row r="17853" spans="1:2">
      <x:c r="A17853" s="0" t="s">
        <x:v>8933</x:v>
      </x:c>
      <x:c r="B17853" s="0">
        <x:v>63735768</x:v>
      </x:c>
    </x:row>
    <x:row r="17854" spans="1:2">
      <x:c r="A17854" s="0" t="s">
        <x:v>11853</x:v>
      </x:c>
      <x:c r="B17854" s="0">
        <x:v>63735642</x:v>
      </x:c>
    </x:row>
    <x:row r="17855" spans="1:2">
      <x:c r="A17855" s="0" t="s">
        <x:v>2754</x:v>
      </x:c>
      <x:c r="B17855" s="0">
        <x:v>63735641</x:v>
      </x:c>
    </x:row>
    <x:row r="17856" spans="1:2">
      <x:c r="A17856" s="0" t="s">
        <x:v>2949</x:v>
      </x:c>
      <x:c r="B17856" s="0">
        <x:v>63735640</x:v>
      </x:c>
    </x:row>
    <x:row r="17857" spans="1:2">
      <x:c r="A17857" s="0" t="s">
        <x:v>9435</x:v>
      </x:c>
      <x:c r="B17857" s="0">
        <x:v>63735639</x:v>
      </x:c>
    </x:row>
    <x:row r="17858" spans="1:2">
      <x:c r="A17858" s="0" t="s">
        <x:v>2692</x:v>
      </x:c>
      <x:c r="B17858" s="0">
        <x:v>63735638</x:v>
      </x:c>
    </x:row>
    <x:row r="17859" spans="1:2">
      <x:c r="A17859" s="0" t="s">
        <x:v>4915</x:v>
      </x:c>
      <x:c r="B17859" s="0">
        <x:v>63735637</x:v>
      </x:c>
    </x:row>
    <x:row r="17860" spans="1:2">
      <x:c r="A17860" s="0" t="s">
        <x:v>10310</x:v>
      </x:c>
      <x:c r="B17860" s="0">
        <x:v>63735636</x:v>
      </x:c>
    </x:row>
    <x:row r="17861" spans="1:2">
      <x:c r="A17861" s="0" t="s">
        <x:v>11854</x:v>
      </x:c>
      <x:c r="B17861" s="0">
        <x:v>63735635</x:v>
      </x:c>
    </x:row>
    <x:row r="17862" spans="1:2">
      <x:c r="A17862" s="0" t="s">
        <x:v>11855</x:v>
      </x:c>
      <x:c r="B17862" s="0">
        <x:v>63735190</x:v>
      </x:c>
    </x:row>
    <x:row r="17863" spans="1:2">
      <x:c r="A17863" s="0" t="s">
        <x:v>3160</x:v>
      </x:c>
      <x:c r="B17863" s="0">
        <x:v>63735103</x:v>
      </x:c>
    </x:row>
    <x:row r="17864" spans="1:2">
      <x:c r="A17864" s="0" t="s">
        <x:v>2716</x:v>
      </x:c>
      <x:c r="B17864" s="0">
        <x:v>63735102</x:v>
      </x:c>
    </x:row>
    <x:row r="17865" spans="1:2">
      <x:c r="A17865" s="0" t="s">
        <x:v>745</x:v>
      </x:c>
      <x:c r="B17865" s="0">
        <x:v>63735100</x:v>
      </x:c>
    </x:row>
    <x:row r="17866" spans="1:2">
      <x:c r="A17866" s="0" t="s">
        <x:v>3716</x:v>
      </x:c>
      <x:c r="B17866" s="0">
        <x:v>63735099</x:v>
      </x:c>
    </x:row>
    <x:row r="17867" spans="1:2">
      <x:c r="A17867" s="0" t="s">
        <x:v>3523</x:v>
      </x:c>
      <x:c r="B17867" s="0">
        <x:v>63735098</x:v>
      </x:c>
    </x:row>
    <x:row r="17868" spans="1:2">
      <x:c r="A17868" s="0" t="s">
        <x:v>8372</x:v>
      </x:c>
      <x:c r="B17868" s="0">
        <x:v>63735089</x:v>
      </x:c>
    </x:row>
    <x:row r="17869" spans="1:2">
      <x:c r="A17869" s="0" t="s">
        <x:v>4121</x:v>
      </x:c>
      <x:c r="B17869" s="0">
        <x:v>63735028</x:v>
      </x:c>
    </x:row>
    <x:row r="17870" spans="1:2">
      <x:c r="A17870" s="0" t="s">
        <x:v>11856</x:v>
      </x:c>
      <x:c r="B17870" s="0">
        <x:v>63734807</x:v>
      </x:c>
    </x:row>
    <x:row r="17871" spans="1:2">
      <x:c r="A17871" s="0" t="s">
        <x:v>11857</x:v>
      </x:c>
      <x:c r="B17871" s="0">
        <x:v>63734323</x:v>
      </x:c>
    </x:row>
    <x:row r="17872" spans="1:2">
      <x:c r="A17872" s="0" t="s">
        <x:v>11858</x:v>
      </x:c>
      <x:c r="B17872" s="0">
        <x:v>63734322</x:v>
      </x:c>
    </x:row>
    <x:row r="17873" spans="1:2">
      <x:c r="A17873" s="0" t="s">
        <x:v>5322</x:v>
      </x:c>
      <x:c r="B17873" s="0">
        <x:v>63734321</x:v>
      </x:c>
    </x:row>
    <x:row r="17874" spans="1:2">
      <x:c r="A17874" s="0" t="s">
        <x:v>4910</x:v>
      </x:c>
      <x:c r="B17874" s="0">
        <x:v>63734320</x:v>
      </x:c>
    </x:row>
    <x:row r="17875" spans="1:2">
      <x:c r="A17875" s="0" t="s">
        <x:v>2976</x:v>
      </x:c>
      <x:c r="B17875" s="0">
        <x:v>63732211</x:v>
      </x:c>
    </x:row>
    <x:row r="17876" spans="1:2">
      <x:c r="A17876" s="0" t="s">
        <x:v>874</x:v>
      </x:c>
      <x:c r="B17876" s="0">
        <x:v>63732184</x:v>
      </x:c>
    </x:row>
    <x:row r="17877" spans="1:2">
      <x:c r="A17877" s="0" t="s">
        <x:v>11859</x:v>
      </x:c>
      <x:c r="B17877" s="0">
        <x:v>63732146</x:v>
      </x:c>
    </x:row>
    <x:row r="17878" spans="1:2">
      <x:c r="A17878" s="0" t="s">
        <x:v>2624</x:v>
      </x:c>
      <x:c r="B17878" s="0">
        <x:v>63732120</x:v>
      </x:c>
    </x:row>
    <x:row r="17879" spans="1:2">
      <x:c r="A17879" s="0" t="s">
        <x:v>11860</x:v>
      </x:c>
      <x:c r="B17879" s="0">
        <x:v>63731233</x:v>
      </x:c>
    </x:row>
    <x:row r="17880" spans="1:2">
      <x:c r="A17880" s="0" t="s">
        <x:v>1997</x:v>
      </x:c>
      <x:c r="B17880" s="0">
        <x:v>63731152</x:v>
      </x:c>
    </x:row>
    <x:row r="17881" spans="1:2">
      <x:c r="A17881" s="0" t="s">
        <x:v>11861</x:v>
      </x:c>
      <x:c r="B17881" s="0">
        <x:v>63730538</x:v>
      </x:c>
    </x:row>
    <x:row r="17882" spans="1:2">
      <x:c r="A17882" s="0" t="s">
        <x:v>4473</x:v>
      </x:c>
      <x:c r="B17882" s="0">
        <x:v>63726358</x:v>
      </x:c>
    </x:row>
    <x:row r="17883" spans="1:2">
      <x:c r="A17883" s="0" t="s">
        <x:v>3489</x:v>
      </x:c>
      <x:c r="B17883" s="0">
        <x:v>63726339</x:v>
      </x:c>
    </x:row>
    <x:row r="17884" spans="1:2">
      <x:c r="A17884" s="0" t="s">
        <x:v>4079</x:v>
      </x:c>
      <x:c r="B17884" s="0">
        <x:v>63726304</x:v>
      </x:c>
    </x:row>
    <x:row r="17885" spans="1:2">
      <x:c r="A17885" s="0" t="s">
        <x:v>11862</x:v>
      </x:c>
      <x:c r="B17885" s="0">
        <x:v>63726274</x:v>
      </x:c>
    </x:row>
    <x:row r="17886" spans="1:2">
      <x:c r="A17886" s="0" t="s">
        <x:v>2976</x:v>
      </x:c>
      <x:c r="B17886" s="0">
        <x:v>63726233</x:v>
      </x:c>
    </x:row>
    <x:row r="17887" spans="1:2">
      <x:c r="A17887" s="0" t="s">
        <x:v>3865</x:v>
      </x:c>
      <x:c r="B17887" s="0">
        <x:v>63726051</x:v>
      </x:c>
    </x:row>
    <x:row r="17888" spans="1:2">
      <x:c r="A17888" s="0" t="s">
        <x:v>4286</x:v>
      </x:c>
      <x:c r="B17888" s="0">
        <x:v>63725549</x:v>
      </x:c>
    </x:row>
    <x:row r="17889" spans="1:2">
      <x:c r="A17889" s="0" t="s">
        <x:v>11863</x:v>
      </x:c>
      <x:c r="B17889" s="0">
        <x:v>63725293</x:v>
      </x:c>
    </x:row>
    <x:row r="17890" spans="1:2">
      <x:c r="A17890" s="0" t="s">
        <x:v>11864</x:v>
      </x:c>
      <x:c r="B17890" s="0">
        <x:v>63724802</x:v>
      </x:c>
    </x:row>
    <x:row r="17891" spans="1:2">
      <x:c r="A17891" s="0" t="s">
        <x:v>8140</x:v>
      </x:c>
      <x:c r="B17891" s="0">
        <x:v>63723620</x:v>
      </x:c>
    </x:row>
    <x:row r="17892" spans="1:2">
      <x:c r="A17892" s="0" t="s">
        <x:v>3188</x:v>
      </x:c>
      <x:c r="B17892" s="0">
        <x:v>63723031</x:v>
      </x:c>
    </x:row>
    <x:row r="17893" spans="1:2">
      <x:c r="A17893" s="0" t="s">
        <x:v>11865</x:v>
      </x:c>
      <x:c r="B17893" s="0">
        <x:v>63723004</x:v>
      </x:c>
    </x:row>
    <x:row r="17894" spans="1:2">
      <x:c r="A17894" s="0" t="s">
        <x:v>131</x:v>
      </x:c>
      <x:c r="B17894" s="0">
        <x:v>63722981</x:v>
      </x:c>
    </x:row>
    <x:row r="17895" spans="1:2">
      <x:c r="A17895" s="0" t="s">
        <x:v>11866</x:v>
      </x:c>
      <x:c r="B17895" s="0">
        <x:v>63722909</x:v>
      </x:c>
    </x:row>
    <x:row r="17896" spans="1:2">
      <x:c r="A17896" s="0" t="s">
        <x:v>11867</x:v>
      </x:c>
      <x:c r="B17896" s="0">
        <x:v>63722871</x:v>
      </x:c>
    </x:row>
    <x:row r="17897" spans="1:2">
      <x:c r="A17897" s="0" t="s">
        <x:v>3246</x:v>
      </x:c>
      <x:c r="B17897" s="0">
        <x:v>63722831</x:v>
      </x:c>
    </x:row>
    <x:row r="17898" spans="1:2">
      <x:c r="A17898" s="0" t="s">
        <x:v>11868</x:v>
      </x:c>
      <x:c r="B17898" s="0">
        <x:v>63722757</x:v>
      </x:c>
    </x:row>
    <x:row r="17899" spans="1:2">
      <x:c r="A17899" s="0" t="s">
        <x:v>2806</x:v>
      </x:c>
      <x:c r="B17899" s="0">
        <x:v>63722707</x:v>
      </x:c>
    </x:row>
    <x:row r="17900" spans="1:2">
      <x:c r="A17900" s="0" t="s">
        <x:v>2787</x:v>
      </x:c>
      <x:c r="B17900" s="0">
        <x:v>63722654</x:v>
      </x:c>
    </x:row>
    <x:row r="17901" spans="1:2">
      <x:c r="A17901" s="0" t="s">
        <x:v>2812</x:v>
      </x:c>
      <x:c r="B17901" s="0">
        <x:v>63722589</x:v>
      </x:c>
    </x:row>
    <x:row r="17902" spans="1:2">
      <x:c r="A17902" s="0" t="s">
        <x:v>10351</x:v>
      </x:c>
      <x:c r="B17902" s="0">
        <x:v>63722526</x:v>
      </x:c>
    </x:row>
    <x:row r="17903" spans="1:2">
      <x:c r="A17903" s="0" t="s">
        <x:v>3814</x:v>
      </x:c>
      <x:c r="B17903" s="0">
        <x:v>63722443</x:v>
      </x:c>
    </x:row>
    <x:row r="17904" spans="1:2">
      <x:c r="A17904" s="0" t="s">
        <x:v>11869</x:v>
      </x:c>
      <x:c r="B17904" s="0">
        <x:v>63720066</x:v>
      </x:c>
    </x:row>
    <x:row r="17905" spans="1:2">
      <x:c r="A17905" s="0" t="s">
        <x:v>2976</x:v>
      </x:c>
      <x:c r="B17905" s="0">
        <x:v>63719997</x:v>
      </x:c>
    </x:row>
    <x:row r="17906" spans="1:2">
      <x:c r="A17906" s="0" t="s">
        <x:v>3033</x:v>
      </x:c>
      <x:c r="B17906" s="0">
        <x:v>63709955</x:v>
      </x:c>
    </x:row>
    <x:row r="17907" spans="1:2">
      <x:c r="A17907" s="0" t="s">
        <x:v>1754</x:v>
      </x:c>
      <x:c r="B17907" s="0">
        <x:v>63709954</x:v>
      </x:c>
    </x:row>
    <x:row r="17908" spans="1:2">
      <x:c r="A17908" s="0" t="s">
        <x:v>2641</x:v>
      </x:c>
      <x:c r="B17908" s="0">
        <x:v>63709909</x:v>
      </x:c>
    </x:row>
    <x:row r="17909" spans="1:2">
      <x:c r="A17909" s="0" t="s">
        <x:v>5844</x:v>
      </x:c>
      <x:c r="B17909" s="0">
        <x:v>63709906</x:v>
      </x:c>
    </x:row>
    <x:row r="17910" spans="1:2">
      <x:c r="A17910" s="0" t="s">
        <x:v>3984</x:v>
      </x:c>
      <x:c r="B17910" s="0">
        <x:v>63709905</x:v>
      </x:c>
    </x:row>
    <x:row r="17911" spans="1:2">
      <x:c r="A17911" s="0" t="s">
        <x:v>11870</x:v>
      </x:c>
      <x:c r="B17911" s="0">
        <x:v>63709904</x:v>
      </x:c>
    </x:row>
    <x:row r="17912" spans="1:2">
      <x:c r="A17912" s="0" t="s">
        <x:v>2201</x:v>
      </x:c>
      <x:c r="B17912" s="0">
        <x:v>63709903</x:v>
      </x:c>
    </x:row>
    <x:row r="17913" spans="1:2">
      <x:c r="A17913" s="0" t="s">
        <x:v>11871</x:v>
      </x:c>
      <x:c r="B17913" s="0">
        <x:v>63709902</x:v>
      </x:c>
    </x:row>
    <x:row r="17914" spans="1:2">
      <x:c r="A17914" s="0" t="s">
        <x:v>10904</x:v>
      </x:c>
      <x:c r="B17914" s="0">
        <x:v>63709901</x:v>
      </x:c>
    </x:row>
    <x:row r="17915" spans="1:2">
      <x:c r="A17915" s="0" t="s">
        <x:v>11872</x:v>
      </x:c>
      <x:c r="B17915" s="0">
        <x:v>63709900</x:v>
      </x:c>
    </x:row>
    <x:row r="17916" spans="1:2">
      <x:c r="A17916" s="0" t="s">
        <x:v>11873</x:v>
      </x:c>
      <x:c r="B17916" s="0">
        <x:v>63709899</x:v>
      </x:c>
    </x:row>
    <x:row r="17917" spans="1:2">
      <x:c r="A17917" s="0" t="s">
        <x:v>2624</x:v>
      </x:c>
      <x:c r="B17917" s="0">
        <x:v>63709898</x:v>
      </x:c>
    </x:row>
    <x:row r="17918" spans="1:2">
      <x:c r="A17918" s="0" t="s">
        <x:v>11874</x:v>
      </x:c>
      <x:c r="B17918" s="0">
        <x:v>63709897</x:v>
      </x:c>
    </x:row>
    <x:row r="17919" spans="1:2">
      <x:c r="A17919" s="0" t="s">
        <x:v>9839</x:v>
      </x:c>
      <x:c r="B17919" s="0">
        <x:v>63709896</x:v>
      </x:c>
    </x:row>
    <x:row r="17920" spans="1:2">
      <x:c r="A17920" s="0" t="s">
        <x:v>2322</x:v>
      </x:c>
      <x:c r="B17920" s="0">
        <x:v>63709895</x:v>
      </x:c>
    </x:row>
    <x:row r="17921" spans="1:2">
      <x:c r="A17921" s="0" t="s">
        <x:v>3112</x:v>
      </x:c>
      <x:c r="B17921" s="0">
        <x:v>63709894</x:v>
      </x:c>
    </x:row>
    <x:row r="17922" spans="1:2">
      <x:c r="A17922" s="0" t="s">
        <x:v>11875</x:v>
      </x:c>
      <x:c r="B17922" s="0">
        <x:v>63709893</x:v>
      </x:c>
    </x:row>
    <x:row r="17923" spans="1:2">
      <x:c r="A17923" s="0" t="s">
        <x:v>4658</x:v>
      </x:c>
      <x:c r="B17923" s="0">
        <x:v>63709892</x:v>
      </x:c>
    </x:row>
    <x:row r="17924" spans="1:2">
      <x:c r="A17924" s="0" t="s">
        <x:v>2685</x:v>
      </x:c>
      <x:c r="B17924" s="0">
        <x:v>63709891</x:v>
      </x:c>
    </x:row>
    <x:row r="17925" spans="1:2">
      <x:c r="A17925" s="0" t="s">
        <x:v>2671</x:v>
      </x:c>
      <x:c r="B17925" s="0">
        <x:v>63709890</x:v>
      </x:c>
    </x:row>
    <x:row r="17926" spans="1:2">
      <x:c r="A17926" s="0" t="s">
        <x:v>5969</x:v>
      </x:c>
      <x:c r="B17926" s="0">
        <x:v>63709889</x:v>
      </x:c>
    </x:row>
    <x:row r="17927" spans="1:2">
      <x:c r="A17927" s="0" t="s">
        <x:v>11876</x:v>
      </x:c>
      <x:c r="B17927" s="0">
        <x:v>63709888</x:v>
      </x:c>
    </x:row>
    <x:row r="17928" spans="1:2">
      <x:c r="A17928" s="0" t="s">
        <x:v>2690</x:v>
      </x:c>
      <x:c r="B17928" s="0">
        <x:v>63709887</x:v>
      </x:c>
    </x:row>
    <x:row r="17929" spans="1:2">
      <x:c r="A17929" s="0" t="s">
        <x:v>11877</x:v>
      </x:c>
      <x:c r="B17929" s="0">
        <x:v>63709886</x:v>
      </x:c>
    </x:row>
    <x:row r="17930" spans="1:2">
      <x:c r="A17930" s="0" t="s">
        <x:v>1351</x:v>
      </x:c>
      <x:c r="B17930" s="0">
        <x:v>63709885</x:v>
      </x:c>
    </x:row>
    <x:row r="17931" spans="1:2">
      <x:c r="A17931" s="0" t="s">
        <x:v>2641</x:v>
      </x:c>
      <x:c r="B17931" s="0">
        <x:v>63709884</x:v>
      </x:c>
    </x:row>
    <x:row r="17932" spans="1:2">
      <x:c r="A17932" s="0" t="s">
        <x:v>10305</x:v>
      </x:c>
      <x:c r="B17932" s="0">
        <x:v>63709883</x:v>
      </x:c>
    </x:row>
    <x:row r="17933" spans="1:2">
      <x:c r="A17933" s="0" t="s">
        <x:v>11878</x:v>
      </x:c>
      <x:c r="B17933" s="0">
        <x:v>63708995</x:v>
      </x:c>
    </x:row>
    <x:row r="17934" spans="1:2">
      <x:c r="A17934" s="0" t="s">
        <x:v>11879</x:v>
      </x:c>
      <x:c r="B17934" s="0">
        <x:v>63708994</x:v>
      </x:c>
    </x:row>
    <x:row r="17935" spans="1:2">
      <x:c r="A17935" s="0" t="s">
        <x:v>3677</x:v>
      </x:c>
      <x:c r="B17935" s="0">
        <x:v>63708993</x:v>
      </x:c>
    </x:row>
    <x:row r="17936" spans="1:2">
      <x:c r="A17936" s="0" t="s">
        <x:v>2767</x:v>
      </x:c>
      <x:c r="B17936" s="0">
        <x:v>63708992</x:v>
      </x:c>
    </x:row>
    <x:row r="17937" spans="1:2">
      <x:c r="A17937" s="0" t="s">
        <x:v>11880</x:v>
      </x:c>
      <x:c r="B17937" s="0">
        <x:v>63708991</x:v>
      </x:c>
    </x:row>
    <x:row r="17938" spans="1:2">
      <x:c r="A17938" s="0" t="s">
        <x:v>11881</x:v>
      </x:c>
      <x:c r="B17938" s="0">
        <x:v>63708990</x:v>
      </x:c>
    </x:row>
    <x:row r="17939" spans="1:2">
      <x:c r="A17939" s="0" t="s">
        <x:v>11882</x:v>
      </x:c>
      <x:c r="B17939" s="0">
        <x:v>63708989</x:v>
      </x:c>
    </x:row>
    <x:row r="17940" spans="1:2">
      <x:c r="A17940" s="0" t="s">
        <x:v>11883</x:v>
      </x:c>
      <x:c r="B17940" s="0">
        <x:v>63708988</x:v>
      </x:c>
    </x:row>
    <x:row r="17941" spans="1:2">
      <x:c r="A17941" s="0" t="s">
        <x:v>3030</x:v>
      </x:c>
      <x:c r="B17941" s="0">
        <x:v>63708987</x:v>
      </x:c>
    </x:row>
    <x:row r="17942" spans="1:2">
      <x:c r="A17942" s="0" t="s">
        <x:v>3523</x:v>
      </x:c>
      <x:c r="B17942" s="0">
        <x:v>63708986</x:v>
      </x:c>
    </x:row>
    <x:row r="17943" spans="1:2">
      <x:c r="A17943" s="0" t="s">
        <x:v>3620</x:v>
      </x:c>
      <x:c r="B17943" s="0">
        <x:v>63708985</x:v>
      </x:c>
    </x:row>
    <x:row r="17944" spans="1:2">
      <x:c r="A17944" s="0" t="s">
        <x:v>11884</x:v>
      </x:c>
      <x:c r="B17944" s="0">
        <x:v>63708984</x:v>
      </x:c>
    </x:row>
    <x:row r="17945" spans="1:2">
      <x:c r="A17945" s="0" t="s">
        <x:v>5895</x:v>
      </x:c>
      <x:c r="B17945" s="0">
        <x:v>63708983</x:v>
      </x:c>
    </x:row>
    <x:row r="17946" spans="1:2">
      <x:c r="A17946" s="0" t="s">
        <x:v>2899</x:v>
      </x:c>
      <x:c r="B17946" s="0">
        <x:v>63708982</x:v>
      </x:c>
    </x:row>
    <x:row r="17947" spans="1:2">
      <x:c r="A17947" s="0" t="s">
        <x:v>11885</x:v>
      </x:c>
      <x:c r="B17947" s="0">
        <x:v>63708720</x:v>
      </x:c>
    </x:row>
    <x:row r="17948" spans="1:2">
      <x:c r="A17948" s="0" t="s">
        <x:v>5299</x:v>
      </x:c>
      <x:c r="B17948" s="0">
        <x:v>63707220</x:v>
      </x:c>
    </x:row>
    <x:row r="17949" spans="1:2">
      <x:c r="A17949" s="0" t="s">
        <x:v>8302</x:v>
      </x:c>
      <x:c r="B17949" s="0">
        <x:v>63707219</x:v>
      </x:c>
    </x:row>
    <x:row r="17950" spans="1:2">
      <x:c r="A17950" s="0" t="s">
        <x:v>11868</x:v>
      </x:c>
      <x:c r="B17950" s="0">
        <x:v>63707218</x:v>
      </x:c>
    </x:row>
    <x:row r="17951" spans="1:2">
      <x:c r="A17951" s="0" t="s">
        <x:v>2790</x:v>
      </x:c>
      <x:c r="B17951" s="0">
        <x:v>63707217</x:v>
      </x:c>
    </x:row>
    <x:row r="17952" spans="1:2">
      <x:c r="A17952" s="0" t="s">
        <x:v>2201</x:v>
      </x:c>
      <x:c r="B17952" s="0">
        <x:v>63707216</x:v>
      </x:c>
    </x:row>
    <x:row r="17953" spans="1:2">
      <x:c r="A17953" s="0" t="s">
        <x:v>732</x:v>
      </x:c>
      <x:c r="B17953" s="0">
        <x:v>63707215</x:v>
      </x:c>
    </x:row>
    <x:row r="17954" spans="1:2">
      <x:c r="A17954" s="0" t="s">
        <x:v>8483</x:v>
      </x:c>
      <x:c r="B17954" s="0">
        <x:v>63707213</x:v>
      </x:c>
    </x:row>
    <x:row r="17955" spans="1:2">
      <x:c r="A17955" s="0" t="s">
        <x:v>11886</x:v>
      </x:c>
      <x:c r="B17955" s="0">
        <x:v>63707212</x:v>
      </x:c>
    </x:row>
    <x:row r="17956" spans="1:2">
      <x:c r="A17956" s="0" t="s">
        <x:v>3646</x:v>
      </x:c>
      <x:c r="B17956" s="0">
        <x:v>63707211</x:v>
      </x:c>
    </x:row>
    <x:row r="17957" spans="1:2">
      <x:c r="A17957" s="0" t="s">
        <x:v>11887</x:v>
      </x:c>
      <x:c r="B17957" s="0">
        <x:v>63707210</x:v>
      </x:c>
    </x:row>
    <x:row r="17958" spans="1:2">
      <x:c r="A17958" s="0" t="s">
        <x:v>2847</x:v>
      </x:c>
      <x:c r="B17958" s="0">
        <x:v>63707209</x:v>
      </x:c>
    </x:row>
    <x:row r="17959" spans="1:2">
      <x:c r="A17959" s="0" t="s">
        <x:v>3037</x:v>
      </x:c>
      <x:c r="B17959" s="0">
        <x:v>63707208</x:v>
      </x:c>
    </x:row>
    <x:row r="17960" spans="1:2">
      <x:c r="A17960" s="0" t="s">
        <x:v>2996</x:v>
      </x:c>
      <x:c r="B17960" s="0">
        <x:v>63707207</x:v>
      </x:c>
    </x:row>
    <x:row r="17961" spans="1:2">
      <x:c r="A17961" s="0" t="s">
        <x:v>2806</x:v>
      </x:c>
      <x:c r="B17961" s="0">
        <x:v>63707206</x:v>
      </x:c>
    </x:row>
    <x:row r="17962" spans="1:2">
      <x:c r="A17962" s="0" t="s">
        <x:v>11637</x:v>
      </x:c>
      <x:c r="B17962" s="0">
        <x:v>63707205</x:v>
      </x:c>
    </x:row>
    <x:row r="17963" spans="1:2">
      <x:c r="A17963" s="0" t="s">
        <x:v>11888</x:v>
      </x:c>
      <x:c r="B17963" s="0">
        <x:v>63707197</x:v>
      </x:c>
    </x:row>
    <x:row r="17964" spans="1:2">
      <x:c r="A17964" s="0" t="s">
        <x:v>2831</x:v>
      </x:c>
      <x:c r="B17964" s="0">
        <x:v>63707196</x:v>
      </x:c>
    </x:row>
    <x:row r="17965" spans="1:2">
      <x:c r="A17965" s="0" t="s">
        <x:v>3241</x:v>
      </x:c>
      <x:c r="B17965" s="0">
        <x:v>63707195</x:v>
      </x:c>
    </x:row>
    <x:row r="17966" spans="1:2">
      <x:c r="A17966" s="0" t="s">
        <x:v>8424</x:v>
      </x:c>
      <x:c r="B17966" s="0">
        <x:v>63707194</x:v>
      </x:c>
    </x:row>
    <x:row r="17967" spans="1:2">
      <x:c r="A17967" s="0" t="s">
        <x:v>11889</x:v>
      </x:c>
      <x:c r="B17967" s="0">
        <x:v>63707193</x:v>
      </x:c>
    </x:row>
    <x:row r="17968" spans="1:2">
      <x:c r="A17968" s="0" t="s">
        <x:v>8268</x:v>
      </x:c>
      <x:c r="B17968" s="0">
        <x:v>63707192</x:v>
      </x:c>
    </x:row>
    <x:row r="17969" spans="1:2">
      <x:c r="A17969" s="0" t="s">
        <x:v>11890</x:v>
      </x:c>
      <x:c r="B17969" s="0">
        <x:v>63707191</x:v>
      </x:c>
    </x:row>
    <x:row r="17970" spans="1:2">
      <x:c r="A17970" s="0" t="s">
        <x:v>9687</x:v>
      </x:c>
      <x:c r="B17970" s="0">
        <x:v>63707190</x:v>
      </x:c>
    </x:row>
    <x:row r="17971" spans="1:2">
      <x:c r="A17971" s="0" t="s">
        <x:v>1168</x:v>
      </x:c>
      <x:c r="B17971" s="0">
        <x:v>63707189</x:v>
      </x:c>
    </x:row>
    <x:row r="17972" spans="1:2">
      <x:c r="A17972" s="0" t="s">
        <x:v>11891</x:v>
      </x:c>
      <x:c r="B17972" s="0">
        <x:v>63707188</x:v>
      </x:c>
    </x:row>
    <x:row r="17973" spans="1:2">
      <x:c r="A17973" s="0" t="s">
        <x:v>10193</x:v>
      </x:c>
      <x:c r="B17973" s="0">
        <x:v>63707187</x:v>
      </x:c>
    </x:row>
    <x:row r="17974" spans="1:2">
      <x:c r="A17974" s="0" t="s">
        <x:v>11892</x:v>
      </x:c>
      <x:c r="B17974" s="0">
        <x:v>63707185</x:v>
      </x:c>
    </x:row>
    <x:row r="17975" spans="1:2">
      <x:c r="A17975" s="0" t="s">
        <x:v>2730</x:v>
      </x:c>
      <x:c r="B17975" s="0">
        <x:v>63707184</x:v>
      </x:c>
    </x:row>
    <x:row r="17976" spans="1:2">
      <x:c r="A17976" s="0" t="s">
        <x:v>10088</x:v>
      </x:c>
      <x:c r="B17976" s="0">
        <x:v>63707183</x:v>
      </x:c>
    </x:row>
    <x:row r="17977" spans="1:2">
      <x:c r="A17977" s="0" t="s">
        <x:v>2840</x:v>
      </x:c>
      <x:c r="B17977" s="0">
        <x:v>63707182</x:v>
      </x:c>
    </x:row>
    <x:row r="17978" spans="1:2">
      <x:c r="A17978" s="0" t="s">
        <x:v>2778</x:v>
      </x:c>
      <x:c r="B17978" s="0">
        <x:v>63707181</x:v>
      </x:c>
    </x:row>
    <x:row r="17979" spans="1:2">
      <x:c r="A17979" s="0" t="s">
        <x:v>2790</x:v>
      </x:c>
      <x:c r="B17979" s="0">
        <x:v>63707180</x:v>
      </x:c>
    </x:row>
    <x:row r="17980" spans="1:2">
      <x:c r="A17980" s="0" t="s">
        <x:v>3213</x:v>
      </x:c>
      <x:c r="B17980" s="0">
        <x:v>63707179</x:v>
      </x:c>
    </x:row>
    <x:row r="17981" spans="1:2">
      <x:c r="A17981" s="0" t="s">
        <x:v>4474</x:v>
      </x:c>
      <x:c r="B17981" s="0">
        <x:v>63707178</x:v>
      </x:c>
    </x:row>
    <x:row r="17982" spans="1:2">
      <x:c r="A17982" s="0" t="s">
        <x:v>4011</x:v>
      </x:c>
      <x:c r="B17982" s="0">
        <x:v>63707177</x:v>
      </x:c>
    </x:row>
    <x:row r="17983" spans="1:2">
      <x:c r="A17983" s="0" t="s">
        <x:v>1787</x:v>
      </x:c>
      <x:c r="B17983" s="0">
        <x:v>63707176</x:v>
      </x:c>
    </x:row>
    <x:row r="17984" spans="1:2">
      <x:c r="A17984" s="0" t="s">
        <x:v>10971</x:v>
      </x:c>
      <x:c r="B17984" s="0">
        <x:v>63707175</x:v>
      </x:c>
    </x:row>
    <x:row r="17985" spans="1:2">
      <x:c r="A17985" s="0" t="s">
        <x:v>11230</x:v>
      </x:c>
      <x:c r="B17985" s="0">
        <x:v>63707174</x:v>
      </x:c>
    </x:row>
    <x:row r="17986" spans="1:2">
      <x:c r="A17986" s="0" t="s">
        <x:v>11637</x:v>
      </x:c>
      <x:c r="B17986" s="0">
        <x:v>63707173</x:v>
      </x:c>
    </x:row>
    <x:row r="17987" spans="1:2">
      <x:c r="A17987" s="0" t="s">
        <x:v>2849</x:v>
      </x:c>
      <x:c r="B17987" s="0">
        <x:v>63706465</x:v>
      </x:c>
    </x:row>
    <x:row r="17988" spans="1:2">
      <x:c r="A17988" s="0" t="s">
        <x:v>11893</x:v>
      </x:c>
      <x:c r="B17988" s="0">
        <x:v>63706400</x:v>
      </x:c>
    </x:row>
    <x:row r="17989" spans="1:2">
      <x:c r="A17989" s="0" t="s">
        <x:v>4474</x:v>
      </x:c>
      <x:c r="B17989" s="0">
        <x:v>63706387</x:v>
      </x:c>
    </x:row>
    <x:row r="17990" spans="1:2">
      <x:c r="A17990" s="0" t="s">
        <x:v>3357</x:v>
      </x:c>
      <x:c r="B17990" s="0">
        <x:v>63706316</x:v>
      </x:c>
    </x:row>
    <x:row r="17991" spans="1:2">
      <x:c r="A17991" s="0" t="s">
        <x:v>3677</x:v>
      </x:c>
      <x:c r="B17991" s="0">
        <x:v>63706240</x:v>
      </x:c>
    </x:row>
    <x:row r="17992" spans="1:2">
      <x:c r="A17992" s="0" t="s">
        <x:v>8640</x:v>
      </x:c>
      <x:c r="B17992" s="0">
        <x:v>63706161</x:v>
      </x:c>
    </x:row>
    <x:row r="17993" spans="1:2">
      <x:c r="A17993" s="0" t="s">
        <x:v>1664</x:v>
      </x:c>
      <x:c r="B17993" s="0">
        <x:v>63706112</x:v>
      </x:c>
    </x:row>
    <x:row r="17994" spans="1:2">
      <x:c r="A17994" s="0" t="s">
        <x:v>3296</x:v>
      </x:c>
      <x:c r="B17994" s="0">
        <x:v>63706079</x:v>
      </x:c>
    </x:row>
    <x:row r="17995" spans="1:2">
      <x:c r="A17995" s="0" t="s">
        <x:v>11894</x:v>
      </x:c>
      <x:c r="B17995" s="0">
        <x:v>63704850</x:v>
      </x:c>
    </x:row>
    <x:row r="17996" spans="1:2">
      <x:c r="A17996" s="0" t="s">
        <x:v>11895</x:v>
      </x:c>
      <x:c r="B17996" s="0">
        <x:v>63704672</x:v>
      </x:c>
    </x:row>
    <x:row r="17997" spans="1:2">
      <x:c r="A17997" s="0" t="s">
        <x:v>11896</x:v>
      </x:c>
      <x:c r="B17997" s="0">
        <x:v>63704671</x:v>
      </x:c>
    </x:row>
    <x:row r="17998" spans="1:2">
      <x:c r="A17998" s="0" t="s">
        <x:v>11897</x:v>
      </x:c>
      <x:c r="B17998" s="0">
        <x:v>63704670</x:v>
      </x:c>
    </x:row>
    <x:row r="17999" spans="1:2">
      <x:c r="A17999" s="0" t="s">
        <x:v>11898</x:v>
      </x:c>
      <x:c r="B17999" s="0">
        <x:v>63704669</x:v>
      </x:c>
    </x:row>
    <x:row r="18000" spans="1:2">
      <x:c r="A18000" s="0" t="s">
        <x:v>11899</x:v>
      </x:c>
      <x:c r="B18000" s="0">
        <x:v>63704668</x:v>
      </x:c>
    </x:row>
    <x:row r="18001" spans="1:2">
      <x:c r="A18001" s="0" t="s">
        <x:v>11900</x:v>
      </x:c>
      <x:c r="B18001" s="0">
        <x:v>63704667</x:v>
      </x:c>
    </x:row>
    <x:row r="18002" spans="1:2">
      <x:c r="A18002" s="0" t="s">
        <x:v>11901</x:v>
      </x:c>
      <x:c r="B18002" s="0">
        <x:v>63704665</x:v>
      </x:c>
    </x:row>
    <x:row r="18003" spans="1:2">
      <x:c r="A18003" s="0" t="s">
        <x:v>11902</x:v>
      </x:c>
      <x:c r="B18003" s="0">
        <x:v>63704664</x:v>
      </x:c>
    </x:row>
    <x:row r="18004" spans="1:2">
      <x:c r="A18004" s="0" t="s">
        <x:v>11830</x:v>
      </x:c>
      <x:c r="B18004" s="0">
        <x:v>63704663</x:v>
      </x:c>
    </x:row>
    <x:row r="18005" spans="1:2">
      <x:c r="A18005" s="0" t="s">
        <x:v>11903</x:v>
      </x:c>
      <x:c r="B18005" s="0">
        <x:v>63704662</x:v>
      </x:c>
    </x:row>
    <x:row r="18006" spans="1:2">
      <x:c r="A18006" s="0" t="s">
        <x:v>11904</x:v>
      </x:c>
      <x:c r="B18006" s="0">
        <x:v>63704661</x:v>
      </x:c>
    </x:row>
    <x:row r="18007" spans="1:2">
      <x:c r="A18007" s="0" t="s">
        <x:v>11905</x:v>
      </x:c>
      <x:c r="B18007" s="0">
        <x:v>63704660</x:v>
      </x:c>
    </x:row>
    <x:row r="18008" spans="1:2">
      <x:c r="A18008" s="0" t="s">
        <x:v>11906</x:v>
      </x:c>
      <x:c r="B18008" s="0">
        <x:v>63704659</x:v>
      </x:c>
    </x:row>
    <x:row r="18009" spans="1:2">
      <x:c r="A18009" s="0" t="s">
        <x:v>11907</x:v>
      </x:c>
      <x:c r="B18009" s="0">
        <x:v>63704658</x:v>
      </x:c>
    </x:row>
    <x:row r="18010" spans="1:2">
      <x:c r="A18010" s="0" t="s">
        <x:v>11908</x:v>
      </x:c>
      <x:c r="B18010" s="0">
        <x:v>63704657</x:v>
      </x:c>
    </x:row>
    <x:row r="18011" spans="1:2">
      <x:c r="A18011" s="0" t="s">
        <x:v>11909</x:v>
      </x:c>
      <x:c r="B18011" s="0">
        <x:v>63704656</x:v>
      </x:c>
    </x:row>
    <x:row r="18012" spans="1:2">
      <x:c r="A18012" s="0" t="s">
        <x:v>11910</x:v>
      </x:c>
      <x:c r="B18012" s="0">
        <x:v>63704655</x:v>
      </x:c>
    </x:row>
    <x:row r="18013" spans="1:2">
      <x:c r="A18013" s="0" t="s">
        <x:v>11911</x:v>
      </x:c>
      <x:c r="B18013" s="0">
        <x:v>63704654</x:v>
      </x:c>
    </x:row>
    <x:row r="18014" spans="1:2">
      <x:c r="A18014" s="0" t="s">
        <x:v>11912</x:v>
      </x:c>
      <x:c r="B18014" s="0">
        <x:v>63704653</x:v>
      </x:c>
    </x:row>
    <x:row r="18015" spans="1:2">
      <x:c r="A18015" s="0" t="s">
        <x:v>11913</x:v>
      </x:c>
      <x:c r="B18015" s="0">
        <x:v>63704652</x:v>
      </x:c>
    </x:row>
    <x:row r="18016" spans="1:2">
      <x:c r="A18016" s="0" t="s">
        <x:v>11914</x:v>
      </x:c>
      <x:c r="B18016" s="0">
        <x:v>63704650</x:v>
      </x:c>
    </x:row>
    <x:row r="18017" spans="1:2">
      <x:c r="A18017" s="0" t="s">
        <x:v>11821</x:v>
      </x:c>
      <x:c r="B18017" s="0">
        <x:v>63704649</x:v>
      </x:c>
    </x:row>
    <x:row r="18018" spans="1:2">
      <x:c r="A18018" s="0" t="s">
        <x:v>11915</x:v>
      </x:c>
      <x:c r="B18018" s="0">
        <x:v>63704641</x:v>
      </x:c>
    </x:row>
    <x:row r="18019" spans="1:2">
      <x:c r="A18019" s="0" t="s">
        <x:v>11916</x:v>
      </x:c>
      <x:c r="B18019" s="0">
        <x:v>63704640</x:v>
      </x:c>
    </x:row>
    <x:row r="18020" spans="1:2">
      <x:c r="A18020" s="0" t="s">
        <x:v>2797</x:v>
      </x:c>
      <x:c r="B18020" s="0">
        <x:v>63704639</x:v>
      </x:c>
    </x:row>
    <x:row r="18021" spans="1:2">
      <x:c r="A18021" s="0" t="s">
        <x:v>11917</x:v>
      </x:c>
      <x:c r="B18021" s="0">
        <x:v>63704638</x:v>
      </x:c>
    </x:row>
    <x:row r="18022" spans="1:2">
      <x:c r="A18022" s="0" t="s">
        <x:v>11918</x:v>
      </x:c>
      <x:c r="B18022" s="0">
        <x:v>63704637</x:v>
      </x:c>
    </x:row>
    <x:row r="18023" spans="1:2">
      <x:c r="A18023" s="0" t="s">
        <x:v>11919</x:v>
      </x:c>
      <x:c r="B18023" s="0">
        <x:v>63704636</x:v>
      </x:c>
    </x:row>
    <x:row r="18024" spans="1:2">
      <x:c r="A18024" s="0" t="s">
        <x:v>11920</x:v>
      </x:c>
      <x:c r="B18024" s="0">
        <x:v>63704635</x:v>
      </x:c>
    </x:row>
    <x:row r="18025" spans="1:2">
      <x:c r="A18025" s="0" t="s">
        <x:v>11921</x:v>
      </x:c>
      <x:c r="B18025" s="0">
        <x:v>63704634</x:v>
      </x:c>
    </x:row>
    <x:row r="18026" spans="1:2">
      <x:c r="A18026" s="0" t="s">
        <x:v>11922</x:v>
      </x:c>
      <x:c r="B18026" s="0">
        <x:v>63704633</x:v>
      </x:c>
    </x:row>
    <x:row r="18027" spans="1:2">
      <x:c r="A18027" s="0" t="s">
        <x:v>11923</x:v>
      </x:c>
      <x:c r="B18027" s="0">
        <x:v>63704632</x:v>
      </x:c>
    </x:row>
    <x:row r="18028" spans="1:2">
      <x:c r="A18028" s="0" t="s">
        <x:v>11924</x:v>
      </x:c>
      <x:c r="B18028" s="0">
        <x:v>63704631</x:v>
      </x:c>
    </x:row>
    <x:row r="18029" spans="1:2">
      <x:c r="A18029" s="0" t="s">
        <x:v>11925</x:v>
      </x:c>
      <x:c r="B18029" s="0">
        <x:v>63704630</x:v>
      </x:c>
    </x:row>
    <x:row r="18030" spans="1:2">
      <x:c r="A18030" s="0" t="s">
        <x:v>11926</x:v>
      </x:c>
      <x:c r="B18030" s="0">
        <x:v>63704629</x:v>
      </x:c>
    </x:row>
    <x:row r="18031" spans="1:2">
      <x:c r="A18031" s="0" t="s">
        <x:v>11927</x:v>
      </x:c>
      <x:c r="B18031" s="0">
        <x:v>63704628</x:v>
      </x:c>
    </x:row>
    <x:row r="18032" spans="1:2">
      <x:c r="A18032" s="0" t="s">
        <x:v>11928</x:v>
      </x:c>
      <x:c r="B18032" s="0">
        <x:v>63704627</x:v>
      </x:c>
    </x:row>
    <x:row r="18033" spans="1:2">
      <x:c r="A18033" s="0" t="s">
        <x:v>11929</x:v>
      </x:c>
      <x:c r="B18033" s="0">
        <x:v>63704626</x:v>
      </x:c>
    </x:row>
    <x:row r="18034" spans="1:2">
      <x:c r="A18034" s="0" t="s">
        <x:v>11930</x:v>
      </x:c>
      <x:c r="B18034" s="0">
        <x:v>63704625</x:v>
      </x:c>
    </x:row>
    <x:row r="18035" spans="1:2">
      <x:c r="A18035" s="0" t="s">
        <x:v>11931</x:v>
      </x:c>
      <x:c r="B18035" s="0">
        <x:v>63704624</x:v>
      </x:c>
    </x:row>
    <x:row r="18036" spans="1:2">
      <x:c r="A18036" s="0" t="s">
        <x:v>11932</x:v>
      </x:c>
      <x:c r="B18036" s="0">
        <x:v>63704623</x:v>
      </x:c>
    </x:row>
    <x:row r="18037" spans="1:2">
      <x:c r="A18037" s="0" t="s">
        <x:v>11933</x:v>
      </x:c>
      <x:c r="B18037" s="0">
        <x:v>63704622</x:v>
      </x:c>
    </x:row>
    <x:row r="18038" spans="1:2">
      <x:c r="A18038" s="0" t="s">
        <x:v>11934</x:v>
      </x:c>
      <x:c r="B18038" s="0">
        <x:v>63704621</x:v>
      </x:c>
    </x:row>
    <x:row r="18039" spans="1:2">
      <x:c r="A18039" s="0" t="s">
        <x:v>11935</x:v>
      </x:c>
      <x:c r="B18039" s="0">
        <x:v>63704620</x:v>
      </x:c>
    </x:row>
    <x:row r="18040" spans="1:2">
      <x:c r="A18040" s="0" t="s">
        <x:v>11936</x:v>
      </x:c>
      <x:c r="B18040" s="0">
        <x:v>63704619</x:v>
      </x:c>
    </x:row>
    <x:row r="18041" spans="1:2">
      <x:c r="A18041" s="0" t="s">
        <x:v>11937</x:v>
      </x:c>
      <x:c r="B18041" s="0">
        <x:v>63704618</x:v>
      </x:c>
    </x:row>
    <x:row r="18042" spans="1:2">
      <x:c r="A18042" s="0" t="s">
        <x:v>11938</x:v>
      </x:c>
      <x:c r="B18042" s="0">
        <x:v>63704617</x:v>
      </x:c>
    </x:row>
    <x:row r="18043" spans="1:2">
      <x:c r="A18043" s="0" t="s">
        <x:v>11821</x:v>
      </x:c>
      <x:c r="B18043" s="0">
        <x:v>63704616</x:v>
      </x:c>
    </x:row>
    <x:row r="18044" spans="1:2">
      <x:c r="A18044" s="0" t="s">
        <x:v>3397</x:v>
      </x:c>
      <x:c r="B18044" s="0">
        <x:v>63703134</x:v>
      </x:c>
    </x:row>
    <x:row r="18045" spans="1:2">
      <x:c r="A18045" s="0" t="s">
        <x:v>2624</x:v>
      </x:c>
      <x:c r="B18045" s="0">
        <x:v>63703118</x:v>
      </x:c>
    </x:row>
    <x:row r="18046" spans="1:2">
      <x:c r="A18046" s="0" t="s">
        <x:v>11939</x:v>
      </x:c>
      <x:c r="B18046" s="0">
        <x:v>63702035</x:v>
      </x:c>
    </x:row>
    <x:row r="18047" spans="1:2">
      <x:c r="A18047" s="0" t="s">
        <x:v>11940</x:v>
      </x:c>
      <x:c r="B18047" s="0">
        <x:v>63702034</x:v>
      </x:c>
    </x:row>
    <x:row r="18048" spans="1:2">
      <x:c r="A18048" s="0" t="s">
        <x:v>11821</x:v>
      </x:c>
      <x:c r="B18048" s="0">
        <x:v>63702033</x:v>
      </x:c>
    </x:row>
    <x:row r="18049" spans="1:2">
      <x:c r="A18049" s="0" t="s">
        <x:v>11941</x:v>
      </x:c>
      <x:c r="B18049" s="0">
        <x:v>63702025</x:v>
      </x:c>
    </x:row>
    <x:row r="18050" spans="1:2">
      <x:c r="A18050" s="0" t="s">
        <x:v>11942</x:v>
      </x:c>
      <x:c r="B18050" s="0">
        <x:v>63702024</x:v>
      </x:c>
    </x:row>
    <x:row r="18051" spans="1:2">
      <x:c r="A18051" s="0" t="s">
        <x:v>11943</x:v>
      </x:c>
      <x:c r="B18051" s="0">
        <x:v>63702023</x:v>
      </x:c>
    </x:row>
    <x:row r="18052" spans="1:2">
      <x:c r="A18052" s="0" t="s">
        <x:v>11903</x:v>
      </x:c>
      <x:c r="B18052" s="0">
        <x:v>63702022</x:v>
      </x:c>
    </x:row>
    <x:row r="18053" spans="1:2">
      <x:c r="A18053" s="0" t="s">
        <x:v>11830</x:v>
      </x:c>
      <x:c r="B18053" s="0">
        <x:v>63702021</x:v>
      </x:c>
    </x:row>
    <x:row r="18054" spans="1:2">
      <x:c r="A18054" s="0" t="s">
        <x:v>11944</x:v>
      </x:c>
      <x:c r="B18054" s="0">
        <x:v>63702020</x:v>
      </x:c>
    </x:row>
    <x:row r="18055" spans="1:2">
      <x:c r="A18055" s="0" t="s">
        <x:v>11945</x:v>
      </x:c>
      <x:c r="B18055" s="0">
        <x:v>63702019</x:v>
      </x:c>
    </x:row>
    <x:row r="18056" spans="1:2">
      <x:c r="A18056" s="0" t="s">
        <x:v>11946</x:v>
      </x:c>
      <x:c r="B18056" s="0">
        <x:v>63702018</x:v>
      </x:c>
    </x:row>
    <x:row r="18057" spans="1:2">
      <x:c r="A18057" s="0" t="s">
        <x:v>11947</x:v>
      </x:c>
      <x:c r="B18057" s="0">
        <x:v>63702017</x:v>
      </x:c>
    </x:row>
    <x:row r="18058" spans="1:2">
      <x:c r="A18058" s="0" t="s">
        <x:v>11948</x:v>
      </x:c>
      <x:c r="B18058" s="0">
        <x:v>63702016</x:v>
      </x:c>
    </x:row>
    <x:row r="18059" spans="1:2">
      <x:c r="A18059" s="0" t="s">
        <x:v>11949</x:v>
      </x:c>
      <x:c r="B18059" s="0">
        <x:v>63702015</x:v>
      </x:c>
    </x:row>
    <x:row r="18060" spans="1:2">
      <x:c r="A18060" s="0" t="s">
        <x:v>11950</x:v>
      </x:c>
      <x:c r="B18060" s="0">
        <x:v>63702014</x:v>
      </x:c>
    </x:row>
    <x:row r="18061" spans="1:2">
      <x:c r="A18061" s="0" t="s">
        <x:v>11951</x:v>
      </x:c>
      <x:c r="B18061" s="0">
        <x:v>63702013</x:v>
      </x:c>
    </x:row>
    <x:row r="18062" spans="1:2">
      <x:c r="A18062" s="0" t="s">
        <x:v>11952</x:v>
      </x:c>
      <x:c r="B18062" s="0">
        <x:v>63702012</x:v>
      </x:c>
    </x:row>
    <x:row r="18063" spans="1:2">
      <x:c r="A18063" s="0" t="s">
        <x:v>11953</x:v>
      </x:c>
      <x:c r="B18063" s="0">
        <x:v>63702011</x:v>
      </x:c>
    </x:row>
    <x:row r="18064" spans="1:2">
      <x:c r="A18064" s="0" t="s">
        <x:v>11954</x:v>
      </x:c>
      <x:c r="B18064" s="0">
        <x:v>63702010</x:v>
      </x:c>
    </x:row>
    <x:row r="18065" spans="1:2">
      <x:c r="A18065" s="0" t="s">
        <x:v>11955</x:v>
      </x:c>
      <x:c r="B18065" s="0">
        <x:v>63702009</x:v>
      </x:c>
    </x:row>
    <x:row r="18066" spans="1:2">
      <x:c r="A18066" s="0" t="s">
        <x:v>11956</x:v>
      </x:c>
      <x:c r="B18066" s="0">
        <x:v>63702008</x:v>
      </x:c>
    </x:row>
    <x:row r="18067" spans="1:2">
      <x:c r="A18067" s="0" t="s">
        <x:v>11957</x:v>
      </x:c>
      <x:c r="B18067" s="0">
        <x:v>63702007</x:v>
      </x:c>
    </x:row>
    <x:row r="18068" spans="1:2">
      <x:c r="A18068" s="0" t="s">
        <x:v>11958</x:v>
      </x:c>
      <x:c r="B18068" s="0">
        <x:v>63702006</x:v>
      </x:c>
    </x:row>
    <x:row r="18069" spans="1:2">
      <x:c r="A18069" s="0" t="s">
        <x:v>11959</x:v>
      </x:c>
      <x:c r="B18069" s="0">
        <x:v>63702005</x:v>
      </x:c>
    </x:row>
    <x:row r="18070" spans="1:2">
      <x:c r="A18070" s="0" t="s">
        <x:v>11960</x:v>
      </x:c>
      <x:c r="B18070" s="0">
        <x:v>63702004</x:v>
      </x:c>
    </x:row>
    <x:row r="18071" spans="1:2">
      <x:c r="A18071" s="0" t="s">
        <x:v>11961</x:v>
      </x:c>
      <x:c r="B18071" s="0">
        <x:v>63702003</x:v>
      </x:c>
    </x:row>
    <x:row r="18072" spans="1:2">
      <x:c r="A18072" s="0" t="s">
        <x:v>11821</x:v>
      </x:c>
      <x:c r="B18072" s="0">
        <x:v>63702002</x:v>
      </x:c>
    </x:row>
    <x:row r="18073" spans="1:2">
      <x:c r="A18073" s="0" t="s">
        <x:v>11962</x:v>
      </x:c>
      <x:c r="B18073" s="0">
        <x:v>63701994</x:v>
      </x:c>
    </x:row>
    <x:row r="18074" spans="1:2">
      <x:c r="A18074" s="0" t="s">
        <x:v>11963</x:v>
      </x:c>
      <x:c r="B18074" s="0">
        <x:v>63701993</x:v>
      </x:c>
    </x:row>
    <x:row r="18075" spans="1:2">
      <x:c r="A18075" s="0" t="s">
        <x:v>11964</x:v>
      </x:c>
      <x:c r="B18075" s="0">
        <x:v>63701992</x:v>
      </x:c>
    </x:row>
    <x:row r="18076" spans="1:2">
      <x:c r="A18076" s="0" t="s">
        <x:v>11965</x:v>
      </x:c>
      <x:c r="B18076" s="0">
        <x:v>63701991</x:v>
      </x:c>
    </x:row>
    <x:row r="18077" spans="1:2">
      <x:c r="A18077" s="0" t="s">
        <x:v>11966</x:v>
      </x:c>
      <x:c r="B18077" s="0">
        <x:v>63701990</x:v>
      </x:c>
    </x:row>
    <x:row r="18078" spans="1:2">
      <x:c r="A18078" s="0" t="s">
        <x:v>11967</x:v>
      </x:c>
      <x:c r="B18078" s="0">
        <x:v>63701989</x:v>
      </x:c>
    </x:row>
    <x:row r="18079" spans="1:2">
      <x:c r="A18079" s="0" t="s">
        <x:v>11968</x:v>
      </x:c>
      <x:c r="B18079" s="0">
        <x:v>63701988</x:v>
      </x:c>
    </x:row>
    <x:row r="18080" spans="1:2">
      <x:c r="A18080" s="0" t="s">
        <x:v>11969</x:v>
      </x:c>
      <x:c r="B18080" s="0">
        <x:v>63701986</x:v>
      </x:c>
    </x:row>
    <x:row r="18081" spans="1:2">
      <x:c r="A18081" s="0" t="s">
        <x:v>11970</x:v>
      </x:c>
      <x:c r="B18081" s="0">
        <x:v>63701985</x:v>
      </x:c>
    </x:row>
    <x:row r="18082" spans="1:2">
      <x:c r="A18082" s="0" t="s">
        <x:v>11971</x:v>
      </x:c>
      <x:c r="B18082" s="0">
        <x:v>63701984</x:v>
      </x:c>
    </x:row>
    <x:row r="18083" spans="1:2">
      <x:c r="A18083" s="0" t="s">
        <x:v>11972</x:v>
      </x:c>
      <x:c r="B18083" s="0">
        <x:v>63701983</x:v>
      </x:c>
    </x:row>
    <x:row r="18084" spans="1:2">
      <x:c r="A18084" s="0" t="s">
        <x:v>11973</x:v>
      </x:c>
      <x:c r="B18084" s="0">
        <x:v>63701982</x:v>
      </x:c>
    </x:row>
    <x:row r="18085" spans="1:2">
      <x:c r="A18085" s="0" t="s">
        <x:v>11974</x:v>
      </x:c>
      <x:c r="B18085" s="0">
        <x:v>63701981</x:v>
      </x:c>
    </x:row>
    <x:row r="18086" spans="1:2">
      <x:c r="A18086" s="0" t="s">
        <x:v>11975</x:v>
      </x:c>
      <x:c r="B18086" s="0">
        <x:v>63701980</x:v>
      </x:c>
    </x:row>
    <x:row r="18087" spans="1:2">
      <x:c r="A18087" s="0" t="s">
        <x:v>11976</x:v>
      </x:c>
      <x:c r="B18087" s="0">
        <x:v>63701979</x:v>
      </x:c>
    </x:row>
    <x:row r="18088" spans="1:2">
      <x:c r="A18088" s="0" t="s">
        <x:v>11977</x:v>
      </x:c>
      <x:c r="B18088" s="0">
        <x:v>63701978</x:v>
      </x:c>
    </x:row>
    <x:row r="18089" spans="1:2">
      <x:c r="A18089" s="0" t="s">
        <x:v>11978</x:v>
      </x:c>
      <x:c r="B18089" s="0">
        <x:v>63701977</x:v>
      </x:c>
    </x:row>
    <x:row r="18090" spans="1:2">
      <x:c r="A18090" s="0" t="s">
        <x:v>11979</x:v>
      </x:c>
      <x:c r="B18090" s="0">
        <x:v>63701976</x:v>
      </x:c>
    </x:row>
    <x:row r="18091" spans="1:2">
      <x:c r="A18091" s="0" t="s">
        <x:v>11980</x:v>
      </x:c>
      <x:c r="B18091" s="0">
        <x:v>63701975</x:v>
      </x:c>
    </x:row>
    <x:row r="18092" spans="1:2">
      <x:c r="A18092" s="0" t="s">
        <x:v>11981</x:v>
      </x:c>
      <x:c r="B18092" s="0">
        <x:v>63701974</x:v>
      </x:c>
    </x:row>
    <x:row r="18093" spans="1:2">
      <x:c r="A18093" s="0" t="s">
        <x:v>11982</x:v>
      </x:c>
      <x:c r="B18093" s="0">
        <x:v>63701973</x:v>
      </x:c>
    </x:row>
    <x:row r="18094" spans="1:2">
      <x:c r="A18094" s="0" t="s">
        <x:v>11983</x:v>
      </x:c>
      <x:c r="B18094" s="0">
        <x:v>63701972</x:v>
      </x:c>
    </x:row>
    <x:row r="18095" spans="1:2">
      <x:c r="A18095" s="0" t="s">
        <x:v>11810</x:v>
      </x:c>
      <x:c r="B18095" s="0">
        <x:v>63701971</x:v>
      </x:c>
    </x:row>
    <x:row r="18096" spans="1:2">
      <x:c r="A18096" s="0" t="s">
        <x:v>11984</x:v>
      </x:c>
      <x:c r="B18096" s="0">
        <x:v>63701970</x:v>
      </x:c>
    </x:row>
    <x:row r="18097" spans="1:2">
      <x:c r="A18097" s="0" t="s">
        <x:v>11985</x:v>
      </x:c>
      <x:c r="B18097" s="0">
        <x:v>63701969</x:v>
      </x:c>
    </x:row>
    <x:row r="18098" spans="1:2">
      <x:c r="A18098" s="0" t="s">
        <x:v>11821</x:v>
      </x:c>
      <x:c r="B18098" s="0">
        <x:v>63701968</x:v>
      </x:c>
    </x:row>
    <x:row r="18099" spans="1:2">
      <x:c r="A18099" s="0" t="s">
        <x:v>3699</x:v>
      </x:c>
      <x:c r="B18099" s="0">
        <x:v>63701747</x:v>
      </x:c>
    </x:row>
    <x:row r="18100" spans="1:2">
      <x:c r="A18100" s="0" t="s">
        <x:v>11986</x:v>
      </x:c>
      <x:c r="B18100" s="0">
        <x:v>63701693</x:v>
      </x:c>
    </x:row>
    <x:row r="18101" spans="1:2">
      <x:c r="A18101" s="0" t="s">
        <x:v>11987</x:v>
      </x:c>
      <x:c r="B18101" s="0">
        <x:v>63701650</x:v>
      </x:c>
    </x:row>
    <x:row r="18102" spans="1:2">
      <x:c r="A18102" s="0" t="s">
        <x:v>1556</x:v>
      </x:c>
      <x:c r="B18102" s="0">
        <x:v>63701629</x:v>
      </x:c>
    </x:row>
    <x:row r="18103" spans="1:2">
      <x:c r="A18103" s="0" t="s">
        <x:v>1351</x:v>
      </x:c>
      <x:c r="B18103" s="0">
        <x:v>63700994</x:v>
      </x:c>
    </x:row>
    <x:row r="18104" spans="1:2">
      <x:c r="A18104" s="0" t="s">
        <x:v>2648</x:v>
      </x:c>
      <x:c r="B18104" s="0">
        <x:v>63700923</x:v>
      </x:c>
    </x:row>
    <x:row r="18105" spans="1:2">
      <x:c r="A18105" s="0" t="s">
        <x:v>3296</x:v>
      </x:c>
      <x:c r="B18105" s="0">
        <x:v>63700856</x:v>
      </x:c>
    </x:row>
    <x:row r="18106" spans="1:2">
      <x:c r="A18106" s="0" t="s">
        <x:v>3319</x:v>
      </x:c>
      <x:c r="B18106" s="0">
        <x:v>63700731</x:v>
      </x:c>
    </x:row>
    <x:row r="18107" spans="1:2">
      <x:c r="A18107" s="0" t="s">
        <x:v>2692</x:v>
      </x:c>
      <x:c r="B18107" s="0">
        <x:v>63700669</x:v>
      </x:c>
    </x:row>
    <x:row r="18108" spans="1:2">
      <x:c r="A18108" s="0" t="s">
        <x:v>2812</x:v>
      </x:c>
      <x:c r="B18108" s="0">
        <x:v>63700638</x:v>
      </x:c>
    </x:row>
    <x:row r="18109" spans="1:2">
      <x:c r="A18109" s="0" t="s">
        <x:v>11988</x:v>
      </x:c>
      <x:c r="B18109" s="0">
        <x:v>63700601</x:v>
      </x:c>
    </x:row>
    <x:row r="18110" spans="1:2">
      <x:c r="A18110" s="0" t="s">
        <x:v>11989</x:v>
      </x:c>
      <x:c r="B18110" s="0">
        <x:v>63700486</x:v>
      </x:c>
    </x:row>
    <x:row r="18111" spans="1:2">
      <x:c r="A18111" s="0" t="s">
        <x:v>2667</x:v>
      </x:c>
      <x:c r="B18111" s="0">
        <x:v>63700447</x:v>
      </x:c>
    </x:row>
    <x:row r="18112" spans="1:2">
      <x:c r="A18112" s="0" t="s">
        <x:v>11990</x:v>
      </x:c>
      <x:c r="B18112" s="0">
        <x:v>63700385</x:v>
      </x:c>
    </x:row>
    <x:row r="18113" spans="1:2">
      <x:c r="A18113" s="0" t="s">
        <x:v>5894</x:v>
      </x:c>
      <x:c r="B18113" s="0">
        <x:v>63700331</x:v>
      </x:c>
    </x:row>
    <x:row r="18114" spans="1:2">
      <x:c r="A18114" s="0" t="s">
        <x:v>2642</x:v>
      </x:c>
      <x:c r="B18114" s="0">
        <x:v>63700273</x:v>
      </x:c>
    </x:row>
    <x:row r="18115" spans="1:2">
      <x:c r="A18115" s="0" t="s">
        <x:v>3235</x:v>
      </x:c>
      <x:c r="B18115" s="0">
        <x:v>63700201</x:v>
      </x:c>
    </x:row>
    <x:row r="18116" spans="1:2">
      <x:c r="A18116" s="0" t="s">
        <x:v>3594</x:v>
      </x:c>
      <x:c r="B18116" s="0">
        <x:v>63699562</x:v>
      </x:c>
    </x:row>
    <x:row r="18117" spans="1:2">
      <x:c r="A18117" s="0" t="s">
        <x:v>10693</x:v>
      </x:c>
      <x:c r="B18117" s="0">
        <x:v>63699515</x:v>
      </x:c>
    </x:row>
    <x:row r="18118" spans="1:2">
      <x:c r="A18118" s="0" t="s">
        <x:v>11991</x:v>
      </x:c>
      <x:c r="B18118" s="0">
        <x:v>63699446</x:v>
      </x:c>
    </x:row>
    <x:row r="18119" spans="1:2">
      <x:c r="A18119" s="0" t="s">
        <x:v>2728</x:v>
      </x:c>
      <x:c r="B18119" s="0">
        <x:v>63699423</x:v>
      </x:c>
    </x:row>
    <x:row r="18120" spans="1:2">
      <x:c r="A18120" s="0" t="s">
        <x:v>11274</x:v>
      </x:c>
      <x:c r="B18120" s="0">
        <x:v>63699368</x:v>
      </x:c>
    </x:row>
    <x:row r="18121" spans="1:2">
      <x:c r="A18121" s="0" t="s">
        <x:v>11992</x:v>
      </x:c>
      <x:c r="B18121" s="0">
        <x:v>63699335</x:v>
      </x:c>
    </x:row>
    <x:row r="18122" spans="1:2">
      <x:c r="A18122" s="0" t="s">
        <x:v>2279</x:v>
      </x:c>
      <x:c r="B18122" s="0">
        <x:v>63699316</x:v>
      </x:c>
    </x:row>
    <x:row r="18123" spans="1:2">
      <x:c r="A18123" s="0" t="s">
        <x:v>2611</x:v>
      </x:c>
      <x:c r="B18123" s="0">
        <x:v>63698886</x:v>
      </x:c>
    </x:row>
    <x:row r="18124" spans="1:2">
      <x:c r="A18124" s="0" t="s">
        <x:v>10193</x:v>
      </x:c>
      <x:c r="B18124" s="0">
        <x:v>63698543</x:v>
      </x:c>
    </x:row>
    <x:row r="18125" spans="1:2">
      <x:c r="A18125" s="0" t="s">
        <x:v>8900</x:v>
      </x:c>
      <x:c r="B18125" s="0">
        <x:v>63698479</x:v>
      </x:c>
    </x:row>
    <x:row r="18126" spans="1:2">
      <x:c r="A18126" s="0" t="s">
        <x:v>11993</x:v>
      </x:c>
      <x:c r="B18126" s="0">
        <x:v>63698262</x:v>
      </x:c>
    </x:row>
    <x:row r="18127" spans="1:2">
      <x:c r="A18127" s="0" t="s">
        <x:v>11994</x:v>
      </x:c>
      <x:c r="B18127" s="0">
        <x:v>63698184</x:v>
      </x:c>
    </x:row>
    <x:row r="18128" spans="1:2">
      <x:c r="A18128" s="0" t="s">
        <x:v>5552</x:v>
      </x:c>
      <x:c r="B18128" s="0">
        <x:v>63697334</x:v>
      </x:c>
    </x:row>
    <x:row r="18129" spans="1:2">
      <x:c r="A18129" s="0" t="s">
        <x:v>2887</x:v>
      </x:c>
      <x:c r="B18129" s="0">
        <x:v>63697333</x:v>
      </x:c>
    </x:row>
    <x:row r="18130" spans="1:2">
      <x:c r="A18130" s="0" t="s">
        <x:v>2964</x:v>
      </x:c>
      <x:c r="B18130" s="0">
        <x:v>63697332</x:v>
      </x:c>
    </x:row>
    <x:row r="18131" spans="1:2">
      <x:c r="A18131" s="0" t="s">
        <x:v>11995</x:v>
      </x:c>
      <x:c r="B18131" s="0">
        <x:v>63697330</x:v>
      </x:c>
    </x:row>
    <x:row r="18132" spans="1:2">
      <x:c r="A18132" s="0" t="s">
        <x:v>11996</x:v>
      </x:c>
      <x:c r="B18132" s="0">
        <x:v>63697328</x:v>
      </x:c>
    </x:row>
    <x:row r="18133" spans="1:2">
      <x:c r="A18133" s="0" t="s">
        <x:v>2656</x:v>
      </x:c>
      <x:c r="B18133" s="0">
        <x:v>63697327</x:v>
      </x:c>
    </x:row>
    <x:row r="18134" spans="1:2">
      <x:c r="A18134" s="0" t="s">
        <x:v>8873</x:v>
      </x:c>
      <x:c r="B18134" s="0">
        <x:v>63697326</x:v>
      </x:c>
    </x:row>
    <x:row r="18135" spans="1:2">
      <x:c r="A18135" s="0" t="s">
        <x:v>7845</x:v>
      </x:c>
      <x:c r="B18135" s="0">
        <x:v>63697324</x:v>
      </x:c>
    </x:row>
    <x:row r="18136" spans="1:2">
      <x:c r="A18136" s="0" t="s">
        <x:v>11997</x:v>
      </x:c>
      <x:c r="B18136" s="0">
        <x:v>63696198</x:v>
      </x:c>
    </x:row>
    <x:row r="18137" spans="1:2">
      <x:c r="A18137" s="0" t="s">
        <x:v>11998</x:v>
      </x:c>
      <x:c r="B18137" s="0">
        <x:v>63696074</x:v>
      </x:c>
    </x:row>
    <x:row r="18138" spans="1:2">
      <x:c r="A18138" s="0" t="s">
        <x:v>11999</x:v>
      </x:c>
      <x:c r="B18138" s="0">
        <x:v>63695982</x:v>
      </x:c>
    </x:row>
    <x:row r="18139" spans="1:2">
      <x:c r="A18139" s="0" t="s">
        <x:v>2678</x:v>
      </x:c>
      <x:c r="B18139" s="0">
        <x:v>63695829</x:v>
      </x:c>
    </x:row>
    <x:row r="18140" spans="1:2">
      <x:c r="A18140" s="0" t="s">
        <x:v>2767</x:v>
      </x:c>
      <x:c r="B18140" s="0">
        <x:v>63695690</x:v>
      </x:c>
    </x:row>
    <x:row r="18141" spans="1:2">
      <x:c r="A18141" s="0" t="s">
        <x:v>2648</x:v>
      </x:c>
      <x:c r="B18141" s="0">
        <x:v>63695578</x:v>
      </x:c>
    </x:row>
    <x:row r="18142" spans="1:2">
      <x:c r="A18142" s="0" t="s">
        <x:v>12000</x:v>
      </x:c>
      <x:c r="B18142" s="0">
        <x:v>63695490</x:v>
      </x:c>
    </x:row>
    <x:row r="18143" spans="1:2">
      <x:c r="A18143" s="0" t="s">
        <x:v>3033</x:v>
      </x:c>
      <x:c r="B18143" s="0">
        <x:v>63695335</x:v>
      </x:c>
    </x:row>
    <x:row r="18144" spans="1:2">
      <x:c r="A18144" s="0" t="s">
        <x:v>12001</x:v>
      </x:c>
      <x:c r="B18144" s="0">
        <x:v>63695165</x:v>
      </x:c>
    </x:row>
    <x:row r="18145" spans="1:2">
      <x:c r="A18145" s="0" t="s">
        <x:v>2654</x:v>
      </x:c>
      <x:c r="B18145" s="0">
        <x:v>63695093</x:v>
      </x:c>
    </x:row>
    <x:row r="18146" spans="1:2">
      <x:c r="A18146" s="0" t="s">
        <x:v>12002</x:v>
      </x:c>
      <x:c r="B18146" s="0">
        <x:v>63695092</x:v>
      </x:c>
    </x:row>
    <x:row r="18147" spans="1:2">
      <x:c r="A18147" s="0" t="s">
        <x:v>9837</x:v>
      </x:c>
      <x:c r="B18147" s="0">
        <x:v>63695091</x:v>
      </x:c>
    </x:row>
    <x:row r="18148" spans="1:2">
      <x:c r="A18148" s="0" t="s">
        <x:v>8977</x:v>
      </x:c>
      <x:c r="B18148" s="0">
        <x:v>63695090</x:v>
      </x:c>
    </x:row>
    <x:row r="18149" spans="1:2">
      <x:c r="A18149" s="0" t="s">
        <x:v>12003</x:v>
      </x:c>
      <x:c r="B18149" s="0">
        <x:v>63695033</x:v>
      </x:c>
    </x:row>
    <x:row r="18150" spans="1:2">
      <x:c r="A18150" s="0" t="s">
        <x:v>12003</x:v>
      </x:c>
      <x:c r="B18150" s="0">
        <x:v>63694968</x:v>
      </x:c>
    </x:row>
    <x:row r="18151" spans="1:2">
      <x:c r="A18151" s="0" t="s">
        <x:v>12004</x:v>
      </x:c>
      <x:c r="B18151" s="0">
        <x:v>63694310</x:v>
      </x:c>
    </x:row>
    <x:row r="18152" spans="1:2">
      <x:c r="A18152" s="0" t="s">
        <x:v>12005</x:v>
      </x:c>
      <x:c r="B18152" s="0">
        <x:v>63694238</x:v>
      </x:c>
    </x:row>
    <x:row r="18153" spans="1:2">
      <x:c r="A18153" s="0" t="s">
        <x:v>10409</x:v>
      </x:c>
      <x:c r="B18153" s="0">
        <x:v>63694210</x:v>
      </x:c>
    </x:row>
    <x:row r="18154" spans="1:2">
      <x:c r="A18154" s="0" t="s">
        <x:v>2996</x:v>
      </x:c>
      <x:c r="B18154" s="0">
        <x:v>63694137</x:v>
      </x:c>
    </x:row>
    <x:row r="18155" spans="1:2">
      <x:c r="A18155" s="0" t="s">
        <x:v>11493</x:v>
      </x:c>
      <x:c r="B18155" s="0">
        <x:v>63694021</x:v>
      </x:c>
    </x:row>
    <x:row r="18156" spans="1:2">
      <x:c r="A18156" s="0" t="s">
        <x:v>3034</x:v>
      </x:c>
      <x:c r="B18156" s="0">
        <x:v>63693959</x:v>
      </x:c>
    </x:row>
    <x:row r="18157" spans="1:2">
      <x:c r="A18157" s="0" t="s">
        <x:v>12006</x:v>
      </x:c>
      <x:c r="B18157" s="0">
        <x:v>63693923</x:v>
      </x:c>
    </x:row>
    <x:row r="18158" spans="1:2">
      <x:c r="A18158" s="0" t="s">
        <x:v>12007</x:v>
      </x:c>
      <x:c r="B18158" s="0">
        <x:v>63693870</x:v>
      </x:c>
    </x:row>
    <x:row r="18159" spans="1:2">
      <x:c r="A18159" s="0" t="s">
        <x:v>2883</x:v>
      </x:c>
      <x:c r="B18159" s="0">
        <x:v>63693711</x:v>
      </x:c>
    </x:row>
    <x:row r="18160" spans="1:2">
      <x:c r="A18160" s="0" t="s">
        <x:v>6112</x:v>
      </x:c>
      <x:c r="B18160" s="0">
        <x:v>63693710</x:v>
      </x:c>
    </x:row>
    <x:row r="18161" spans="1:2">
      <x:c r="A18161" s="0" t="s">
        <x:v>3128</x:v>
      </x:c>
      <x:c r="B18161" s="0">
        <x:v>63693707</x:v>
      </x:c>
    </x:row>
    <x:row r="18162" spans="1:2">
      <x:c r="A18162" s="0" t="s">
        <x:v>3076</x:v>
      </x:c>
      <x:c r="B18162" s="0">
        <x:v>63693706</x:v>
      </x:c>
    </x:row>
    <x:row r="18163" spans="1:2">
      <x:c r="A18163" s="0" t="s">
        <x:v>2684</x:v>
      </x:c>
      <x:c r="B18163" s="0">
        <x:v>63693704</x:v>
      </x:c>
    </x:row>
    <x:row r="18164" spans="1:2">
      <x:c r="A18164" s="0" t="s">
        <x:v>2584</x:v>
      </x:c>
      <x:c r="B18164" s="0">
        <x:v>63693701</x:v>
      </x:c>
    </x:row>
    <x:row r="18165" spans="1:2">
      <x:c r="A18165" s="0" t="s">
        <x:v>11499</x:v>
      </x:c>
      <x:c r="B18165" s="0">
        <x:v>63693696</x:v>
      </x:c>
    </x:row>
    <x:row r="18166" spans="1:2">
      <x:c r="A18166" s="0" t="s">
        <x:v>3096</x:v>
      </x:c>
      <x:c r="B18166" s="0">
        <x:v>63693695</x:v>
      </x:c>
    </x:row>
    <x:row r="18167" spans="1:2">
      <x:c r="A18167" s="0" t="s">
        <x:v>12008</x:v>
      </x:c>
      <x:c r="B18167" s="0">
        <x:v>63693694</x:v>
      </x:c>
    </x:row>
    <x:row r="18168" spans="1:2">
      <x:c r="A18168" s="0" t="s">
        <x:v>1706</x:v>
      </x:c>
      <x:c r="B18168" s="0">
        <x:v>63693693</x:v>
      </x:c>
    </x:row>
    <x:row r="18169" spans="1:2">
      <x:c r="A18169" s="0" t="s">
        <x:v>3418</x:v>
      </x:c>
      <x:c r="B18169" s="0">
        <x:v>63693692</x:v>
      </x:c>
    </x:row>
    <x:row r="18170" spans="1:2">
      <x:c r="A18170" s="0" t="s">
        <x:v>8320</x:v>
      </x:c>
      <x:c r="B18170" s="0">
        <x:v>63692603</x:v>
      </x:c>
    </x:row>
    <x:row r="18171" spans="1:2">
      <x:c r="A18171" s="0" t="s">
        <x:v>12009</x:v>
      </x:c>
      <x:c r="B18171" s="0">
        <x:v>63692602</x:v>
      </x:c>
    </x:row>
    <x:row r="18172" spans="1:2">
      <x:c r="A18172" s="0" t="s">
        <x:v>12010</x:v>
      </x:c>
      <x:c r="B18172" s="0">
        <x:v>63691807</x:v>
      </x:c>
    </x:row>
    <x:row r="18173" spans="1:2">
      <x:c r="A18173" s="0" t="s">
        <x:v>12010</x:v>
      </x:c>
      <x:c r="B18173" s="0">
        <x:v>63691212</x:v>
      </x:c>
    </x:row>
    <x:row r="18174" spans="1:2">
      <x:c r="A18174" s="0" t="s">
        <x:v>12010</x:v>
      </x:c>
      <x:c r="B18174" s="0">
        <x:v>63691130</x:v>
      </x:c>
    </x:row>
    <x:row r="18175" spans="1:2">
      <x:c r="A18175" s="0" t="s">
        <x:v>10197</x:v>
      </x:c>
      <x:c r="B18175" s="0">
        <x:v>63690556</x:v>
      </x:c>
    </x:row>
    <x:row r="18176" spans="1:2">
      <x:c r="A18176" s="0" t="s">
        <x:v>3240</x:v>
      </x:c>
      <x:c r="B18176" s="0">
        <x:v>63690555</x:v>
      </x:c>
    </x:row>
    <x:row r="18177" spans="1:2">
      <x:c r="A18177" s="0" t="s">
        <x:v>769</x:v>
      </x:c>
      <x:c r="B18177" s="0">
        <x:v>63690554</x:v>
      </x:c>
    </x:row>
    <x:row r="18178" spans="1:2">
      <x:c r="A18178" s="0" t="s">
        <x:v>2685</x:v>
      </x:c>
      <x:c r="B18178" s="0">
        <x:v>63690553</x:v>
      </x:c>
    </x:row>
    <x:row r="18179" spans="1:2">
      <x:c r="A18179" s="0" t="s">
        <x:v>4129</x:v>
      </x:c>
      <x:c r="B18179" s="0">
        <x:v>63690552</x:v>
      </x:c>
    </x:row>
    <x:row r="18180" spans="1:2">
      <x:c r="A18180" s="0" t="s">
        <x:v>12011</x:v>
      </x:c>
      <x:c r="B18180" s="0">
        <x:v>63690551</x:v>
      </x:c>
    </x:row>
    <x:row r="18181" spans="1:2">
      <x:c r="A18181" s="0" t="s">
        <x:v>3811</x:v>
      </x:c>
      <x:c r="B18181" s="0">
        <x:v>63690550</x:v>
      </x:c>
    </x:row>
    <x:row r="18182" spans="1:2">
      <x:c r="A18182" s="0" t="s">
        <x:v>3056</x:v>
      </x:c>
      <x:c r="B18182" s="0">
        <x:v>63690210</x:v>
      </x:c>
    </x:row>
    <x:row r="18183" spans="1:2">
      <x:c r="A18183" s="0" t="s">
        <x:v>8782</x:v>
      </x:c>
      <x:c r="B18183" s="0">
        <x:v>63690192</x:v>
      </x:c>
    </x:row>
    <x:row r="18184" spans="1:2">
      <x:c r="A18184" s="0" t="s">
        <x:v>12012</x:v>
      </x:c>
      <x:c r="B18184" s="0">
        <x:v>63690117</x:v>
      </x:c>
    </x:row>
    <x:row r="18185" spans="1:2">
      <x:c r="A18185" s="0" t="s">
        <x:v>3235</x:v>
      </x:c>
      <x:c r="B18185" s="0">
        <x:v>63690079</x:v>
      </x:c>
    </x:row>
    <x:row r="18186" spans="1:2">
      <x:c r="A18186" s="0" t="s">
        <x:v>2766</x:v>
      </x:c>
      <x:c r="B18186" s="0">
        <x:v>63690023</x:v>
      </x:c>
    </x:row>
    <x:row r="18187" spans="1:2">
      <x:c r="A18187" s="0" t="s">
        <x:v>12013</x:v>
      </x:c>
      <x:c r="B18187" s="0">
        <x:v>63689989</x:v>
      </x:c>
    </x:row>
    <x:row r="18188" spans="1:2">
      <x:c r="A18188" s="0" t="s">
        <x:v>12014</x:v>
      </x:c>
      <x:c r="B18188" s="0">
        <x:v>63689902</x:v>
      </x:c>
    </x:row>
    <x:row r="18189" spans="1:2">
      <x:c r="A18189" s="0" t="s">
        <x:v>12015</x:v>
      </x:c>
      <x:c r="B18189" s="0">
        <x:v>63689540</x:v>
      </x:c>
    </x:row>
    <x:row r="18190" spans="1:2">
      <x:c r="A18190" s="0" t="s">
        <x:v>2833</x:v>
      </x:c>
      <x:c r="B18190" s="0">
        <x:v>63689539</x:v>
      </x:c>
    </x:row>
    <x:row r="18191" spans="1:2">
      <x:c r="A18191" s="0" t="s">
        <x:v>12016</x:v>
      </x:c>
      <x:c r="B18191" s="0">
        <x:v>63689538</x:v>
      </x:c>
    </x:row>
    <x:row r="18192" spans="1:2">
      <x:c r="A18192" s="0" t="s">
        <x:v>6115</x:v>
      </x:c>
      <x:c r="B18192" s="0">
        <x:v>63689537</x:v>
      </x:c>
    </x:row>
    <x:row r="18193" spans="1:2">
      <x:c r="A18193" s="0" t="s">
        <x:v>2839</x:v>
      </x:c>
      <x:c r="B18193" s="0">
        <x:v>63689536</x:v>
      </x:c>
    </x:row>
    <x:row r="18194" spans="1:2">
      <x:c r="A18194" s="0" t="s">
        <x:v>2678</x:v>
      </x:c>
      <x:c r="B18194" s="0">
        <x:v>63689535</x:v>
      </x:c>
    </x:row>
    <x:row r="18195" spans="1:2">
      <x:c r="A18195" s="0" t="s">
        <x:v>2671</x:v>
      </x:c>
      <x:c r="B18195" s="0">
        <x:v>63689534</x:v>
      </x:c>
    </x:row>
    <x:row r="18196" spans="1:2">
      <x:c r="A18196" s="0" t="s">
        <x:v>2968</x:v>
      </x:c>
      <x:c r="B18196" s="0">
        <x:v>63688677</x:v>
      </x:c>
    </x:row>
    <x:row r="18197" spans="1:2">
      <x:c r="A18197" s="0" t="s">
        <x:v>2641</x:v>
      </x:c>
      <x:c r="B18197" s="0">
        <x:v>63688676</x:v>
      </x:c>
    </x:row>
    <x:row r="18198" spans="1:2">
      <x:c r="A18198" s="0" t="s">
        <x:v>2767</x:v>
      </x:c>
      <x:c r="B18198" s="0">
        <x:v>63688675</x:v>
      </x:c>
    </x:row>
    <x:row r="18199" spans="1:2">
      <x:c r="A18199" s="0" t="s">
        <x:v>12017</x:v>
      </x:c>
      <x:c r="B18199" s="0">
        <x:v>63688674</x:v>
      </x:c>
    </x:row>
    <x:row r="18200" spans="1:2">
      <x:c r="A18200" s="0" t="s">
        <x:v>6205</x:v>
      </x:c>
      <x:c r="B18200" s="0">
        <x:v>63688673</x:v>
      </x:c>
    </x:row>
    <x:row r="18201" spans="1:2">
      <x:c r="A18201" s="0" t="s">
        <x:v>2656</x:v>
      </x:c>
      <x:c r="B18201" s="0">
        <x:v>63688672</x:v>
      </x:c>
    </x:row>
    <x:row r="18202" spans="1:2">
      <x:c r="A18202" s="0" t="s">
        <x:v>2640</x:v>
      </x:c>
      <x:c r="B18202" s="0">
        <x:v>63688671</x:v>
      </x:c>
    </x:row>
    <x:row r="18203" spans="1:2">
      <x:c r="A18203" s="0" t="s">
        <x:v>12018</x:v>
      </x:c>
      <x:c r="B18203" s="0">
        <x:v>63688669</x:v>
      </x:c>
    </x:row>
    <x:row r="18204" spans="1:2">
      <x:c r="A18204" s="0" t="s">
        <x:v>2885</x:v>
      </x:c>
      <x:c r="B18204" s="0">
        <x:v>63688668</x:v>
      </x:c>
    </x:row>
    <x:row r="18205" spans="1:2">
      <x:c r="A18205" s="0" t="s">
        <x:v>1328</x:v>
      </x:c>
      <x:c r="B18205" s="0">
        <x:v>63688667</x:v>
      </x:c>
    </x:row>
    <x:row r="18206" spans="1:2">
      <x:c r="A18206" s="0" t="s">
        <x:v>1787</x:v>
      </x:c>
      <x:c r="B18206" s="0">
        <x:v>63688666</x:v>
      </x:c>
    </x:row>
    <x:row r="18207" spans="1:2">
      <x:c r="A18207" s="0" t="s">
        <x:v>12019</x:v>
      </x:c>
      <x:c r="B18207" s="0">
        <x:v>63688664</x:v>
      </x:c>
    </x:row>
    <x:row r="18208" spans="1:2">
      <x:c r="A18208" s="0" t="s">
        <x:v>8337</x:v>
      </x:c>
      <x:c r="B18208" s="0">
        <x:v>63688663</x:v>
      </x:c>
    </x:row>
    <x:row r="18209" spans="1:2">
      <x:c r="A18209" s="0" t="s">
        <x:v>9795</x:v>
      </x:c>
      <x:c r="B18209" s="0">
        <x:v>63688662</x:v>
      </x:c>
    </x:row>
    <x:row r="18210" spans="1:2">
      <x:c r="A18210" s="0" t="s">
        <x:v>7953</x:v>
      </x:c>
      <x:c r="B18210" s="0">
        <x:v>63688661</x:v>
      </x:c>
    </x:row>
    <x:row r="18211" spans="1:2">
      <x:c r="A18211" s="0" t="s">
        <x:v>5439</x:v>
      </x:c>
      <x:c r="B18211" s="0">
        <x:v>63681068</x:v>
      </x:c>
    </x:row>
    <x:row r="18212" spans="1:2">
      <x:c r="A18212" s="0" t="s">
        <x:v>6112</x:v>
      </x:c>
      <x:c r="B18212" s="0">
        <x:v>63681066</x:v>
      </x:c>
    </x:row>
    <x:row r="18213" spans="1:2">
      <x:c r="A18213" s="0" t="s">
        <x:v>2201</x:v>
      </x:c>
      <x:c r="B18213" s="0">
        <x:v>63681064</x:v>
      </x:c>
    </x:row>
    <x:row r="18214" spans="1:2">
      <x:c r="A18214" s="0" t="s">
        <x:v>7789</x:v>
      </x:c>
      <x:c r="B18214" s="0">
        <x:v>63681063</x:v>
      </x:c>
    </x:row>
    <x:row r="18215" spans="1:2">
      <x:c r="A18215" s="0" t="s">
        <x:v>12020</x:v>
      </x:c>
      <x:c r="B18215" s="0">
        <x:v>63681062</x:v>
      </x:c>
    </x:row>
    <x:row r="18216" spans="1:2">
      <x:c r="A18216" s="0" t="s">
        <x:v>2790</x:v>
      </x:c>
      <x:c r="B18216" s="0">
        <x:v>63681061</x:v>
      </x:c>
    </x:row>
    <x:row r="18217" spans="1:2">
      <x:c r="A18217" s="0" t="s">
        <x:v>2029</x:v>
      </x:c>
      <x:c r="B18217" s="0">
        <x:v>63680604</x:v>
      </x:c>
    </x:row>
    <x:row r="18218" spans="1:2">
      <x:c r="A18218" s="0" t="s">
        <x:v>12021</x:v>
      </x:c>
      <x:c r="B18218" s="0">
        <x:v>63675292</x:v>
      </x:c>
    </x:row>
    <x:row r="18219" spans="1:2">
      <x:c r="A18219" s="0" t="s">
        <x:v>3240</x:v>
      </x:c>
      <x:c r="B18219" s="0">
        <x:v>63675291</x:v>
      </x:c>
    </x:row>
    <x:row r="18220" spans="1:2">
      <x:c r="A18220" s="0" t="s">
        <x:v>2853</x:v>
      </x:c>
      <x:c r="B18220" s="0">
        <x:v>63675290</x:v>
      </x:c>
    </x:row>
    <x:row r="18221" spans="1:2">
      <x:c r="A18221" s="0" t="s">
        <x:v>2719</x:v>
      </x:c>
      <x:c r="B18221" s="0">
        <x:v>63675289</x:v>
      </x:c>
    </x:row>
    <x:row r="18222" spans="1:2">
      <x:c r="A18222" s="0" t="s">
        <x:v>12022</x:v>
      </x:c>
      <x:c r="B18222" s="0">
        <x:v>63675288</x:v>
      </x:c>
    </x:row>
    <x:row r="18223" spans="1:2">
      <x:c r="A18223" s="0" t="s">
        <x:v>12023</x:v>
      </x:c>
      <x:c r="B18223" s="0">
        <x:v>63675286</x:v>
      </x:c>
    </x:row>
    <x:row r="18224" spans="1:2">
      <x:c r="A18224" s="0" t="s">
        <x:v>3096</x:v>
      </x:c>
      <x:c r="B18224" s="0">
        <x:v>63675283</x:v>
      </x:c>
    </x:row>
    <x:row r="18225" spans="1:2">
      <x:c r="A18225" s="0" t="s">
        <x:v>12024</x:v>
      </x:c>
      <x:c r="B18225" s="0">
        <x:v>63675281</x:v>
      </x:c>
    </x:row>
    <x:row r="18226" spans="1:2">
      <x:c r="A18226" s="0" t="s">
        <x:v>12025</x:v>
      </x:c>
      <x:c r="B18226" s="0">
        <x:v>63671517</x:v>
      </x:c>
    </x:row>
    <x:row r="18227" spans="1:2">
      <x:c r="A18227" s="0" t="s">
        <x:v>2297</x:v>
      </x:c>
      <x:c r="B18227" s="0">
        <x:v>63671026</x:v>
      </x:c>
    </x:row>
    <x:row r="18228" spans="1:2">
      <x:c r="A18228" s="0" t="s">
        <x:v>3805</x:v>
      </x:c>
      <x:c r="B18228" s="0">
        <x:v>63668307</x:v>
      </x:c>
    </x:row>
    <x:row r="18229" spans="1:2">
      <x:c r="A18229" s="0" t="s">
        <x:v>4822</x:v>
      </x:c>
      <x:c r="B18229" s="0">
        <x:v>63668305</x:v>
      </x:c>
    </x:row>
    <x:row r="18230" spans="1:2">
      <x:c r="A18230" s="0" t="s">
        <x:v>2624</x:v>
      </x:c>
      <x:c r="B18230" s="0">
        <x:v>63668304</x:v>
      </x:c>
    </x:row>
    <x:row r="18231" spans="1:2">
      <x:c r="A18231" s="0" t="s">
        <x:v>12026</x:v>
      </x:c>
      <x:c r="B18231" s="0">
        <x:v>63668303</x:v>
      </x:c>
    </x:row>
    <x:row r="18232" spans="1:2">
      <x:c r="A18232" s="0" t="s">
        <x:v>12027</x:v>
      </x:c>
      <x:c r="B18232" s="0">
        <x:v>63668302</x:v>
      </x:c>
    </x:row>
    <x:row r="18233" spans="1:2">
      <x:c r="A18233" s="0" t="s">
        <x:v>12028</x:v>
      </x:c>
      <x:c r="B18233" s="0">
        <x:v>63668301</x:v>
      </x:c>
    </x:row>
    <x:row r="18234" spans="1:2">
      <x:c r="A18234" s="0" t="s">
        <x:v>2663</x:v>
      </x:c>
      <x:c r="B18234" s="0">
        <x:v>63657637</x:v>
      </x:c>
    </x:row>
    <x:row r="18235" spans="1:2">
      <x:c r="A18235" s="0" t="s">
        <x:v>2823</x:v>
      </x:c>
      <x:c r="B18235" s="0">
        <x:v>63657500</x:v>
      </x:c>
    </x:row>
    <x:row r="18236" spans="1:2">
      <x:c r="A18236" s="0" t="s">
        <x:v>12029</x:v>
      </x:c>
      <x:c r="B18236" s="0">
        <x:v>63656979</x:v>
      </x:c>
    </x:row>
    <x:row r="18237" spans="1:2">
      <x:c r="A18237" s="0" t="s">
        <x:v>11288</x:v>
      </x:c>
      <x:c r="B18237" s="0">
        <x:v>63656936</x:v>
      </x:c>
    </x:row>
    <x:row r="18238" spans="1:2">
      <x:c r="A18238" s="0" t="s">
        <x:v>10841</x:v>
      </x:c>
      <x:c r="B18238" s="0">
        <x:v>63630694</x:v>
      </x:c>
    </x:row>
    <x:row r="18239" spans="1:2">
      <x:c r="A18239" s="0" t="s">
        <x:v>12030</x:v>
      </x:c>
      <x:c r="B18239" s="0">
        <x:v>63630663</x:v>
      </x:c>
    </x:row>
    <x:row r="18240" spans="1:2">
      <x:c r="A18240" s="0" t="s">
        <x:v>12031</x:v>
      </x:c>
      <x:c r="B18240" s="0">
        <x:v>63629682</x:v>
      </x:c>
    </x:row>
    <x:row r="18241" spans="1:2">
      <x:c r="A18241" s="0" t="s">
        <x:v>12031</x:v>
      </x:c>
      <x:c r="B18241" s="0">
        <x:v>63629675</x:v>
      </x:c>
    </x:row>
    <x:row r="18242" spans="1:2">
      <x:c r="A18242" s="0" t="s">
        <x:v>3677</x:v>
      </x:c>
      <x:c r="B18242" s="0">
        <x:v>63629655</x:v>
      </x:c>
    </x:row>
    <x:row r="18243" spans="1:2">
      <x:c r="A18243" s="0" t="s">
        <x:v>11286</x:v>
      </x:c>
      <x:c r="B18243" s="0">
        <x:v>63629631</x:v>
      </x:c>
    </x:row>
    <x:row r="18244" spans="1:2">
      <x:c r="A18244" s="0" t="s">
        <x:v>12032</x:v>
      </x:c>
      <x:c r="B18244" s="0">
        <x:v>63627946</x:v>
      </x:c>
    </x:row>
    <x:row r="18245" spans="1:2">
      <x:c r="A18245" s="0" t="s">
        <x:v>9288</x:v>
      </x:c>
      <x:c r="B18245" s="0">
        <x:v>63627945</x:v>
      </x:c>
    </x:row>
    <x:row r="18246" spans="1:2">
      <x:c r="A18246" s="0" t="s">
        <x:v>12033</x:v>
      </x:c>
      <x:c r="B18246" s="0">
        <x:v>63627944</x:v>
      </x:c>
    </x:row>
    <x:row r="18247" spans="1:2">
      <x:c r="A18247" s="0" t="s">
        <x:v>11630</x:v>
      </x:c>
      <x:c r="B18247" s="0">
        <x:v>63627943</x:v>
      </x:c>
    </x:row>
    <x:row r="18248" spans="1:2">
      <x:c r="A18248" s="0" t="s">
        <x:v>7768</x:v>
      </x:c>
      <x:c r="B18248" s="0">
        <x:v>63627942</x:v>
      </x:c>
    </x:row>
    <x:row r="18249" spans="1:2">
      <x:c r="A18249" s="0" t="s">
        <x:v>1351</x:v>
      </x:c>
      <x:c r="B18249" s="0">
        <x:v>63627940</x:v>
      </x:c>
    </x:row>
    <x:row r="18250" spans="1:2">
      <x:c r="A18250" s="0" t="s">
        <x:v>3204</x:v>
      </x:c>
      <x:c r="B18250" s="0">
        <x:v>63627938</x:v>
      </x:c>
    </x:row>
    <x:row r="18251" spans="1:2">
      <x:c r="A18251" s="0" t="s">
        <x:v>12034</x:v>
      </x:c>
      <x:c r="B18251" s="0">
        <x:v>63627937</x:v>
      </x:c>
    </x:row>
    <x:row r="18252" spans="1:2">
      <x:c r="A18252" s="0" t="s">
        <x:v>4011</x:v>
      </x:c>
      <x:c r="B18252" s="0">
        <x:v>63627936</x:v>
      </x:c>
    </x:row>
    <x:row r="18253" spans="1:2">
      <x:c r="A18253" s="0" t="s">
        <x:v>2696</x:v>
      </x:c>
      <x:c r="B18253" s="0">
        <x:v>63627934</x:v>
      </x:c>
    </x:row>
    <x:row r="18254" spans="1:2">
      <x:c r="A18254" s="0" t="s">
        <x:v>4125</x:v>
      </x:c>
      <x:c r="B18254" s="0">
        <x:v>63627932</x:v>
      </x:c>
    </x:row>
    <x:row r="18255" spans="1:2">
      <x:c r="A18255" s="0" t="s">
        <x:v>8248</x:v>
      </x:c>
      <x:c r="B18255" s="0">
        <x:v>63627931</x:v>
      </x:c>
    </x:row>
    <x:row r="18256" spans="1:2">
      <x:c r="A18256" s="0" t="s">
        <x:v>12035</x:v>
      </x:c>
      <x:c r="B18256" s="0">
        <x:v>63627930</x:v>
      </x:c>
    </x:row>
    <x:row r="18257" spans="1:2">
      <x:c r="A18257" s="0" t="s">
        <x:v>12036</x:v>
      </x:c>
      <x:c r="B18257" s="0">
        <x:v>63627929</x:v>
      </x:c>
    </x:row>
    <x:row r="18258" spans="1:2">
      <x:c r="A18258" s="0" t="s">
        <x:v>12037</x:v>
      </x:c>
      <x:c r="B18258" s="0">
        <x:v>63627928</x:v>
      </x:c>
    </x:row>
    <x:row r="18259" spans="1:2">
      <x:c r="A18259" s="0" t="s">
        <x:v>2891</x:v>
      </x:c>
      <x:c r="B18259" s="0">
        <x:v>63627927</x:v>
      </x:c>
    </x:row>
    <x:row r="18260" spans="1:2">
      <x:c r="A18260" s="0" t="s">
        <x:v>3746</x:v>
      </x:c>
      <x:c r="B18260" s="0">
        <x:v>63627926</x:v>
      </x:c>
    </x:row>
    <x:row r="18261" spans="1:2">
      <x:c r="A18261" s="0" t="s">
        <x:v>2624</x:v>
      </x:c>
      <x:c r="B18261" s="0">
        <x:v>63627925</x:v>
      </x:c>
    </x:row>
    <x:row r="18262" spans="1:2">
      <x:c r="A18262" s="0" t="s">
        <x:v>2656</x:v>
      </x:c>
      <x:c r="B18262" s="0">
        <x:v>63627924</x:v>
      </x:c>
    </x:row>
    <x:row r="18263" spans="1:2">
      <x:c r="A18263" s="0" t="s">
        <x:v>866</x:v>
      </x:c>
      <x:c r="B18263" s="0">
        <x:v>63627923</x:v>
      </x:c>
    </x:row>
    <x:row r="18264" spans="1:2">
      <x:c r="A18264" s="0" t="s">
        <x:v>12038</x:v>
      </x:c>
      <x:c r="B18264" s="0">
        <x:v>63627922</x:v>
      </x:c>
    </x:row>
    <x:row r="18265" spans="1:2">
      <x:c r="A18265" s="0" t="s">
        <x:v>12039</x:v>
      </x:c>
      <x:c r="B18265" s="0">
        <x:v>63627921</x:v>
      </x:c>
    </x:row>
    <x:row r="18266" spans="1:2">
      <x:c r="A18266" s="0" t="s">
        <x:v>2767</x:v>
      </x:c>
      <x:c r="B18266" s="0">
        <x:v>63627920</x:v>
      </x:c>
    </x:row>
    <x:row r="18267" spans="1:2">
      <x:c r="A18267" s="0" t="s">
        <x:v>12040</x:v>
      </x:c>
      <x:c r="B18267" s="0">
        <x:v>63627919</x:v>
      </x:c>
    </x:row>
    <x:row r="18268" spans="1:2">
      <x:c r="A18268" s="0" t="s">
        <x:v>11788</x:v>
      </x:c>
      <x:c r="B18268" s="0">
        <x:v>63627918</x:v>
      </x:c>
    </x:row>
    <x:row r="18269" spans="1:2">
      <x:c r="A18269" s="0" t="s">
        <x:v>11282</x:v>
      </x:c>
      <x:c r="B18269" s="0">
        <x:v>63627895</x:v>
      </x:c>
    </x:row>
    <x:row r="18270" spans="1:2">
      <x:c r="A18270" s="0" t="s">
        <x:v>12041</x:v>
      </x:c>
      <x:c r="B18270" s="0">
        <x:v>63627856</x:v>
      </x:c>
    </x:row>
    <x:row r="18271" spans="1:2">
      <x:c r="A18271" s="0" t="s">
        <x:v>12042</x:v>
      </x:c>
      <x:c r="B18271" s="0">
        <x:v>63627852</x:v>
      </x:c>
    </x:row>
    <x:row r="18272" spans="1:2">
      <x:c r="A18272" s="0" t="s">
        <x:v>3957</x:v>
      </x:c>
      <x:c r="B18272" s="0">
        <x:v>63626656</x:v>
      </x:c>
    </x:row>
    <x:row r="18273" spans="1:2">
      <x:c r="A18273" s="0" t="s">
        <x:v>2818</x:v>
      </x:c>
      <x:c r="B18273" s="0">
        <x:v>63626655</x:v>
      </x:c>
    </x:row>
    <x:row r="18274" spans="1:2">
      <x:c r="A18274" s="0" t="s">
        <x:v>12043</x:v>
      </x:c>
      <x:c r="B18274" s="0">
        <x:v>63626654</x:v>
      </x:c>
    </x:row>
    <x:row r="18275" spans="1:2">
      <x:c r="A18275" s="0" t="s">
        <x:v>2201</x:v>
      </x:c>
      <x:c r="B18275" s="0">
        <x:v>63626653</x:v>
      </x:c>
    </x:row>
    <x:row r="18276" spans="1:2">
      <x:c r="A18276" s="0" t="s">
        <x:v>2653</x:v>
      </x:c>
      <x:c r="B18276" s="0">
        <x:v>63626652</x:v>
      </x:c>
    </x:row>
    <x:row r="18277" spans="1:2">
      <x:c r="A18277" s="0" t="s">
        <x:v>2829</x:v>
      </x:c>
      <x:c r="B18277" s="0">
        <x:v>63626651</x:v>
      </x:c>
    </x:row>
    <x:row r="18278" spans="1:2">
      <x:c r="A18278" s="0" t="s">
        <x:v>3000</x:v>
      </x:c>
      <x:c r="B18278" s="0">
        <x:v>63626650</x:v>
      </x:c>
    </x:row>
    <x:row r="18279" spans="1:2">
      <x:c r="A18279" s="0" t="s">
        <x:v>12044</x:v>
      </x:c>
      <x:c r="B18279" s="0">
        <x:v>63626649</x:v>
      </x:c>
    </x:row>
    <x:row r="18280" spans="1:2">
      <x:c r="A18280" s="0" t="s">
        <x:v>2927</x:v>
      </x:c>
      <x:c r="B18280" s="0">
        <x:v>63626648</x:v>
      </x:c>
    </x:row>
    <x:row r="18281" spans="1:2">
      <x:c r="A18281" s="0" t="s">
        <x:v>3602</x:v>
      </x:c>
      <x:c r="B18281" s="0">
        <x:v>63626647</x:v>
      </x:c>
    </x:row>
    <x:row r="18282" spans="1:2">
      <x:c r="A18282" s="0" t="s">
        <x:v>5783</x:v>
      </x:c>
      <x:c r="B18282" s="0">
        <x:v>63626646</x:v>
      </x:c>
    </x:row>
    <x:row r="18283" spans="1:2">
      <x:c r="A18283" s="0" t="s">
        <x:v>12045</x:v>
      </x:c>
      <x:c r="B18283" s="0">
        <x:v>63626645</x:v>
      </x:c>
    </x:row>
    <x:row r="18284" spans="1:2">
      <x:c r="A18284" s="0" t="s">
        <x:v>1351</x:v>
      </x:c>
      <x:c r="B18284" s="0">
        <x:v>63626644</x:v>
      </x:c>
    </x:row>
    <x:row r="18285" spans="1:2">
      <x:c r="A18285" s="0" t="s">
        <x:v>2812</x:v>
      </x:c>
      <x:c r="B18285" s="0">
        <x:v>63626643</x:v>
      </x:c>
    </x:row>
    <x:row r="18286" spans="1:2">
      <x:c r="A18286" s="0" t="s">
        <x:v>9886</x:v>
      </x:c>
      <x:c r="B18286" s="0">
        <x:v>63626642</x:v>
      </x:c>
    </x:row>
    <x:row r="18287" spans="1:2">
      <x:c r="A18287" s="0" t="s">
        <x:v>11386</x:v>
      </x:c>
      <x:c r="B18287" s="0">
        <x:v>63626130</x:v>
      </x:c>
    </x:row>
    <x:row r="18288" spans="1:2">
      <x:c r="A18288" s="0" t="s">
        <x:v>2812</x:v>
      </x:c>
      <x:c r="B18288" s="0">
        <x:v>63626129</x:v>
      </x:c>
    </x:row>
    <x:row r="18289" spans="1:2">
      <x:c r="A18289" s="0" t="s">
        <x:v>9379</x:v>
      </x:c>
      <x:c r="B18289" s="0">
        <x:v>63626126</x:v>
      </x:c>
    </x:row>
    <x:row r="18290" spans="1:2">
      <x:c r="A18290" s="0" t="s">
        <x:v>12046</x:v>
      </x:c>
      <x:c r="B18290" s="0">
        <x:v>63625600</x:v>
      </x:c>
    </x:row>
    <x:row r="18291" spans="1:2">
      <x:c r="A18291" s="0" t="s">
        <x:v>12047</x:v>
      </x:c>
      <x:c r="B18291" s="0">
        <x:v>63625599</x:v>
      </x:c>
    </x:row>
    <x:row r="18292" spans="1:2">
      <x:c r="A18292" s="0" t="s">
        <x:v>3397</x:v>
      </x:c>
      <x:c r="B18292" s="0">
        <x:v>63625598</x:v>
      </x:c>
    </x:row>
    <x:row r="18293" spans="1:2">
      <x:c r="A18293" s="0" t="s">
        <x:v>2721</x:v>
      </x:c>
      <x:c r="B18293" s="0">
        <x:v>63625597</x:v>
      </x:c>
    </x:row>
    <x:row r="18294" spans="1:2">
      <x:c r="A18294" s="0" t="s">
        <x:v>2806</x:v>
      </x:c>
      <x:c r="B18294" s="0">
        <x:v>63625596</x:v>
      </x:c>
    </x:row>
    <x:row r="18295" spans="1:2">
      <x:c r="A18295" s="0" t="s">
        <x:v>2645</x:v>
      </x:c>
      <x:c r="B18295" s="0">
        <x:v>63625595</x:v>
      </x:c>
    </x:row>
    <x:row r="18296" spans="1:2">
      <x:c r="A18296" s="0" t="s">
        <x:v>12048</x:v>
      </x:c>
      <x:c r="B18296" s="0">
        <x:v>63625594</x:v>
      </x:c>
    </x:row>
    <x:row r="18297" spans="1:2">
      <x:c r="A18297" s="0" t="s">
        <x:v>10163</x:v>
      </x:c>
      <x:c r="B18297" s="0">
        <x:v>63625593</x:v>
      </x:c>
    </x:row>
    <x:row r="18298" spans="1:2">
      <x:c r="A18298" s="0" t="s">
        <x:v>6431</x:v>
      </x:c>
      <x:c r="B18298" s="0">
        <x:v>63625592</x:v>
      </x:c>
    </x:row>
    <x:row r="18299" spans="1:2">
      <x:c r="A18299" s="0" t="s">
        <x:v>7867</x:v>
      </x:c>
      <x:c r="B18299" s="0">
        <x:v>63625591</x:v>
      </x:c>
    </x:row>
    <x:row r="18300" spans="1:2">
      <x:c r="A18300" s="0" t="s">
        <x:v>2751</x:v>
      </x:c>
      <x:c r="B18300" s="0">
        <x:v>63625590</x:v>
      </x:c>
    </x:row>
    <x:row r="18301" spans="1:2">
      <x:c r="A18301" s="0" t="s">
        <x:v>2590</x:v>
      </x:c>
      <x:c r="B18301" s="0">
        <x:v>63625589</x:v>
      </x:c>
    </x:row>
    <x:row r="18302" spans="1:2">
      <x:c r="A18302" s="0" t="s">
        <x:v>1351</x:v>
      </x:c>
      <x:c r="B18302" s="0">
        <x:v>63625588</x:v>
      </x:c>
    </x:row>
    <x:row r="18303" spans="1:2">
      <x:c r="A18303" s="0" t="s">
        <x:v>8706</x:v>
      </x:c>
      <x:c r="B18303" s="0">
        <x:v>63625559</x:v>
      </x:c>
    </x:row>
    <x:row r="18304" spans="1:2">
      <x:c r="A18304" s="0" t="s">
        <x:v>3656</x:v>
      </x:c>
      <x:c r="B18304" s="0">
        <x:v>63625558</x:v>
      </x:c>
    </x:row>
    <x:row r="18305" spans="1:2">
      <x:c r="A18305" s="0" t="s">
        <x:v>12049</x:v>
      </x:c>
      <x:c r="B18305" s="0">
        <x:v>63625557</x:v>
      </x:c>
    </x:row>
    <x:row r="18306" spans="1:2">
      <x:c r="A18306" s="0" t="s">
        <x:v>2920</x:v>
      </x:c>
      <x:c r="B18306" s="0">
        <x:v>63625556</x:v>
      </x:c>
    </x:row>
    <x:row r="18307" spans="1:2">
      <x:c r="A18307" s="0" t="s">
        <x:v>5322</x:v>
      </x:c>
      <x:c r="B18307" s="0">
        <x:v>63625555</x:v>
      </x:c>
    </x:row>
    <x:row r="18308" spans="1:2">
      <x:c r="A18308" s="0" t="s">
        <x:v>12050</x:v>
      </x:c>
      <x:c r="B18308" s="0">
        <x:v>63624400</x:v>
      </x:c>
    </x:row>
    <x:row r="18309" spans="1:2">
      <x:c r="A18309" s="0" t="s">
        <x:v>3259</x:v>
      </x:c>
      <x:c r="B18309" s="0">
        <x:v>63624350</x:v>
      </x:c>
    </x:row>
    <x:row r="18310" spans="1:2">
      <x:c r="A18310" s="0" t="s">
        <x:v>2798</x:v>
      </x:c>
      <x:c r="B18310" s="0">
        <x:v>63624238</x:v>
      </x:c>
    </x:row>
    <x:row r="18311" spans="1:2">
      <x:c r="A18311" s="0" t="s">
        <x:v>4713</x:v>
      </x:c>
      <x:c r="B18311" s="0">
        <x:v>63624212</x:v>
      </x:c>
    </x:row>
    <x:row r="18312" spans="1:2">
      <x:c r="A18312" s="0" t="s">
        <x:v>3813</x:v>
      </x:c>
      <x:c r="B18312" s="0">
        <x:v>63624194</x:v>
      </x:c>
    </x:row>
    <x:row r="18313" spans="1:2">
      <x:c r="A18313" s="0" t="s">
        <x:v>10311</x:v>
      </x:c>
      <x:c r="B18313" s="0">
        <x:v>63624167</x:v>
      </x:c>
    </x:row>
    <x:row r="18314" spans="1:2">
      <x:c r="A18314" s="0" t="s">
        <x:v>2908</x:v>
      </x:c>
      <x:c r="B18314" s="0">
        <x:v>63624116</x:v>
      </x:c>
    </x:row>
    <x:row r="18315" spans="1:2">
      <x:c r="A18315" s="0" t="s">
        <x:v>3044</x:v>
      </x:c>
      <x:c r="B18315" s="0">
        <x:v>63624102</x:v>
      </x:c>
    </x:row>
    <x:row r="18316" spans="1:2">
      <x:c r="A18316" s="0" t="s">
        <x:v>2609</x:v>
      </x:c>
      <x:c r="B18316" s="0">
        <x:v>63624087</x:v>
      </x:c>
    </x:row>
    <x:row r="18317" spans="1:2">
      <x:c r="A18317" s="0" t="s">
        <x:v>3619</x:v>
      </x:c>
      <x:c r="B18317" s="0">
        <x:v>63624073</x:v>
      </x:c>
    </x:row>
    <x:row r="18318" spans="1:2">
      <x:c r="A18318" s="0" t="s">
        <x:v>12051</x:v>
      </x:c>
      <x:c r="B18318" s="0">
        <x:v>63624052</x:v>
      </x:c>
    </x:row>
    <x:row r="18319" spans="1:2">
      <x:c r="A18319" s="0" t="s">
        <x:v>3000</x:v>
      </x:c>
      <x:c r="B18319" s="0">
        <x:v>63624035</x:v>
      </x:c>
    </x:row>
    <x:row r="18320" spans="1:2">
      <x:c r="A18320" s="0" t="s">
        <x:v>12052</x:v>
      </x:c>
      <x:c r="B18320" s="0">
        <x:v>63624024</x:v>
      </x:c>
    </x:row>
    <x:row r="18321" spans="1:2">
      <x:c r="A18321" s="0" t="s">
        <x:v>12053</x:v>
      </x:c>
      <x:c r="B18321" s="0">
        <x:v>63624008</x:v>
      </x:c>
    </x:row>
    <x:row r="18322" spans="1:2">
      <x:c r="A18322" s="0" t="s">
        <x:v>3119</x:v>
      </x:c>
      <x:c r="B18322" s="0">
        <x:v>63623982</x:v>
      </x:c>
    </x:row>
    <x:row r="18323" spans="1:2">
      <x:c r="A18323" s="0" t="s">
        <x:v>10721</x:v>
      </x:c>
      <x:c r="B18323" s="0">
        <x:v>63623936</x:v>
      </x:c>
    </x:row>
    <x:row r="18324" spans="1:2">
      <x:c r="A18324" s="0" t="s">
        <x:v>12054</x:v>
      </x:c>
      <x:c r="B18324" s="0">
        <x:v>63623858</x:v>
      </x:c>
    </x:row>
    <x:row r="18325" spans="1:2">
      <x:c r="A18325" s="0" t="s">
        <x:v>12055</x:v>
      </x:c>
      <x:c r="B18325" s="0">
        <x:v>63623106</x:v>
      </x:c>
    </x:row>
    <x:row r="18326" spans="1:2">
      <x:c r="A18326" s="0" t="s">
        <x:v>12056</x:v>
      </x:c>
      <x:c r="B18326" s="0">
        <x:v>63623105</x:v>
      </x:c>
    </x:row>
    <x:row r="18327" spans="1:2">
      <x:c r="A18327" s="0" t="s">
        <x:v>12057</x:v>
      </x:c>
      <x:c r="B18327" s="0">
        <x:v>63623104</x:v>
      </x:c>
    </x:row>
    <x:row r="18328" spans="1:2">
      <x:c r="A18328" s="0" t="s">
        <x:v>12058</x:v>
      </x:c>
      <x:c r="B18328" s="0">
        <x:v>63623103</x:v>
      </x:c>
    </x:row>
    <x:row r="18329" spans="1:2">
      <x:c r="A18329" s="0" t="s">
        <x:v>12059</x:v>
      </x:c>
      <x:c r="B18329" s="0">
        <x:v>63623102</x:v>
      </x:c>
    </x:row>
    <x:row r="18330" spans="1:2">
      <x:c r="A18330" s="0" t="s">
        <x:v>12060</x:v>
      </x:c>
      <x:c r="B18330" s="0">
        <x:v>63623101</x:v>
      </x:c>
    </x:row>
    <x:row r="18331" spans="1:2">
      <x:c r="A18331" s="0" t="s">
        <x:v>12061</x:v>
      </x:c>
      <x:c r="B18331" s="0">
        <x:v>63623100</x:v>
      </x:c>
    </x:row>
    <x:row r="18332" spans="1:2">
      <x:c r="A18332" s="0" t="s">
        <x:v>12062</x:v>
      </x:c>
      <x:c r="B18332" s="0">
        <x:v>63623099</x:v>
      </x:c>
    </x:row>
    <x:row r="18333" spans="1:2">
      <x:c r="A18333" s="0" t="s">
        <x:v>12063</x:v>
      </x:c>
      <x:c r="B18333" s="0">
        <x:v>63623098</x:v>
      </x:c>
    </x:row>
    <x:row r="18334" spans="1:2">
      <x:c r="A18334" s="0" t="s">
        <x:v>12064</x:v>
      </x:c>
      <x:c r="B18334" s="0">
        <x:v>63623097</x:v>
      </x:c>
    </x:row>
    <x:row r="18335" spans="1:2">
      <x:c r="A18335" s="0" t="s">
        <x:v>12065</x:v>
      </x:c>
      <x:c r="B18335" s="0">
        <x:v>63623096</x:v>
      </x:c>
    </x:row>
    <x:row r="18336" spans="1:2">
      <x:c r="A18336" s="0" t="s">
        <x:v>12066</x:v>
      </x:c>
      <x:c r="B18336" s="0">
        <x:v>63623095</x:v>
      </x:c>
    </x:row>
    <x:row r="18337" spans="1:2">
      <x:c r="A18337" s="0" t="s">
        <x:v>12067</x:v>
      </x:c>
      <x:c r="B18337" s="0">
        <x:v>63623094</x:v>
      </x:c>
    </x:row>
    <x:row r="18338" spans="1:2">
      <x:c r="A18338" s="0" t="s">
        <x:v>12068</x:v>
      </x:c>
      <x:c r="B18338" s="0">
        <x:v>63623093</x:v>
      </x:c>
    </x:row>
    <x:row r="18339" spans="1:2">
      <x:c r="A18339" s="0" t="s">
        <x:v>12069</x:v>
      </x:c>
      <x:c r="B18339" s="0">
        <x:v>63623092</x:v>
      </x:c>
    </x:row>
    <x:row r="18340" spans="1:2">
      <x:c r="A18340" s="0" t="s">
        <x:v>12070</x:v>
      </x:c>
      <x:c r="B18340" s="0">
        <x:v>63623089</x:v>
      </x:c>
    </x:row>
    <x:row r="18341" spans="1:2">
      <x:c r="A18341" s="0" t="s">
        <x:v>12071</x:v>
      </x:c>
      <x:c r="B18341" s="0">
        <x:v>63623088</x:v>
      </x:c>
    </x:row>
    <x:row r="18342" spans="1:2">
      <x:c r="A18342" s="0" t="s">
        <x:v>12072</x:v>
      </x:c>
      <x:c r="B18342" s="0">
        <x:v>63623087</x:v>
      </x:c>
    </x:row>
    <x:row r="18343" spans="1:2">
      <x:c r="A18343" s="0" t="s">
        <x:v>12073</x:v>
      </x:c>
      <x:c r="B18343" s="0">
        <x:v>63623086</x:v>
      </x:c>
    </x:row>
    <x:row r="18344" spans="1:2">
      <x:c r="A18344" s="0" t="s">
        <x:v>12074</x:v>
      </x:c>
      <x:c r="B18344" s="0">
        <x:v>63623085</x:v>
      </x:c>
    </x:row>
    <x:row r="18345" spans="1:2">
      <x:c r="A18345" s="0" t="s">
        <x:v>12075</x:v>
      </x:c>
      <x:c r="B18345" s="0">
        <x:v>63623084</x:v>
      </x:c>
    </x:row>
    <x:row r="18346" spans="1:2">
      <x:c r="A18346" s="0" t="s">
        <x:v>12076</x:v>
      </x:c>
      <x:c r="B18346" s="0">
        <x:v>63623083</x:v>
      </x:c>
    </x:row>
    <x:row r="18347" spans="1:2">
      <x:c r="A18347" s="0" t="s">
        <x:v>12077</x:v>
      </x:c>
      <x:c r="B18347" s="0">
        <x:v>63623082</x:v>
      </x:c>
    </x:row>
    <x:row r="18348" spans="1:2">
      <x:c r="A18348" s="0" t="s">
        <x:v>12078</x:v>
      </x:c>
      <x:c r="B18348" s="0">
        <x:v>63623081</x:v>
      </x:c>
    </x:row>
    <x:row r="18349" spans="1:2">
      <x:c r="A18349" s="0" t="s">
        <x:v>11821</x:v>
      </x:c>
      <x:c r="B18349" s="0">
        <x:v>63623080</x:v>
      </x:c>
    </x:row>
    <x:row r="18350" spans="1:2">
      <x:c r="A18350" s="0" t="s">
        <x:v>12079</x:v>
      </x:c>
      <x:c r="B18350" s="0">
        <x:v>63623069</x:v>
      </x:c>
    </x:row>
    <x:row r="18351" spans="1:2">
      <x:c r="A18351" s="0" t="s">
        <x:v>12080</x:v>
      </x:c>
      <x:c r="B18351" s="0">
        <x:v>63623068</x:v>
      </x:c>
    </x:row>
    <x:row r="18352" spans="1:2">
      <x:c r="A18352" s="0" t="s">
        <x:v>12081</x:v>
      </x:c>
      <x:c r="B18352" s="0">
        <x:v>63623067</x:v>
      </x:c>
    </x:row>
    <x:row r="18353" spans="1:2">
      <x:c r="A18353" s="0" t="s">
        <x:v>12082</x:v>
      </x:c>
      <x:c r="B18353" s="0">
        <x:v>63623066</x:v>
      </x:c>
    </x:row>
    <x:row r="18354" spans="1:2">
      <x:c r="A18354" s="0" t="s">
        <x:v>12083</x:v>
      </x:c>
      <x:c r="B18354" s="0">
        <x:v>63623065</x:v>
      </x:c>
    </x:row>
    <x:row r="18355" spans="1:2">
      <x:c r="A18355" s="0" t="s">
        <x:v>12084</x:v>
      </x:c>
      <x:c r="B18355" s="0">
        <x:v>63623064</x:v>
      </x:c>
    </x:row>
    <x:row r="18356" spans="1:2">
      <x:c r="A18356" s="0" t="s">
        <x:v>12085</x:v>
      </x:c>
      <x:c r="B18356" s="0">
        <x:v>63623061</x:v>
      </x:c>
    </x:row>
    <x:row r="18357" spans="1:2">
      <x:c r="A18357" s="0" t="s">
        <x:v>12086</x:v>
      </x:c>
      <x:c r="B18357" s="0">
        <x:v>63623060</x:v>
      </x:c>
    </x:row>
    <x:row r="18358" spans="1:2">
      <x:c r="A18358" s="0" t="s">
        <x:v>12087</x:v>
      </x:c>
      <x:c r="B18358" s="0">
        <x:v>63623059</x:v>
      </x:c>
    </x:row>
    <x:row r="18359" spans="1:2">
      <x:c r="A18359" s="0" t="s">
        <x:v>12088</x:v>
      </x:c>
      <x:c r="B18359" s="0">
        <x:v>63623058</x:v>
      </x:c>
    </x:row>
    <x:row r="18360" spans="1:2">
      <x:c r="A18360" s="0" t="s">
        <x:v>12089</x:v>
      </x:c>
      <x:c r="B18360" s="0">
        <x:v>63623057</x:v>
      </x:c>
    </x:row>
    <x:row r="18361" spans="1:2">
      <x:c r="A18361" s="0" t="s">
        <x:v>12090</x:v>
      </x:c>
      <x:c r="B18361" s="0">
        <x:v>63623056</x:v>
      </x:c>
    </x:row>
    <x:row r="18362" spans="1:2">
      <x:c r="A18362" s="0" t="s">
        <x:v>12091</x:v>
      </x:c>
      <x:c r="B18362" s="0">
        <x:v>63623054</x:v>
      </x:c>
    </x:row>
    <x:row r="18363" spans="1:2">
      <x:c r="A18363" s="0" t="s">
        <x:v>12092</x:v>
      </x:c>
      <x:c r="B18363" s="0">
        <x:v>63623053</x:v>
      </x:c>
    </x:row>
    <x:row r="18364" spans="1:2">
      <x:c r="A18364" s="0" t="s">
        <x:v>12093</x:v>
      </x:c>
      <x:c r="B18364" s="0">
        <x:v>63623052</x:v>
      </x:c>
    </x:row>
    <x:row r="18365" spans="1:2">
      <x:c r="A18365" s="0" t="s">
        <x:v>12094</x:v>
      </x:c>
      <x:c r="B18365" s="0">
        <x:v>63623051</x:v>
      </x:c>
    </x:row>
    <x:row r="18366" spans="1:2">
      <x:c r="A18366" s="0" t="s">
        <x:v>12095</x:v>
      </x:c>
      <x:c r="B18366" s="0">
        <x:v>63623050</x:v>
      </x:c>
    </x:row>
    <x:row r="18367" spans="1:2">
      <x:c r="A18367" s="0" t="s">
        <x:v>12096</x:v>
      </x:c>
      <x:c r="B18367" s="0">
        <x:v>63623049</x:v>
      </x:c>
    </x:row>
    <x:row r="18368" spans="1:2">
      <x:c r="A18368" s="0" t="s">
        <x:v>12097</x:v>
      </x:c>
      <x:c r="B18368" s="0">
        <x:v>63623048</x:v>
      </x:c>
    </x:row>
    <x:row r="18369" spans="1:2">
      <x:c r="A18369" s="0" t="s">
        <x:v>12098</x:v>
      </x:c>
      <x:c r="B18369" s="0">
        <x:v>63623047</x:v>
      </x:c>
    </x:row>
    <x:row r="18370" spans="1:2">
      <x:c r="A18370" s="0" t="s">
        <x:v>12099</x:v>
      </x:c>
      <x:c r="B18370" s="0">
        <x:v>63623046</x:v>
      </x:c>
    </x:row>
    <x:row r="18371" spans="1:2">
      <x:c r="A18371" s="0" t="s">
        <x:v>12100</x:v>
      </x:c>
      <x:c r="B18371" s="0">
        <x:v>63623045</x:v>
      </x:c>
    </x:row>
    <x:row r="18372" spans="1:2">
      <x:c r="A18372" s="0" t="s">
        <x:v>12101</x:v>
      </x:c>
      <x:c r="B18372" s="0">
        <x:v>63623044</x:v>
      </x:c>
    </x:row>
    <x:row r="18373" spans="1:2">
      <x:c r="A18373" s="0" t="s">
        <x:v>12102</x:v>
      </x:c>
      <x:c r="B18373" s="0">
        <x:v>63623043</x:v>
      </x:c>
    </x:row>
    <x:row r="18374" spans="1:2">
      <x:c r="A18374" s="0" t="s">
        <x:v>12103</x:v>
      </x:c>
      <x:c r="B18374" s="0">
        <x:v>63623042</x:v>
      </x:c>
    </x:row>
    <x:row r="18375" spans="1:2">
      <x:c r="A18375" s="0" t="s">
        <x:v>11821</x:v>
      </x:c>
      <x:c r="B18375" s="0">
        <x:v>63623041</x:v>
      </x:c>
    </x:row>
    <x:row r="18376" spans="1:2">
      <x:c r="A18376" s="0" t="s">
        <x:v>2767</x:v>
      </x:c>
      <x:c r="B18376" s="0">
        <x:v>63622936</x:v>
      </x:c>
    </x:row>
    <x:row r="18377" spans="1:2">
      <x:c r="A18377" s="0" t="s">
        <x:v>12104</x:v>
      </x:c>
      <x:c r="B18377" s="0">
        <x:v>63622898</x:v>
      </x:c>
    </x:row>
    <x:row r="18378" spans="1:2">
      <x:c r="A18378" s="0" t="s">
        <x:v>12105</x:v>
      </x:c>
      <x:c r="B18378" s="0">
        <x:v>63622832</x:v>
      </x:c>
    </x:row>
    <x:row r="18379" spans="1:2">
      <x:c r="A18379" s="0" t="s">
        <x:v>2908</x:v>
      </x:c>
      <x:c r="B18379" s="0">
        <x:v>63620648</x:v>
      </x:c>
    </x:row>
    <x:row r="18380" spans="1:2">
      <x:c r="A18380" s="0" t="s">
        <x:v>12106</x:v>
      </x:c>
      <x:c r="B18380" s="0">
        <x:v>63620647</x:v>
      </x:c>
    </x:row>
    <x:row r="18381" spans="1:2">
      <x:c r="A18381" s="0" t="s">
        <x:v>12107</x:v>
      </x:c>
      <x:c r="B18381" s="0">
        <x:v>63620646</x:v>
      </x:c>
    </x:row>
    <x:row r="18382" spans="1:2">
      <x:c r="A18382" s="0" t="s">
        <x:v>12108</x:v>
      </x:c>
      <x:c r="B18382" s="0">
        <x:v>63620645</x:v>
      </x:c>
    </x:row>
    <x:row r="18383" spans="1:2">
      <x:c r="A18383" s="0" t="s">
        <x:v>2581</x:v>
      </x:c>
      <x:c r="B18383" s="0">
        <x:v>63620644</x:v>
      </x:c>
    </x:row>
    <x:row r="18384" spans="1:2">
      <x:c r="A18384" s="0" t="s">
        <x:v>12109</x:v>
      </x:c>
      <x:c r="B18384" s="0">
        <x:v>63619313</x:v>
      </x:c>
    </x:row>
    <x:row r="18385" spans="1:2">
      <x:c r="A18385" s="0" t="s">
        <x:v>12110</x:v>
      </x:c>
      <x:c r="B18385" s="0">
        <x:v>63618363</x:v>
      </x:c>
    </x:row>
    <x:row r="18386" spans="1:2">
      <x:c r="A18386" s="0" t="s">
        <x:v>2305</x:v>
      </x:c>
      <x:c r="B18386" s="0">
        <x:v>63618362</x:v>
      </x:c>
    </x:row>
    <x:row r="18387" spans="1:2">
      <x:c r="A18387" s="0" t="s">
        <x:v>2305</x:v>
      </x:c>
      <x:c r="B18387" s="0">
        <x:v>63616488</x:v>
      </x:c>
    </x:row>
    <x:row r="18388" spans="1:2">
      <x:c r="A18388" s="0" t="s">
        <x:v>12111</x:v>
      </x:c>
      <x:c r="B18388" s="0">
        <x:v>63615965</x:v>
      </x:c>
    </x:row>
    <x:row r="18389" spans="1:2">
      <x:c r="A18389" s="0" t="s">
        <x:v>10923</x:v>
      </x:c>
      <x:c r="B18389" s="0">
        <x:v>63615964</x:v>
      </x:c>
    </x:row>
    <x:row r="18390" spans="1:2">
      <x:c r="A18390" s="0" t="s">
        <x:v>2976</x:v>
      </x:c>
      <x:c r="B18390" s="0">
        <x:v>63614800</x:v>
      </x:c>
    </x:row>
    <x:row r="18391" spans="1:2">
      <x:c r="A18391" s="0" t="s">
        <x:v>12112</x:v>
      </x:c>
      <x:c r="B18391" s="0">
        <x:v>63614707</x:v>
      </x:c>
    </x:row>
    <x:row r="18392" spans="1:2">
      <x:c r="A18392" s="0" t="s">
        <x:v>1351</x:v>
      </x:c>
      <x:c r="B18392" s="0">
        <x:v>63614273</x:v>
      </x:c>
    </x:row>
    <x:row r="18393" spans="1:2">
      <x:c r="A18393" s="0" t="s">
        <x:v>12113</x:v>
      </x:c>
      <x:c r="B18393" s="0">
        <x:v>63614243</x:v>
      </x:c>
    </x:row>
    <x:row r="18394" spans="1:2">
      <x:c r="A18394" s="0" t="s">
        <x:v>2790</x:v>
      </x:c>
      <x:c r="B18394" s="0">
        <x:v>63613426</x:v>
      </x:c>
    </x:row>
    <x:row r="18395" spans="1:2">
      <x:c r="A18395" s="0" t="s">
        <x:v>3762</x:v>
      </x:c>
      <x:c r="B18395" s="0">
        <x:v>63612752</x:v>
      </x:c>
    </x:row>
    <x:row r="18396" spans="1:2">
      <x:c r="A18396" s="0" t="s">
        <x:v>11584</x:v>
      </x:c>
      <x:c r="B18396" s="0">
        <x:v>63597436</x:v>
      </x:c>
    </x:row>
    <x:row r="18397" spans="1:2">
      <x:c r="A18397" s="0" t="s">
        <x:v>12114</x:v>
      </x:c>
      <x:c r="B18397" s="0">
        <x:v>63596153</x:v>
      </x:c>
    </x:row>
    <x:row r="18398" spans="1:2">
      <x:c r="A18398" s="0" t="s">
        <x:v>12115</x:v>
      </x:c>
      <x:c r="B18398" s="0">
        <x:v>63596046</x:v>
      </x:c>
    </x:row>
    <x:row r="18399" spans="1:2">
      <x:c r="A18399" s="0" t="s">
        <x:v>2831</x:v>
      </x:c>
      <x:c r="B18399" s="0">
        <x:v>63595795</x:v>
      </x:c>
    </x:row>
    <x:row r="18400" spans="1:2">
      <x:c r="A18400" s="0" t="s">
        <x:v>12116</x:v>
      </x:c>
      <x:c r="B18400" s="0">
        <x:v>63595687</x:v>
      </x:c>
    </x:row>
    <x:row r="18401" spans="1:2">
      <x:c r="A18401" s="0" t="s">
        <x:v>2201</x:v>
      </x:c>
      <x:c r="B18401" s="0">
        <x:v>63595423</x:v>
      </x:c>
    </x:row>
    <x:row r="18402" spans="1:2">
      <x:c r="A18402" s="0" t="s">
        <x:v>9438</x:v>
      </x:c>
      <x:c r="B18402" s="0">
        <x:v>63595262</x:v>
      </x:c>
    </x:row>
    <x:row r="18403" spans="1:2">
      <x:c r="A18403" s="0" t="s">
        <x:v>12117</x:v>
      </x:c>
      <x:c r="B18403" s="0">
        <x:v>63595091</x:v>
      </x:c>
    </x:row>
    <x:row r="18404" spans="1:2">
      <x:c r="A18404" s="0" t="s">
        <x:v>12118</x:v>
      </x:c>
      <x:c r="B18404" s="0">
        <x:v>63592847</x:v>
      </x:c>
    </x:row>
    <x:row r="18405" spans="1:2">
      <x:c r="A18405" s="0" t="s">
        <x:v>10366</x:v>
      </x:c>
      <x:c r="B18405" s="0">
        <x:v>63592789</x:v>
      </x:c>
    </x:row>
    <x:row r="18406" spans="1:2">
      <x:c r="A18406" s="0" t="s">
        <x:v>10366</x:v>
      </x:c>
      <x:c r="B18406" s="0">
        <x:v>63592773</x:v>
      </x:c>
    </x:row>
    <x:row r="18407" spans="1:2">
      <x:c r="A18407" s="0" t="s">
        <x:v>12119</x:v>
      </x:c>
      <x:c r="B18407" s="0">
        <x:v>63586545</x:v>
      </x:c>
    </x:row>
    <x:row r="18408" spans="1:2">
      <x:c r="A18408" s="0" t="s">
        <x:v>2821</x:v>
      </x:c>
      <x:c r="B18408" s="0">
        <x:v>63586544</x:v>
      </x:c>
    </x:row>
    <x:row r="18409" spans="1:2">
      <x:c r="A18409" s="0" t="s">
        <x:v>2195</x:v>
      </x:c>
      <x:c r="B18409" s="0">
        <x:v>63586235</x:v>
      </x:c>
    </x:row>
    <x:row r="18410" spans="1:2">
      <x:c r="A18410" s="0" t="s">
        <x:v>8781</x:v>
      </x:c>
      <x:c r="B18410" s="0">
        <x:v>63586234</x:v>
      </x:c>
    </x:row>
    <x:row r="18411" spans="1:2">
      <x:c r="A18411" s="0" t="s">
        <x:v>2966</x:v>
      </x:c>
      <x:c r="B18411" s="0">
        <x:v>63586233</x:v>
      </x:c>
    </x:row>
    <x:row r="18412" spans="1:2">
      <x:c r="A18412" s="0" t="s">
        <x:v>2820</x:v>
      </x:c>
      <x:c r="B18412" s="0">
        <x:v>63586232</x:v>
      </x:c>
    </x:row>
    <x:row r="18413" spans="1:2">
      <x:c r="A18413" s="0" t="s">
        <x:v>12120</x:v>
      </x:c>
      <x:c r="B18413" s="0">
        <x:v>63586231</x:v>
      </x:c>
    </x:row>
    <x:row r="18414" spans="1:2">
      <x:c r="A18414" s="0" t="s">
        <x:v>12121</x:v>
      </x:c>
      <x:c r="B18414" s="0">
        <x:v>63586230</x:v>
      </x:c>
    </x:row>
    <x:row r="18415" spans="1:2">
      <x:c r="A18415" s="0" t="s">
        <x:v>12122</x:v>
      </x:c>
      <x:c r="B18415" s="0">
        <x:v>63586229</x:v>
      </x:c>
    </x:row>
    <x:row r="18416" spans="1:2">
      <x:c r="A18416" s="0" t="s">
        <x:v>12123</x:v>
      </x:c>
      <x:c r="B18416" s="0">
        <x:v>63586048</x:v>
      </x:c>
    </x:row>
    <x:row r="18417" spans="1:2">
      <x:c r="A18417" s="0" t="s">
        <x:v>2954</x:v>
      </x:c>
      <x:c r="B18417" s="0">
        <x:v>63586047</x:v>
      </x:c>
    </x:row>
    <x:row r="18418" spans="1:2">
      <x:c r="A18418" s="0" t="s">
        <x:v>12124</x:v>
      </x:c>
      <x:c r="B18418" s="0">
        <x:v>63586046</x:v>
      </x:c>
    </x:row>
    <x:row r="18419" spans="1:2">
      <x:c r="A18419" s="0" t="s">
        <x:v>12125</x:v>
      </x:c>
      <x:c r="B18419" s="0">
        <x:v>63586045</x:v>
      </x:c>
    </x:row>
    <x:row r="18420" spans="1:2">
      <x:c r="A18420" s="0" t="s">
        <x:v>12126</x:v>
      </x:c>
      <x:c r="B18420" s="0">
        <x:v>63586044</x:v>
      </x:c>
    </x:row>
    <x:row r="18421" spans="1:2">
      <x:c r="A18421" s="0" t="s">
        <x:v>4713</x:v>
      </x:c>
      <x:c r="B18421" s="0">
        <x:v>63583558</x:v>
      </x:c>
    </x:row>
    <x:row r="18422" spans="1:2">
      <x:c r="A18422" s="0" t="s">
        <x:v>5552</x:v>
      </x:c>
      <x:c r="B18422" s="0">
        <x:v>63583557</x:v>
      </x:c>
    </x:row>
    <x:row r="18423" spans="1:2">
      <x:c r="A18423" s="0" t="s">
        <x:v>12127</x:v>
      </x:c>
      <x:c r="B18423" s="0">
        <x:v>63583554</x:v>
      </x:c>
    </x:row>
    <x:row r="18424" spans="1:2">
      <x:c r="A18424" s="0" t="s">
        <x:v>2968</x:v>
      </x:c>
      <x:c r="B18424" s="0">
        <x:v>63583553</x:v>
      </x:c>
    </x:row>
    <x:row r="18425" spans="1:2">
      <x:c r="A18425" s="0" t="s">
        <x:v>12128</x:v>
      </x:c>
      <x:c r="B18425" s="0">
        <x:v>63583551</x:v>
      </x:c>
    </x:row>
    <x:row r="18426" spans="1:2">
      <x:c r="A18426" s="0" t="s">
        <x:v>2310</x:v>
      </x:c>
      <x:c r="B18426" s="0">
        <x:v>63582359</x:v>
      </x:c>
    </x:row>
    <x:row r="18427" spans="1:2">
      <x:c r="A18427" s="0" t="s">
        <x:v>1754</x:v>
      </x:c>
      <x:c r="B18427" s="0">
        <x:v>63581332</x:v>
      </x:c>
    </x:row>
    <x:row r="18428" spans="1:2">
      <x:c r="A18428" s="0" t="s">
        <x:v>11474</x:v>
      </x:c>
      <x:c r="B18428" s="0">
        <x:v>63581331</x:v>
      </x:c>
    </x:row>
    <x:row r="18429" spans="1:2">
      <x:c r="A18429" s="0" t="s">
        <x:v>12129</x:v>
      </x:c>
      <x:c r="B18429" s="0">
        <x:v>63581328</x:v>
      </x:c>
    </x:row>
    <x:row r="18430" spans="1:2">
      <x:c r="A18430" s="0" t="s">
        <x:v>3188</x:v>
      </x:c>
      <x:c r="B18430" s="0">
        <x:v>63581040</x:v>
      </x:c>
    </x:row>
    <x:row r="18431" spans="1:2">
      <x:c r="A18431" s="0" t="s">
        <x:v>2311</x:v>
      </x:c>
      <x:c r="B18431" s="0">
        <x:v>63580690</x:v>
      </x:c>
    </x:row>
    <x:row r="18432" spans="1:2">
      <x:c r="A18432" s="0" t="s">
        <x:v>7987</x:v>
      </x:c>
      <x:c r="B18432" s="0">
        <x:v>63580456</x:v>
      </x:c>
    </x:row>
    <x:row r="18433" spans="1:2">
      <x:c r="A18433" s="0" t="s">
        <x:v>12130</x:v>
      </x:c>
      <x:c r="B18433" s="0">
        <x:v>63578597</x:v>
      </x:c>
    </x:row>
    <x:row r="18434" spans="1:2">
      <x:c r="A18434" s="0" t="s">
        <x:v>198</x:v>
      </x:c>
      <x:c r="B18434" s="0">
        <x:v>63578596</x:v>
      </x:c>
    </x:row>
    <x:row r="18435" spans="1:2">
      <x:c r="A18435" s="0" t="s">
        <x:v>12131</x:v>
      </x:c>
      <x:c r="B18435" s="0">
        <x:v>63578593</x:v>
      </x:c>
    </x:row>
    <x:row r="18436" spans="1:2">
      <x:c r="A18436" s="0" t="s">
        <x:v>4222</x:v>
      </x:c>
      <x:c r="B18436" s="0">
        <x:v>63578592</x:v>
      </x:c>
    </x:row>
    <x:row r="18437" spans="1:2">
      <x:c r="A18437" s="0" t="s">
        <x:v>2312</x:v>
      </x:c>
      <x:c r="B18437" s="0">
        <x:v>63577757</x:v>
      </x:c>
    </x:row>
    <x:row r="18438" spans="1:2">
      <x:c r="A18438" s="0" t="s">
        <x:v>12132</x:v>
      </x:c>
      <x:c r="B18438" s="0">
        <x:v>63577269</x:v>
      </x:c>
    </x:row>
    <x:row r="18439" spans="1:2">
      <x:c r="A18439" s="0" t="s">
        <x:v>3596</x:v>
      </x:c>
      <x:c r="B18439" s="0">
        <x:v>63577268</x:v>
      </x:c>
    </x:row>
    <x:row r="18440" spans="1:2">
      <x:c r="A18440" s="0" t="s">
        <x:v>8640</x:v>
      </x:c>
      <x:c r="B18440" s="0">
        <x:v>63577267</x:v>
      </x:c>
    </x:row>
    <x:row r="18441" spans="1:2">
      <x:c r="A18441" s="0" t="s">
        <x:v>12133</x:v>
      </x:c>
      <x:c r="B18441" s="0">
        <x:v>63577246</x:v>
      </x:c>
    </x:row>
    <x:row r="18442" spans="1:2">
      <x:c r="A18442" s="0" t="s">
        <x:v>12134</x:v>
      </x:c>
      <x:c r="B18442" s="0">
        <x:v>63577245</x:v>
      </x:c>
    </x:row>
    <x:row r="18443" spans="1:2">
      <x:c r="A18443" s="0" t="s">
        <x:v>12135</x:v>
      </x:c>
      <x:c r="B18443" s="0">
        <x:v>63577244</x:v>
      </x:c>
    </x:row>
    <x:row r="18444" spans="1:2">
      <x:c r="A18444" s="0" t="s">
        <x:v>12136</x:v>
      </x:c>
      <x:c r="B18444" s="0">
        <x:v>63577243</x:v>
      </x:c>
    </x:row>
    <x:row r="18445" spans="1:2">
      <x:c r="A18445" s="0" t="s">
        <x:v>12137</x:v>
      </x:c>
      <x:c r="B18445" s="0">
        <x:v>63577242</x:v>
      </x:c>
    </x:row>
    <x:row r="18446" spans="1:2">
      <x:c r="A18446" s="0" t="s">
        <x:v>12138</x:v>
      </x:c>
      <x:c r="B18446" s="0">
        <x:v>63577241</x:v>
      </x:c>
    </x:row>
    <x:row r="18447" spans="1:2">
      <x:c r="A18447" s="0" t="s">
        <x:v>12139</x:v>
      </x:c>
      <x:c r="B18447" s="0">
        <x:v>63577240</x:v>
      </x:c>
    </x:row>
    <x:row r="18448" spans="1:2">
      <x:c r="A18448" s="0" t="s">
        <x:v>11975</x:v>
      </x:c>
      <x:c r="B18448" s="0">
        <x:v>63577239</x:v>
      </x:c>
    </x:row>
    <x:row r="18449" spans="1:2">
      <x:c r="A18449" s="0" t="s">
        <x:v>12140</x:v>
      </x:c>
      <x:c r="B18449" s="0">
        <x:v>63577238</x:v>
      </x:c>
    </x:row>
    <x:row r="18450" spans="1:2">
      <x:c r="A18450" s="0" t="s">
        <x:v>12141</x:v>
      </x:c>
      <x:c r="B18450" s="0">
        <x:v>63577237</x:v>
      </x:c>
    </x:row>
    <x:row r="18451" spans="1:2">
      <x:c r="A18451" s="0" t="s">
        <x:v>12142</x:v>
      </x:c>
      <x:c r="B18451" s="0">
        <x:v>63577236</x:v>
      </x:c>
    </x:row>
    <x:row r="18452" spans="1:2">
      <x:c r="A18452" s="0" t="s">
        <x:v>12143</x:v>
      </x:c>
      <x:c r="B18452" s="0">
        <x:v>63577235</x:v>
      </x:c>
    </x:row>
    <x:row r="18453" spans="1:2">
      <x:c r="A18453" s="0" t="s">
        <x:v>12144</x:v>
      </x:c>
      <x:c r="B18453" s="0">
        <x:v>63577234</x:v>
      </x:c>
    </x:row>
    <x:row r="18454" spans="1:2">
      <x:c r="A18454" s="0" t="s">
        <x:v>12145</x:v>
      </x:c>
      <x:c r="B18454" s="0">
        <x:v>63577233</x:v>
      </x:c>
    </x:row>
    <x:row r="18455" spans="1:2">
      <x:c r="A18455" s="0" t="s">
        <x:v>12146</x:v>
      </x:c>
      <x:c r="B18455" s="0">
        <x:v>63577232</x:v>
      </x:c>
    </x:row>
    <x:row r="18456" spans="1:2">
      <x:c r="A18456" s="0" t="s">
        <x:v>12147</x:v>
      </x:c>
      <x:c r="B18456" s="0">
        <x:v>63577231</x:v>
      </x:c>
    </x:row>
    <x:row r="18457" spans="1:2">
      <x:c r="A18457" s="0" t="s">
        <x:v>12148</x:v>
      </x:c>
      <x:c r="B18457" s="0">
        <x:v>63577230</x:v>
      </x:c>
    </x:row>
    <x:row r="18458" spans="1:2">
      <x:c r="A18458" s="0" t="s">
        <x:v>12149</x:v>
      </x:c>
      <x:c r="B18458" s="0">
        <x:v>63577229</x:v>
      </x:c>
    </x:row>
    <x:row r="18459" spans="1:2">
      <x:c r="A18459" s="0" t="s">
        <x:v>12150</x:v>
      </x:c>
      <x:c r="B18459" s="0">
        <x:v>63577228</x:v>
      </x:c>
    </x:row>
    <x:row r="18460" spans="1:2">
      <x:c r="A18460" s="0" t="s">
        <x:v>12151</x:v>
      </x:c>
      <x:c r="B18460" s="0">
        <x:v>63577227</x:v>
      </x:c>
    </x:row>
    <x:row r="18461" spans="1:2">
      <x:c r="A18461" s="0" t="s">
        <x:v>12152</x:v>
      </x:c>
      <x:c r="B18461" s="0">
        <x:v>63577226</x:v>
      </x:c>
    </x:row>
    <x:row r="18462" spans="1:2">
      <x:c r="A18462" s="0" t="s">
        <x:v>11821</x:v>
      </x:c>
      <x:c r="B18462" s="0">
        <x:v>63577225</x:v>
      </x:c>
    </x:row>
    <x:row r="18463" spans="1:2">
      <x:c r="A18463" s="0" t="s">
        <x:v>12153</x:v>
      </x:c>
      <x:c r="B18463" s="0">
        <x:v>63577213</x:v>
      </x:c>
    </x:row>
    <x:row r="18464" spans="1:2">
      <x:c r="A18464" s="0" t="s">
        <x:v>12154</x:v>
      </x:c>
      <x:c r="B18464" s="0">
        <x:v>63577212</x:v>
      </x:c>
    </x:row>
    <x:row r="18465" spans="1:2">
      <x:c r="A18465" s="0" t="s">
        <x:v>12155</x:v>
      </x:c>
      <x:c r="B18465" s="0">
        <x:v>63577211</x:v>
      </x:c>
    </x:row>
    <x:row r="18466" spans="1:2">
      <x:c r="A18466" s="0" t="s">
        <x:v>12156</x:v>
      </x:c>
      <x:c r="B18466" s="0">
        <x:v>63577210</x:v>
      </x:c>
    </x:row>
    <x:row r="18467" spans="1:2">
      <x:c r="A18467" s="0" t="s">
        <x:v>12157</x:v>
      </x:c>
      <x:c r="B18467" s="0">
        <x:v>63577209</x:v>
      </x:c>
    </x:row>
    <x:row r="18468" spans="1:2">
      <x:c r="A18468" s="0" t="s">
        <x:v>12158</x:v>
      </x:c>
      <x:c r="B18468" s="0">
        <x:v>63577207</x:v>
      </x:c>
    </x:row>
    <x:row r="18469" spans="1:2">
      <x:c r="A18469" s="0" t="s">
        <x:v>12159</x:v>
      </x:c>
      <x:c r="B18469" s="0">
        <x:v>63577206</x:v>
      </x:c>
    </x:row>
    <x:row r="18470" spans="1:2">
      <x:c r="A18470" s="0" t="s">
        <x:v>12160</x:v>
      </x:c>
      <x:c r="B18470" s="0">
        <x:v>63577205</x:v>
      </x:c>
    </x:row>
    <x:row r="18471" spans="1:2">
      <x:c r="A18471" s="0" t="s">
        <x:v>12161</x:v>
      </x:c>
      <x:c r="B18471" s="0">
        <x:v>63577204</x:v>
      </x:c>
    </x:row>
    <x:row r="18472" spans="1:2">
      <x:c r="A18472" s="0" t="s">
        <x:v>12162</x:v>
      </x:c>
      <x:c r="B18472" s="0">
        <x:v>63577203</x:v>
      </x:c>
    </x:row>
    <x:row r="18473" spans="1:2">
      <x:c r="A18473" s="0" t="s">
        <x:v>12163</x:v>
      </x:c>
      <x:c r="B18473" s="0">
        <x:v>63577202</x:v>
      </x:c>
    </x:row>
    <x:row r="18474" spans="1:2">
      <x:c r="A18474" s="0" t="s">
        <x:v>12164</x:v>
      </x:c>
      <x:c r="B18474" s="0">
        <x:v>63577201</x:v>
      </x:c>
    </x:row>
    <x:row r="18475" spans="1:2">
      <x:c r="A18475" s="0" t="s">
        <x:v>11915</x:v>
      </x:c>
      <x:c r="B18475" s="0">
        <x:v>63577200</x:v>
      </x:c>
    </x:row>
    <x:row r="18476" spans="1:2">
      <x:c r="A18476" s="0" t="s">
        <x:v>12165</x:v>
      </x:c>
      <x:c r="B18476" s="0">
        <x:v>63577199</x:v>
      </x:c>
    </x:row>
    <x:row r="18477" spans="1:2">
      <x:c r="A18477" s="0" t="s">
        <x:v>12166</x:v>
      </x:c>
      <x:c r="B18477" s="0">
        <x:v>63577198</x:v>
      </x:c>
    </x:row>
    <x:row r="18478" spans="1:2">
      <x:c r="A18478" s="0" t="s">
        <x:v>12167</x:v>
      </x:c>
      <x:c r="B18478" s="0">
        <x:v>63577197</x:v>
      </x:c>
    </x:row>
    <x:row r="18479" spans="1:2">
      <x:c r="A18479" s="0" t="s">
        <x:v>12168</x:v>
      </x:c>
      <x:c r="B18479" s="0">
        <x:v>63577196</x:v>
      </x:c>
    </x:row>
    <x:row r="18480" spans="1:2">
      <x:c r="A18480" s="0" t="s">
        <x:v>12169</x:v>
      </x:c>
      <x:c r="B18480" s="0">
        <x:v>63577195</x:v>
      </x:c>
    </x:row>
    <x:row r="18481" spans="1:2">
      <x:c r="A18481" s="0" t="s">
        <x:v>12170</x:v>
      </x:c>
      <x:c r="B18481" s="0">
        <x:v>63577194</x:v>
      </x:c>
    </x:row>
    <x:row r="18482" spans="1:2">
      <x:c r="A18482" s="0" t="s">
        <x:v>12171</x:v>
      </x:c>
      <x:c r="B18482" s="0">
        <x:v>63577193</x:v>
      </x:c>
    </x:row>
    <x:row r="18483" spans="1:2">
      <x:c r="A18483" s="0" t="s">
        <x:v>12172</x:v>
      </x:c>
      <x:c r="B18483" s="0">
        <x:v>63577192</x:v>
      </x:c>
    </x:row>
    <x:row r="18484" spans="1:2">
      <x:c r="A18484" s="0" t="s">
        <x:v>12173</x:v>
      </x:c>
      <x:c r="B18484" s="0">
        <x:v>63577191</x:v>
      </x:c>
    </x:row>
    <x:row r="18485" spans="1:2">
      <x:c r="A18485" s="0" t="s">
        <x:v>12174</x:v>
      </x:c>
      <x:c r="B18485" s="0">
        <x:v>63577190</x:v>
      </x:c>
    </x:row>
    <x:row r="18486" spans="1:2">
      <x:c r="A18486" s="0" t="s">
        <x:v>12175</x:v>
      </x:c>
      <x:c r="B18486" s="0">
        <x:v>63577189</x:v>
      </x:c>
    </x:row>
    <x:row r="18487" spans="1:2">
      <x:c r="A18487" s="0" t="s">
        <x:v>11821</x:v>
      </x:c>
      <x:c r="B18487" s="0">
        <x:v>63577188</x:v>
      </x:c>
    </x:row>
    <x:row r="18488" spans="1:2">
      <x:c r="A18488" s="0" t="s">
        <x:v>3750</x:v>
      </x:c>
      <x:c r="B18488" s="0">
        <x:v>63576680</x:v>
      </x:c>
    </x:row>
    <x:row r="18489" spans="1:2">
      <x:c r="A18489" s="0" t="s">
        <x:v>3280</x:v>
      </x:c>
      <x:c r="B18489" s="0">
        <x:v>63576653</x:v>
      </x:c>
    </x:row>
    <x:row r="18490" spans="1:2">
      <x:c r="A18490" s="0" t="s">
        <x:v>12176</x:v>
      </x:c>
      <x:c r="B18490" s="0">
        <x:v>63576591</x:v>
      </x:c>
    </x:row>
    <x:row r="18491" spans="1:2">
      <x:c r="A18491" s="0" t="s">
        <x:v>12177</x:v>
      </x:c>
      <x:c r="B18491" s="0">
        <x:v>63576095</x:v>
      </x:c>
    </x:row>
    <x:row r="18492" spans="1:2">
      <x:c r="A18492" s="0" t="s">
        <x:v>12178</x:v>
      </x:c>
      <x:c r="B18492" s="0">
        <x:v>63576044</x:v>
      </x:c>
    </x:row>
    <x:row r="18493" spans="1:2">
      <x:c r="A18493" s="0" t="s">
        <x:v>12179</x:v>
      </x:c>
      <x:c r="B18493" s="0">
        <x:v>63576043</x:v>
      </x:c>
    </x:row>
    <x:row r="18494" spans="1:2">
      <x:c r="A18494" s="0" t="s">
        <x:v>1424</x:v>
      </x:c>
      <x:c r="B18494" s="0">
        <x:v>63576042</x:v>
      </x:c>
    </x:row>
    <x:row r="18495" spans="1:2">
      <x:c r="A18495" s="0" t="s">
        <x:v>4713</x:v>
      </x:c>
      <x:c r="B18495" s="0">
        <x:v>63576041</x:v>
      </x:c>
    </x:row>
    <x:row r="18496" spans="1:2">
      <x:c r="A18496" s="0" t="s">
        <x:v>2861</x:v>
      </x:c>
      <x:c r="B18496" s="0">
        <x:v>63576040</x:v>
      </x:c>
    </x:row>
    <x:row r="18497" spans="1:2">
      <x:c r="A18497" s="0" t="s">
        <x:v>2624</x:v>
      </x:c>
      <x:c r="B18497" s="0">
        <x:v>63575994</x:v>
      </x:c>
    </x:row>
    <x:row r="18498" spans="1:2">
      <x:c r="A18498" s="0" t="s">
        <x:v>12180</x:v>
      </x:c>
      <x:c r="B18498" s="0">
        <x:v>63575891</x:v>
      </x:c>
    </x:row>
    <x:row r="18499" spans="1:2">
      <x:c r="A18499" s="0" t="s">
        <x:v>3039</x:v>
      </x:c>
      <x:c r="B18499" s="0">
        <x:v>63575863</x:v>
      </x:c>
    </x:row>
    <x:row r="18500" spans="1:2">
      <x:c r="A18500" s="0" t="s">
        <x:v>12181</x:v>
      </x:c>
      <x:c r="B18500" s="0">
        <x:v>63575780</x:v>
      </x:c>
    </x:row>
    <x:row r="18501" spans="1:2">
      <x:c r="A18501" s="0" t="s">
        <x:v>7772</x:v>
      </x:c>
      <x:c r="B18501" s="0">
        <x:v>63575727</x:v>
      </x:c>
    </x:row>
    <x:row r="18502" spans="1:2">
      <x:c r="A18502" s="0" t="s">
        <x:v>12182</x:v>
      </x:c>
      <x:c r="B18502" s="0">
        <x:v>63575706</x:v>
      </x:c>
    </x:row>
    <x:row r="18503" spans="1:2">
      <x:c r="A18503" s="0" t="s">
        <x:v>2322</x:v>
      </x:c>
      <x:c r="B18503" s="0">
        <x:v>63575675</x:v>
      </x:c>
    </x:row>
    <x:row r="18504" spans="1:2">
      <x:c r="A18504" s="0" t="s">
        <x:v>12183</x:v>
      </x:c>
      <x:c r="B18504" s="0">
        <x:v>63575656</x:v>
      </x:c>
    </x:row>
    <x:row r="18505" spans="1:2">
      <x:c r="A18505" s="0" t="s">
        <x:v>1925</x:v>
      </x:c>
      <x:c r="B18505" s="0">
        <x:v>63575613</x:v>
      </x:c>
    </x:row>
    <x:row r="18506" spans="1:2">
      <x:c r="A18506" s="0" t="s">
        <x:v>1955</x:v>
      </x:c>
      <x:c r="B18506" s="0">
        <x:v>63575602</x:v>
      </x:c>
    </x:row>
    <x:row r="18507" spans="1:2">
      <x:c r="A18507" s="0" t="s">
        <x:v>2692</x:v>
      </x:c>
      <x:c r="B18507" s="0">
        <x:v>63575087</x:v>
      </x:c>
    </x:row>
    <x:row r="18508" spans="1:2">
      <x:c r="A18508" s="0" t="s">
        <x:v>12184</x:v>
      </x:c>
      <x:c r="B18508" s="0">
        <x:v>63575050</x:v>
      </x:c>
    </x:row>
    <x:row r="18509" spans="1:2">
      <x:c r="A18509" s="0" t="s">
        <x:v>3142</x:v>
      </x:c>
      <x:c r="B18509" s="0">
        <x:v>63575015</x:v>
      </x:c>
    </x:row>
    <x:row r="18510" spans="1:2">
      <x:c r="A18510" s="0" t="s">
        <x:v>9505</x:v>
      </x:c>
      <x:c r="B18510" s="0">
        <x:v>63575006</x:v>
      </x:c>
    </x:row>
    <x:row r="18511" spans="1:2">
      <x:c r="A18511" s="0" t="s">
        <x:v>4713</x:v>
      </x:c>
      <x:c r="B18511" s="0">
        <x:v>63574632</x:v>
      </x:c>
    </x:row>
    <x:row r="18512" spans="1:2">
      <x:c r="A18512" s="0" t="s">
        <x:v>8336</x:v>
      </x:c>
      <x:c r="B18512" s="0">
        <x:v>63574631</x:v>
      </x:c>
    </x:row>
    <x:row r="18513" spans="1:2">
      <x:c r="A18513" s="0" t="s">
        <x:v>8337</x:v>
      </x:c>
      <x:c r="B18513" s="0">
        <x:v>63574630</x:v>
      </x:c>
    </x:row>
    <x:row r="18514" spans="1:2">
      <x:c r="A18514" s="0" t="s">
        <x:v>8305</x:v>
      </x:c>
      <x:c r="B18514" s="0">
        <x:v>63574629</x:v>
      </x:c>
    </x:row>
    <x:row r="18515" spans="1:2">
      <x:c r="A18515" s="0" t="s">
        <x:v>12185</x:v>
      </x:c>
      <x:c r="B18515" s="0">
        <x:v>63574628</x:v>
      </x:c>
    </x:row>
    <x:row r="18516" spans="1:2">
      <x:c r="A18516" s="0" t="s">
        <x:v>2317</x:v>
      </x:c>
      <x:c r="B18516" s="0">
        <x:v>63574627</x:v>
      </x:c>
    </x:row>
    <x:row r="18517" spans="1:2">
      <x:c r="A18517" s="0" t="s">
        <x:v>11821</x:v>
      </x:c>
      <x:c r="B18517" s="0">
        <x:v>63574483</x:v>
      </x:c>
    </x:row>
    <x:row r="18518" spans="1:2">
      <x:c r="A18518" s="0" t="s">
        <x:v>2798</x:v>
      </x:c>
      <x:c r="B18518" s="0">
        <x:v>63574161</x:v>
      </x:c>
    </x:row>
    <x:row r="18519" spans="1:2">
      <x:c r="A18519" s="0" t="s">
        <x:v>6433</x:v>
      </x:c>
      <x:c r="B18519" s="0">
        <x:v>63574159</x:v>
      </x:c>
    </x:row>
    <x:row r="18520" spans="1:2">
      <x:c r="A18520" s="0" t="s">
        <x:v>12186</x:v>
      </x:c>
      <x:c r="B18520" s="0">
        <x:v>63574157</x:v>
      </x:c>
    </x:row>
    <x:row r="18521" spans="1:2">
      <x:c r="A18521" s="0" t="s">
        <x:v>2317</x:v>
      </x:c>
      <x:c r="B18521" s="0">
        <x:v>63574028</x:v>
      </x:c>
    </x:row>
    <x:row r="18522" spans="1:2">
      <x:c r="A18522" s="0" t="s">
        <x:v>2317</x:v>
      </x:c>
      <x:c r="B18522" s="0">
        <x:v>63573972</x:v>
      </x:c>
    </x:row>
    <x:row r="18523" spans="1:2">
      <x:c r="A18523" s="0" t="s">
        <x:v>10995</x:v>
      </x:c>
      <x:c r="B18523" s="0">
        <x:v>63573798</x:v>
      </x:c>
    </x:row>
    <x:row r="18524" spans="1:2">
      <x:c r="A18524" s="0" t="s">
        <x:v>12187</x:v>
      </x:c>
      <x:c r="B18524" s="0">
        <x:v>63573795</x:v>
      </x:c>
    </x:row>
    <x:row r="18525" spans="1:2">
      <x:c r="A18525" s="0" t="s">
        <x:v>8148</x:v>
      </x:c>
      <x:c r="B18525" s="0">
        <x:v>63573793</x:v>
      </x:c>
    </x:row>
    <x:row r="18526" spans="1:2">
      <x:c r="A18526" s="0" t="s">
        <x:v>5332</x:v>
      </x:c>
      <x:c r="B18526" s="0">
        <x:v>63573791</x:v>
      </x:c>
    </x:row>
    <x:row r="18527" spans="1:2">
      <x:c r="A18527" s="0" t="s">
        <x:v>12188</x:v>
      </x:c>
      <x:c r="B18527" s="0">
        <x:v>63573790</x:v>
      </x:c>
    </x:row>
    <x:row r="18528" spans="1:2">
      <x:c r="A18528" s="0" t="s">
        <x:v>2584</x:v>
      </x:c>
      <x:c r="B18528" s="0">
        <x:v>63573789</x:v>
      </x:c>
    </x:row>
    <x:row r="18529" spans="1:2">
      <x:c r="A18529" s="0" t="s">
        <x:v>8140</x:v>
      </x:c>
      <x:c r="B18529" s="0">
        <x:v>63573788</x:v>
      </x:c>
    </x:row>
    <x:row r="18530" spans="1:2">
      <x:c r="A18530" s="0" t="s">
        <x:v>12189</x:v>
      </x:c>
      <x:c r="B18530" s="0">
        <x:v>63573787</x:v>
      </x:c>
    </x:row>
    <x:row r="18531" spans="1:2">
      <x:c r="A18531" s="0" t="s">
        <x:v>12190</x:v>
      </x:c>
      <x:c r="B18531" s="0">
        <x:v>63573786</x:v>
      </x:c>
    </x:row>
    <x:row r="18532" spans="1:2">
      <x:c r="A18532" s="0" t="s">
        <x:v>12191</x:v>
      </x:c>
      <x:c r="B18532" s="0">
        <x:v>63573785</x:v>
      </x:c>
    </x:row>
    <x:row r="18533" spans="1:2">
      <x:c r="A18533" s="0" t="s">
        <x:v>12192</x:v>
      </x:c>
      <x:c r="B18533" s="0">
        <x:v>63573784</x:v>
      </x:c>
    </x:row>
    <x:row r="18534" spans="1:2">
      <x:c r="A18534" s="0" t="s">
        <x:v>11038</x:v>
      </x:c>
      <x:c r="B18534" s="0">
        <x:v>63573783</x:v>
      </x:c>
    </x:row>
    <x:row r="18535" spans="1:2">
      <x:c r="A18535" s="0" t="s">
        <x:v>400</x:v>
      </x:c>
      <x:c r="B18535" s="0">
        <x:v>63573782</x:v>
      </x:c>
    </x:row>
    <x:row r="18536" spans="1:2">
      <x:c r="A18536" s="0" t="s">
        <x:v>2041</x:v>
      </x:c>
      <x:c r="B18536" s="0">
        <x:v>63573781</x:v>
      </x:c>
    </x:row>
    <x:row r="18537" spans="1:2">
      <x:c r="A18537" s="0" t="s">
        <x:v>12193</x:v>
      </x:c>
      <x:c r="B18537" s="0">
        <x:v>63573780</x:v>
      </x:c>
    </x:row>
    <x:row r="18538" spans="1:2">
      <x:c r="A18538" s="0" t="s">
        <x:v>9527</x:v>
      </x:c>
      <x:c r="B18538" s="0">
        <x:v>63573779</x:v>
      </x:c>
    </x:row>
    <x:row r="18539" spans="1:2">
      <x:c r="A18539" s="0" t="s">
        <x:v>12194</x:v>
      </x:c>
      <x:c r="B18539" s="0">
        <x:v>63573778</x:v>
      </x:c>
    </x:row>
    <x:row r="18540" spans="1:2">
      <x:c r="A18540" s="0" t="s">
        <x:v>3031</x:v>
      </x:c>
      <x:c r="B18540" s="0">
        <x:v>63573456</x:v>
      </x:c>
    </x:row>
    <x:row r="18541" spans="1:2">
      <x:c r="A18541" s="0" t="s">
        <x:v>12195</x:v>
      </x:c>
      <x:c r="B18541" s="0">
        <x:v>63573419</x:v>
      </x:c>
    </x:row>
    <x:row r="18542" spans="1:2">
      <x:c r="A18542" s="0" t="s">
        <x:v>12196</x:v>
      </x:c>
      <x:c r="B18542" s="0">
        <x:v>63573377</x:v>
      </x:c>
    </x:row>
    <x:row r="18543" spans="1:2">
      <x:c r="A18543" s="0" t="s">
        <x:v>12186</x:v>
      </x:c>
      <x:c r="B18543" s="0">
        <x:v>63573355</x:v>
      </x:c>
    </x:row>
    <x:row r="18544" spans="1:2">
      <x:c r="A18544" s="0" t="s">
        <x:v>12197</x:v>
      </x:c>
      <x:c r="B18544" s="0">
        <x:v>63573231</x:v>
      </x:c>
    </x:row>
    <x:row r="18545" spans="1:2">
      <x:c r="A18545" s="0" t="s">
        <x:v>2990</x:v>
      </x:c>
      <x:c r="B18545" s="0">
        <x:v>63573217</x:v>
      </x:c>
    </x:row>
    <x:row r="18546" spans="1:2">
      <x:c r="A18546" s="0" t="s">
        <x:v>12198</x:v>
      </x:c>
      <x:c r="B18546" s="0">
        <x:v>63572757</x:v>
      </x:c>
    </x:row>
    <x:row r="18547" spans="1:2">
      <x:c r="A18547" s="0" t="s">
        <x:v>12199</x:v>
      </x:c>
      <x:c r="B18547" s="0">
        <x:v>63572756</x:v>
      </x:c>
    </x:row>
    <x:row r="18548" spans="1:2">
      <x:c r="A18548" s="0" t="s">
        <x:v>3128</x:v>
      </x:c>
      <x:c r="B18548" s="0">
        <x:v>63572755</x:v>
      </x:c>
    </x:row>
    <x:row r="18549" spans="1:2">
      <x:c r="A18549" s="0" t="s">
        <x:v>8586</x:v>
      </x:c>
      <x:c r="B18549" s="0">
        <x:v>63572754</x:v>
      </x:c>
    </x:row>
    <x:row r="18550" spans="1:2">
      <x:c r="A18550" s="0" t="s">
        <x:v>1787</x:v>
      </x:c>
      <x:c r="B18550" s="0">
        <x:v>63572753</x:v>
      </x:c>
    </x:row>
    <x:row r="18551" spans="1:2">
      <x:c r="A18551" s="0" t="s">
        <x:v>5676</x:v>
      </x:c>
      <x:c r="B18551" s="0">
        <x:v>63572752</x:v>
      </x:c>
    </x:row>
    <x:row r="18552" spans="1:2">
      <x:c r="A18552" s="0" t="s">
        <x:v>11637</x:v>
      </x:c>
      <x:c r="B18552" s="0">
        <x:v>63572751</x:v>
      </x:c>
    </x:row>
    <x:row r="18553" spans="1:2">
      <x:c r="A18553" s="0" t="s">
        <x:v>12200</x:v>
      </x:c>
      <x:c r="B18553" s="0">
        <x:v>63572745</x:v>
      </x:c>
    </x:row>
    <x:row r="18554" spans="1:2">
      <x:c r="A18554" s="0" t="s">
        <x:v>12201</x:v>
      </x:c>
      <x:c r="B18554" s="0">
        <x:v>63572744</x:v>
      </x:c>
    </x:row>
    <x:row r="18555" spans="1:2">
      <x:c r="A18555" s="0" t="s">
        <x:v>12202</x:v>
      </x:c>
      <x:c r="B18555" s="0">
        <x:v>63572743</x:v>
      </x:c>
    </x:row>
    <x:row r="18556" spans="1:2">
      <x:c r="A18556" s="0" t="s">
        <x:v>2322</x:v>
      </x:c>
      <x:c r="B18556" s="0">
        <x:v>63572742</x:v>
      </x:c>
    </x:row>
    <x:row r="18557" spans="1:2">
      <x:c r="A18557" s="0" t="s">
        <x:v>12203</x:v>
      </x:c>
      <x:c r="B18557" s="0">
        <x:v>63572741</x:v>
      </x:c>
    </x:row>
    <x:row r="18558" spans="1:2">
      <x:c r="A18558" s="0" t="s">
        <x:v>12204</x:v>
      </x:c>
      <x:c r="B18558" s="0">
        <x:v>63572740</x:v>
      </x:c>
    </x:row>
    <x:row r="18559" spans="1:2">
      <x:c r="A18559" s="0" t="s">
        <x:v>3066</x:v>
      </x:c>
      <x:c r="B18559" s="0">
        <x:v>63572739</x:v>
      </x:c>
    </x:row>
    <x:row r="18560" spans="1:2">
      <x:c r="A18560" s="0" t="s">
        <x:v>2656</x:v>
      </x:c>
      <x:c r="B18560" s="0">
        <x:v>63572738</x:v>
      </x:c>
    </x:row>
    <x:row r="18561" spans="1:2">
      <x:c r="A18561" s="0" t="s">
        <x:v>4473</x:v>
      </x:c>
      <x:c r="B18561" s="0">
        <x:v>63572737</x:v>
      </x:c>
    </x:row>
    <x:row r="18562" spans="1:2">
      <x:c r="A18562" s="0" t="s">
        <x:v>7984</x:v>
      </x:c>
      <x:c r="B18562" s="0">
        <x:v>63572736</x:v>
      </x:c>
    </x:row>
    <x:row r="18563" spans="1:2">
      <x:c r="A18563" s="0" t="s">
        <x:v>12205</x:v>
      </x:c>
      <x:c r="B18563" s="0">
        <x:v>63572735</x:v>
      </x:c>
    </x:row>
    <x:row r="18564" spans="1:2">
      <x:c r="A18564" s="0" t="s">
        <x:v>2692</x:v>
      </x:c>
      <x:c r="B18564" s="0">
        <x:v>63572734</x:v>
      </x:c>
    </x:row>
    <x:row r="18565" spans="1:2">
      <x:c r="A18565" s="0" t="s">
        <x:v>2796</x:v>
      </x:c>
      <x:c r="B18565" s="0">
        <x:v>63572733</x:v>
      </x:c>
    </x:row>
    <x:row r="18566" spans="1:2">
      <x:c r="A18566" s="0" t="s">
        <x:v>12206</x:v>
      </x:c>
      <x:c r="B18566" s="0">
        <x:v>63572732</x:v>
      </x:c>
    </x:row>
    <x:row r="18567" spans="1:2">
      <x:c r="A18567" s="0" t="s">
        <x:v>3030</x:v>
      </x:c>
      <x:c r="B18567" s="0">
        <x:v>63572731</x:v>
      </x:c>
    </x:row>
    <x:row r="18568" spans="1:2">
      <x:c r="A18568" s="0" t="s">
        <x:v>10516</x:v>
      </x:c>
      <x:c r="B18568" s="0">
        <x:v>63572730</x:v>
      </x:c>
    </x:row>
    <x:row r="18569" spans="1:2">
      <x:c r="A18569" s="0" t="s">
        <x:v>12207</x:v>
      </x:c>
      <x:c r="B18569" s="0">
        <x:v>63572729</x:v>
      </x:c>
    </x:row>
    <x:row r="18570" spans="1:2">
      <x:c r="A18570" s="0" t="s">
        <x:v>4011</x:v>
      </x:c>
      <x:c r="B18570" s="0">
        <x:v>63572728</x:v>
      </x:c>
    </x:row>
    <x:row r="18571" spans="1:2">
      <x:c r="A18571" s="0" t="s">
        <x:v>2201</x:v>
      </x:c>
      <x:c r="B18571" s="0">
        <x:v>63572727</x:v>
      </x:c>
    </x:row>
    <x:row r="18572" spans="1:2">
      <x:c r="A18572" s="0" t="s">
        <x:v>12208</x:v>
      </x:c>
      <x:c r="B18572" s="0">
        <x:v>63572726</x:v>
      </x:c>
    </x:row>
    <x:row r="18573" spans="1:2">
      <x:c r="A18573" s="0" t="s">
        <x:v>12209</x:v>
      </x:c>
      <x:c r="B18573" s="0">
        <x:v>63572725</x:v>
      </x:c>
    </x:row>
    <x:row r="18574" spans="1:2">
      <x:c r="A18574" s="0" t="s">
        <x:v>12210</x:v>
      </x:c>
      <x:c r="B18574" s="0">
        <x:v>63572724</x:v>
      </x:c>
    </x:row>
    <x:row r="18575" spans="1:2">
      <x:c r="A18575" s="0" t="s">
        <x:v>6841</x:v>
      </x:c>
      <x:c r="B18575" s="0">
        <x:v>63572723</x:v>
      </x:c>
    </x:row>
    <x:row r="18576" spans="1:2">
      <x:c r="A18576" s="0" t="s">
        <x:v>11637</x:v>
      </x:c>
      <x:c r="B18576" s="0">
        <x:v>63572722</x:v>
      </x:c>
    </x:row>
    <x:row r="18577" spans="1:2">
      <x:c r="A18577" s="0" t="s">
        <x:v>12211</x:v>
      </x:c>
      <x:c r="B18577" s="0">
        <x:v>63571882</x:v>
      </x:c>
    </x:row>
    <x:row r="18578" spans="1:2">
      <x:c r="A18578" s="0" t="s">
        <x:v>2766</x:v>
      </x:c>
      <x:c r="B18578" s="0">
        <x:v>63571811</x:v>
      </x:c>
    </x:row>
    <x:row r="18579" spans="1:2">
      <x:c r="A18579" s="0" t="s">
        <x:v>12212</x:v>
      </x:c>
      <x:c r="B18579" s="0">
        <x:v>63571795</x:v>
      </x:c>
    </x:row>
    <x:row r="18580" spans="1:2">
      <x:c r="A18580" s="0" t="s">
        <x:v>2656</x:v>
      </x:c>
      <x:c r="B18580" s="0">
        <x:v>63571784</x:v>
      </x:c>
    </x:row>
    <x:row r="18581" spans="1:2">
      <x:c r="A18581" s="0" t="s">
        <x:v>1351</x:v>
      </x:c>
      <x:c r="B18581" s="0">
        <x:v>63571717</x:v>
      </x:c>
    </x:row>
    <x:row r="18582" spans="1:2">
      <x:c r="A18582" s="0" t="s">
        <x:v>12213</x:v>
      </x:c>
      <x:c r="B18582" s="0">
        <x:v>63571688</x:v>
      </x:c>
    </x:row>
    <x:row r="18583" spans="1:2">
      <x:c r="A18583" s="0" t="s">
        <x:v>8672</x:v>
      </x:c>
      <x:c r="B18583" s="0">
        <x:v>63570098</x:v>
      </x:c>
    </x:row>
    <x:row r="18584" spans="1:2">
      <x:c r="A18584" s="0" t="s">
        <x:v>2676</x:v>
      </x:c>
      <x:c r="B18584" s="0">
        <x:v>63570064</x:v>
      </x:c>
    </x:row>
    <x:row r="18585" spans="1:2">
      <x:c r="A18585" s="0" t="s">
        <x:v>2676</x:v>
      </x:c>
      <x:c r="B18585" s="0">
        <x:v>63570045</x:v>
      </x:c>
    </x:row>
    <x:row r="18586" spans="1:2">
      <x:c r="A18586" s="0" t="s">
        <x:v>2933</x:v>
      </x:c>
      <x:c r="B18586" s="0">
        <x:v>63569995</x:v>
      </x:c>
    </x:row>
    <x:row r="18587" spans="1:2">
      <x:c r="A18587" s="0" t="s">
        <x:v>9109</x:v>
      </x:c>
      <x:c r="B18587" s="0">
        <x:v>63569952</x:v>
      </x:c>
    </x:row>
    <x:row r="18588" spans="1:2">
      <x:c r="A18588" s="0" t="s">
        <x:v>8358</x:v>
      </x:c>
      <x:c r="B18588" s="0">
        <x:v>63569928</x:v>
      </x:c>
    </x:row>
    <x:row r="18589" spans="1:2">
      <x:c r="A18589" s="0" t="s">
        <x:v>12214</x:v>
      </x:c>
      <x:c r="B18589" s="0">
        <x:v>63569901</x:v>
      </x:c>
    </x:row>
    <x:row r="18590" spans="1:2">
      <x:c r="A18590" s="0" t="s">
        <x:v>2318</x:v>
      </x:c>
      <x:c r="B18590" s="0">
        <x:v>63568732</x:v>
      </x:c>
    </x:row>
    <x:row r="18591" spans="1:2">
      <x:c r="A18591" s="0" t="s">
        <x:v>4818</x:v>
      </x:c>
      <x:c r="B18591" s="0">
        <x:v>63567619</x:v>
      </x:c>
    </x:row>
    <x:row r="18592" spans="1:2">
      <x:c r="A18592" s="0" t="s">
        <x:v>8861</x:v>
      </x:c>
      <x:c r="B18592" s="0">
        <x:v>63567067</x:v>
      </x:c>
    </x:row>
    <x:row r="18593" spans="1:2">
      <x:c r="A18593" s="0" t="s">
        <x:v>11637</x:v>
      </x:c>
      <x:c r="B18593" s="0">
        <x:v>63566773</x:v>
      </x:c>
    </x:row>
    <x:row r="18594" spans="1:2">
      <x:c r="A18594" s="0" t="s">
        <x:v>2818</x:v>
      </x:c>
      <x:c r="B18594" s="0">
        <x:v>63565988</x:v>
      </x:c>
    </x:row>
    <x:row r="18595" spans="1:2">
      <x:c r="A18595" s="0" t="s">
        <x:v>12215</x:v>
      </x:c>
      <x:c r="B18595" s="0">
        <x:v>63565941</x:v>
      </x:c>
    </x:row>
    <x:row r="18596" spans="1:2">
      <x:c r="A18596" s="0" t="s">
        <x:v>8547</x:v>
      </x:c>
      <x:c r="B18596" s="0">
        <x:v>63557918</x:v>
      </x:c>
    </x:row>
    <x:row r="18597" spans="1:2">
      <x:c r="A18597" s="0" t="s">
        <x:v>3006</x:v>
      </x:c>
      <x:c r="B18597" s="0">
        <x:v>63557836</x:v>
      </x:c>
    </x:row>
    <x:row r="18598" spans="1:2">
      <x:c r="A18598" s="0" t="s">
        <x:v>12216</x:v>
      </x:c>
      <x:c r="B18598" s="0">
        <x:v>63557622</x:v>
      </x:c>
    </x:row>
    <x:row r="18599" spans="1:2">
      <x:c r="A18599" s="0" t="s">
        <x:v>12217</x:v>
      </x:c>
      <x:c r="B18599" s="0">
        <x:v>63557573</x:v>
      </x:c>
    </x:row>
    <x:row r="18600" spans="1:2">
      <x:c r="A18600" s="0" t="s">
        <x:v>12218</x:v>
      </x:c>
      <x:c r="B18600" s="0">
        <x:v>63557541</x:v>
      </x:c>
    </x:row>
    <x:row r="18601" spans="1:2">
      <x:c r="A18601" s="0" t="s">
        <x:v>2624</x:v>
      </x:c>
      <x:c r="B18601" s="0">
        <x:v>63557517</x:v>
      </x:c>
    </x:row>
    <x:row r="18602" spans="1:2">
      <x:c r="A18602" s="0" t="s">
        <x:v>3098</x:v>
      </x:c>
      <x:c r="B18602" s="0">
        <x:v>63557488</x:v>
      </x:c>
    </x:row>
    <x:row r="18603" spans="1:2">
      <x:c r="A18603" s="0" t="s">
        <x:v>2831</x:v>
      </x:c>
      <x:c r="B18603" s="0">
        <x:v>63557468</x:v>
      </x:c>
    </x:row>
    <x:row r="18604" spans="1:2">
      <x:c r="A18604" s="0" t="s">
        <x:v>12219</x:v>
      </x:c>
      <x:c r="B18604" s="0">
        <x:v>63557436</x:v>
      </x:c>
    </x:row>
    <x:row r="18605" spans="1:2">
      <x:c r="A18605" s="0" t="s">
        <x:v>12220</x:v>
      </x:c>
      <x:c r="B18605" s="0">
        <x:v>63557319</x:v>
      </x:c>
    </x:row>
    <x:row r="18606" spans="1:2">
      <x:c r="A18606" s="0" t="s">
        <x:v>2769</x:v>
      </x:c>
      <x:c r="B18606" s="0">
        <x:v>63557315</x:v>
      </x:c>
    </x:row>
    <x:row r="18607" spans="1:2">
      <x:c r="A18607" s="0" t="s">
        <x:v>8336</x:v>
      </x:c>
      <x:c r="B18607" s="0">
        <x:v>63557297</x:v>
      </x:c>
    </x:row>
    <x:row r="18608" spans="1:2">
      <x:c r="A18608" s="0" t="s">
        <x:v>2891</x:v>
      </x:c>
      <x:c r="B18608" s="0">
        <x:v>63557246</x:v>
      </x:c>
    </x:row>
    <x:row r="18609" spans="1:2">
      <x:c r="A18609" s="0" t="s">
        <x:v>5317</x:v>
      </x:c>
      <x:c r="B18609" s="0">
        <x:v>63557212</x:v>
      </x:c>
    </x:row>
    <x:row r="18610" spans="1:2">
      <x:c r="A18610" s="0" t="s">
        <x:v>5158</x:v>
      </x:c>
      <x:c r="B18610" s="0">
        <x:v>63557189</x:v>
      </x:c>
    </x:row>
    <x:row r="18611" spans="1:2">
      <x:c r="A18611" s="0" t="s">
        <x:v>11293</x:v>
      </x:c>
      <x:c r="B18611" s="0">
        <x:v>63557175</x:v>
      </x:c>
    </x:row>
    <x:row r="18612" spans="1:2">
      <x:c r="A18612" s="0" t="s">
        <x:v>8248</x:v>
      </x:c>
      <x:c r="B18612" s="0">
        <x:v>63557136</x:v>
      </x:c>
    </x:row>
    <x:row r="18613" spans="1:2">
      <x:c r="A18613" s="0" t="s">
        <x:v>10229</x:v>
      </x:c>
      <x:c r="B18613" s="0">
        <x:v>63549653</x:v>
      </x:c>
    </x:row>
    <x:row r="18614" spans="1:2">
      <x:c r="A18614" s="0" t="s">
        <x:v>11888</x:v>
      </x:c>
      <x:c r="B18614" s="0">
        <x:v>63548398</x:v>
      </x:c>
    </x:row>
    <x:row r="18615" spans="1:2">
      <x:c r="A18615" s="0" t="s">
        <x:v>8967</x:v>
      </x:c>
      <x:c r="B18615" s="0">
        <x:v>63548355</x:v>
      </x:c>
    </x:row>
    <x:row r="18616" spans="1:2">
      <x:c r="A18616" s="0" t="s">
        <x:v>1816</x:v>
      </x:c>
      <x:c r="B18616" s="0">
        <x:v>63548325</x:v>
      </x:c>
    </x:row>
    <x:row r="18617" spans="1:2">
      <x:c r="A18617" s="0" t="s">
        <x:v>8835</x:v>
      </x:c>
      <x:c r="B18617" s="0">
        <x:v>63547249</x:v>
      </x:c>
    </x:row>
    <x:row r="18618" spans="1:2">
      <x:c r="A18618" s="0" t="s">
        <x:v>12221</x:v>
      </x:c>
      <x:c r="B18618" s="0">
        <x:v>63547020</x:v>
      </x:c>
    </x:row>
    <x:row r="18619" spans="1:2">
      <x:c r="A18619" s="0" t="s">
        <x:v>2997</x:v>
      </x:c>
      <x:c r="B18619" s="0">
        <x:v>63545435</x:v>
      </x:c>
    </x:row>
    <x:row r="18620" spans="1:2">
      <x:c r="A18620" s="0" t="s">
        <x:v>12222</x:v>
      </x:c>
      <x:c r="B18620" s="0">
        <x:v>63545390</x:v>
      </x:c>
    </x:row>
    <x:row r="18621" spans="1:2">
      <x:c r="A18621" s="0" t="s">
        <x:v>12223</x:v>
      </x:c>
      <x:c r="B18621" s="0">
        <x:v>63536471</x:v>
      </x:c>
    </x:row>
    <x:row r="18622" spans="1:2">
      <x:c r="A18622" s="0" t="s">
        <x:v>12224</x:v>
      </x:c>
      <x:c r="B18622" s="0">
        <x:v>63536470</x:v>
      </x:c>
    </x:row>
    <x:row r="18623" spans="1:2">
      <x:c r="A18623" s="0" t="s">
        <x:v>2624</x:v>
      </x:c>
      <x:c r="B18623" s="0">
        <x:v>63536469</x:v>
      </x:c>
    </x:row>
    <x:row r="18624" spans="1:2">
      <x:c r="A18624" s="0" t="s">
        <x:v>12225</x:v>
      </x:c>
      <x:c r="B18624" s="0">
        <x:v>63536468</x:v>
      </x:c>
    </x:row>
    <x:row r="18625" spans="1:2">
      <x:c r="A18625" s="0" t="s">
        <x:v>12226</x:v>
      </x:c>
      <x:c r="B18625" s="0">
        <x:v>63536467</x:v>
      </x:c>
    </x:row>
    <x:row r="18626" spans="1:2">
      <x:c r="A18626" s="0" t="s">
        <x:v>10040</x:v>
      </x:c>
      <x:c r="B18626" s="0">
        <x:v>63536466</x:v>
      </x:c>
    </x:row>
    <x:row r="18627" spans="1:2">
      <x:c r="A18627" s="0" t="s">
        <x:v>12227</x:v>
      </x:c>
      <x:c r="B18627" s="0">
        <x:v>63536465</x:v>
      </x:c>
    </x:row>
    <x:row r="18628" spans="1:2">
      <x:c r="A18628" s="0" t="s">
        <x:v>5800</x:v>
      </x:c>
      <x:c r="B18628" s="0">
        <x:v>63536464</x:v>
      </x:c>
    </x:row>
    <x:row r="18629" spans="1:2">
      <x:c r="A18629" s="0" t="s">
        <x:v>2690</x:v>
      </x:c>
      <x:c r="B18629" s="0">
        <x:v>63536463</x:v>
      </x:c>
    </x:row>
    <x:row r="18630" spans="1:2">
      <x:c r="A18630" s="0" t="s">
        <x:v>9104</x:v>
      </x:c>
      <x:c r="B18630" s="0">
        <x:v>63536462</x:v>
      </x:c>
    </x:row>
    <x:row r="18631" spans="1:2">
      <x:c r="A18631" s="0" t="s">
        <x:v>12228</x:v>
      </x:c>
      <x:c r="B18631" s="0">
        <x:v>63536460</x:v>
      </x:c>
    </x:row>
    <x:row r="18632" spans="1:2">
      <x:c r="A18632" s="0" t="s">
        <x:v>12229</x:v>
      </x:c>
      <x:c r="B18632" s="0">
        <x:v>63536459</x:v>
      </x:c>
    </x:row>
    <x:row r="18633" spans="1:2">
      <x:c r="A18633" s="0" t="s">
        <x:v>1351</x:v>
      </x:c>
      <x:c r="B18633" s="0">
        <x:v>63536100</x:v>
      </x:c>
    </x:row>
    <x:row r="18634" spans="1:2">
      <x:c r="A18634" s="0" t="s">
        <x:v>12230</x:v>
      </x:c>
      <x:c r="B18634" s="0">
        <x:v>63536099</x:v>
      </x:c>
    </x:row>
    <x:row r="18635" spans="1:2">
      <x:c r="A18635" s="0" t="s">
        <x:v>3710</x:v>
      </x:c>
      <x:c r="B18635" s="0">
        <x:v>63536098</x:v>
      </x:c>
    </x:row>
    <x:row r="18636" spans="1:2">
      <x:c r="A18636" s="0" t="s">
        <x:v>12231</x:v>
      </x:c>
      <x:c r="B18636" s="0">
        <x:v>63536097</x:v>
      </x:c>
    </x:row>
    <x:row r="18637" spans="1:2">
      <x:c r="A18637" s="0" t="s">
        <x:v>12232</x:v>
      </x:c>
      <x:c r="B18637" s="0">
        <x:v>63536096</x:v>
      </x:c>
    </x:row>
    <x:row r="18638" spans="1:2">
      <x:c r="A18638" s="0" t="s">
        <x:v>2692</x:v>
      </x:c>
      <x:c r="B18638" s="0">
        <x:v>63536095</x:v>
      </x:c>
    </x:row>
    <x:row r="18639" spans="1:2">
      <x:c r="A18639" s="0" t="s">
        <x:v>12233</x:v>
      </x:c>
      <x:c r="B18639" s="0">
        <x:v>63536094</x:v>
      </x:c>
    </x:row>
    <x:row r="18640" spans="1:2">
      <x:c r="A18640" s="0" t="s">
        <x:v>1787</x:v>
      </x:c>
      <x:c r="B18640" s="0">
        <x:v>63536093</x:v>
      </x:c>
    </x:row>
    <x:row r="18641" spans="1:2">
      <x:c r="A18641" s="0" t="s">
        <x:v>2678</x:v>
      </x:c>
      <x:c r="B18641" s="0">
        <x:v>63536092</x:v>
      </x:c>
    </x:row>
    <x:row r="18642" spans="1:2">
      <x:c r="A18642" s="0" t="s">
        <x:v>12234</x:v>
      </x:c>
      <x:c r="B18642" s="0">
        <x:v>63536091</x:v>
      </x:c>
    </x:row>
    <x:row r="18643" spans="1:2">
      <x:c r="A18643" s="0" t="s">
        <x:v>3397</x:v>
      </x:c>
      <x:c r="B18643" s="0">
        <x:v>63536090</x:v>
      </x:c>
    </x:row>
    <x:row r="18644" spans="1:2">
      <x:c r="A18644" s="0" t="s">
        <x:v>12235</x:v>
      </x:c>
      <x:c r="B18644" s="0">
        <x:v>63536089</x:v>
      </x:c>
    </x:row>
    <x:row r="18645" spans="1:2">
      <x:c r="A18645" s="0" t="s">
        <x:v>2614</x:v>
      </x:c>
      <x:c r="B18645" s="0">
        <x:v>63536088</x:v>
      </x:c>
    </x:row>
    <x:row r="18646" spans="1:2">
      <x:c r="A18646" s="0" t="s">
        <x:v>3250</x:v>
      </x:c>
      <x:c r="B18646" s="0">
        <x:v>63536087</x:v>
      </x:c>
    </x:row>
    <x:row r="18647" spans="1:2">
      <x:c r="A18647" s="0" t="s">
        <x:v>12236</x:v>
      </x:c>
      <x:c r="B18647" s="0">
        <x:v>63536086</x:v>
      </x:c>
    </x:row>
    <x:row r="18648" spans="1:2">
      <x:c r="A18648" s="0" t="s">
        <x:v>12237</x:v>
      </x:c>
      <x:c r="B18648" s="0">
        <x:v>63536085</x:v>
      </x:c>
    </x:row>
    <x:row r="18649" spans="1:2">
      <x:c r="A18649" s="0" t="s">
        <x:v>3599</x:v>
      </x:c>
      <x:c r="B18649" s="0">
        <x:v>63536084</x:v>
      </x:c>
    </x:row>
    <x:row r="18650" spans="1:2">
      <x:c r="A18650" s="0" t="s">
        <x:v>3204</x:v>
      </x:c>
      <x:c r="B18650" s="0">
        <x:v>63536083</x:v>
      </x:c>
    </x:row>
    <x:row r="18651" spans="1:2">
      <x:c r="A18651" s="0" t="s">
        <x:v>4877</x:v>
      </x:c>
      <x:c r="B18651" s="0">
        <x:v>63536082</x:v>
      </x:c>
    </x:row>
    <x:row r="18652" spans="1:2">
      <x:c r="A18652" s="0" t="s">
        <x:v>3000</x:v>
      </x:c>
      <x:c r="B18652" s="0">
        <x:v>63535391</x:v>
      </x:c>
    </x:row>
    <x:row r="18653" spans="1:2">
      <x:c r="A18653" s="0" t="s">
        <x:v>9499</x:v>
      </x:c>
      <x:c r="B18653" s="0">
        <x:v>63535324</x:v>
      </x:c>
    </x:row>
    <x:row r="18654" spans="1:2">
      <x:c r="A18654" s="0" t="s">
        <x:v>12238</x:v>
      </x:c>
      <x:c r="B18654" s="0">
        <x:v>63535077</x:v>
      </x:c>
    </x:row>
    <x:row r="18655" spans="1:2">
      <x:c r="A18655" s="0" t="s">
        <x:v>1351</x:v>
      </x:c>
      <x:c r="B18655" s="0">
        <x:v>63535066</x:v>
      </x:c>
    </x:row>
    <x:row r="18656" spans="1:2">
      <x:c r="A18656" s="0" t="s">
        <x:v>12239</x:v>
      </x:c>
      <x:c r="B18656" s="0">
        <x:v>63535039</x:v>
      </x:c>
    </x:row>
    <x:row r="18657" spans="1:2">
      <x:c r="A18657" s="0" t="s">
        <x:v>2719</x:v>
      </x:c>
      <x:c r="B18657" s="0">
        <x:v>63534992</x:v>
      </x:c>
    </x:row>
    <x:row r="18658" spans="1:2">
      <x:c r="A18658" s="0" t="s">
        <x:v>7845</x:v>
      </x:c>
      <x:c r="B18658" s="0">
        <x:v>63534935</x:v>
      </x:c>
    </x:row>
    <x:row r="18659" spans="1:2">
      <x:c r="A18659" s="0" t="s">
        <x:v>5143</x:v>
      </x:c>
      <x:c r="B18659" s="0">
        <x:v>63534811</x:v>
      </x:c>
    </x:row>
    <x:row r="18660" spans="1:2">
      <x:c r="A18660" s="0" t="s">
        <x:v>1826</x:v>
      </x:c>
      <x:c r="B18660" s="0">
        <x:v>63534680</x:v>
      </x:c>
    </x:row>
    <x:row r="18661" spans="1:2">
      <x:c r="A18661" s="0" t="s">
        <x:v>12240</x:v>
      </x:c>
      <x:c r="B18661" s="0">
        <x:v>63534386</x:v>
      </x:c>
    </x:row>
    <x:row r="18662" spans="1:2">
      <x:c r="A18662" s="0" t="s">
        <x:v>12241</x:v>
      </x:c>
      <x:c r="B18662" s="0">
        <x:v>63534362</x:v>
      </x:c>
    </x:row>
    <x:row r="18663" spans="1:2">
      <x:c r="A18663" s="0" t="s">
        <x:v>12242</x:v>
      </x:c>
      <x:c r="B18663" s="0">
        <x:v>63534313</x:v>
      </x:c>
    </x:row>
    <x:row r="18664" spans="1:2">
      <x:c r="A18664" s="0" t="s">
        <x:v>4296</x:v>
      </x:c>
      <x:c r="B18664" s="0">
        <x:v>63534175</x:v>
      </x:c>
    </x:row>
    <x:row r="18665" spans="1:2">
      <x:c r="A18665" s="0" t="s">
        <x:v>2929</x:v>
      </x:c>
      <x:c r="B18665" s="0">
        <x:v>63533910</x:v>
      </x:c>
    </x:row>
    <x:row r="18666" spans="1:2">
      <x:c r="A18666" s="0" t="s">
        <x:v>3747</x:v>
      </x:c>
      <x:c r="B18666" s="0">
        <x:v>63533825</x:v>
      </x:c>
    </x:row>
    <x:row r="18667" spans="1:2">
      <x:c r="A18667" s="0" t="s">
        <x:v>9564</x:v>
      </x:c>
      <x:c r="B18667" s="0">
        <x:v>63533808</x:v>
      </x:c>
    </x:row>
    <x:row r="18668" spans="1:2">
      <x:c r="A18668" s="0" t="s">
        <x:v>6809</x:v>
      </x:c>
      <x:c r="B18668" s="0">
        <x:v>63533797</x:v>
      </x:c>
    </x:row>
    <x:row r="18669" spans="1:2">
      <x:c r="A18669" s="0" t="s">
        <x:v>2722</x:v>
      </x:c>
      <x:c r="B18669" s="0">
        <x:v>63532645</x:v>
      </x:c>
    </x:row>
    <x:row r="18670" spans="1:2">
      <x:c r="A18670" s="0" t="s">
        <x:v>5844</x:v>
      </x:c>
      <x:c r="B18670" s="0">
        <x:v>63532619</x:v>
      </x:c>
    </x:row>
    <x:row r="18671" spans="1:2">
      <x:c r="A18671" s="0" t="s">
        <x:v>2685</x:v>
      </x:c>
      <x:c r="B18671" s="0">
        <x:v>63532572</x:v>
      </x:c>
    </x:row>
    <x:row r="18672" spans="1:2">
      <x:c r="A18672" s="0" t="s">
        <x:v>2714</x:v>
      </x:c>
      <x:c r="B18672" s="0">
        <x:v>63532458</x:v>
      </x:c>
    </x:row>
    <x:row r="18673" spans="1:2">
      <x:c r="A18673" s="0" t="s">
        <x:v>8132</x:v>
      </x:c>
      <x:c r="B18673" s="0">
        <x:v>63515898</x:v>
      </x:c>
    </x:row>
    <x:row r="18674" spans="1:2">
      <x:c r="A18674" s="0" t="s">
        <x:v>12243</x:v>
      </x:c>
      <x:c r="B18674" s="0">
        <x:v>63515804</x:v>
      </x:c>
    </x:row>
    <x:row r="18675" spans="1:2">
      <x:c r="A18675" s="0" t="s">
        <x:v>2769</x:v>
      </x:c>
      <x:c r="B18675" s="0">
        <x:v>63515656</x:v>
      </x:c>
    </x:row>
    <x:row r="18676" spans="1:2">
      <x:c r="A18676" s="0" t="s">
        <x:v>5690</x:v>
      </x:c>
      <x:c r="B18676" s="0">
        <x:v>63515397</x:v>
      </x:c>
    </x:row>
    <x:row r="18677" spans="1:2">
      <x:c r="A18677" s="0" t="s">
        <x:v>2907</x:v>
      </x:c>
      <x:c r="B18677" s="0">
        <x:v>63514625</x:v>
      </x:c>
    </x:row>
    <x:row r="18678" spans="1:2">
      <x:c r="A18678" s="0" t="s">
        <x:v>2799</x:v>
      </x:c>
      <x:c r="B18678" s="0">
        <x:v>63505228</x:v>
      </x:c>
    </x:row>
    <x:row r="18679" spans="1:2">
      <x:c r="A18679" s="0" t="s">
        <x:v>12244</x:v>
      </x:c>
      <x:c r="B18679" s="0">
        <x:v>63480097</x:v>
      </x:c>
    </x:row>
    <x:row r="18680" spans="1:2">
      <x:c r="A18680" s="0" t="s">
        <x:v>2964</x:v>
      </x:c>
      <x:c r="B18680" s="0">
        <x:v>63480048</x:v>
      </x:c>
    </x:row>
    <x:row r="18681" spans="1:2">
      <x:c r="A18681" s="0" t="s">
        <x:v>12245</x:v>
      </x:c>
      <x:c r="B18681" s="0">
        <x:v>63480032</x:v>
      </x:c>
    </x:row>
    <x:row r="18682" spans="1:2">
      <x:c r="A18682" s="0" t="s">
        <x:v>4000</x:v>
      </x:c>
      <x:c r="B18682" s="0">
        <x:v>63479994</x:v>
      </x:c>
    </x:row>
    <x:row r="18683" spans="1:2">
      <x:c r="A18683" s="0" t="s">
        <x:v>2722</x:v>
      </x:c>
      <x:c r="B18683" s="0">
        <x:v>63479970</x:v>
      </x:c>
    </x:row>
    <x:row r="18684" spans="1:2">
      <x:c r="A18684" s="0" t="s">
        <x:v>2656</x:v>
      </x:c>
      <x:c r="B18684" s="0">
        <x:v>63479890</x:v>
      </x:c>
    </x:row>
    <x:row r="18685" spans="1:2">
      <x:c r="A18685" s="0" t="s">
        <x:v>4120</x:v>
      </x:c>
      <x:c r="B18685" s="0">
        <x:v>63457125</x:v>
      </x:c>
    </x:row>
    <x:row r="18686" spans="1:2">
      <x:c r="A18686" s="0" t="s">
        <x:v>5894</x:v>
      </x:c>
      <x:c r="B18686" s="0">
        <x:v>63439510</x:v>
      </x:c>
    </x:row>
    <x:row r="18687" spans="1:2">
      <x:c r="A18687" s="0" t="s">
        <x:v>12246</x:v>
      </x:c>
      <x:c r="B18687" s="0">
        <x:v>63439503</x:v>
      </x:c>
    </x:row>
    <x:row r="18688" spans="1:2">
      <x:c r="A18688" s="0" t="s">
        <x:v>350</x:v>
      </x:c>
      <x:c r="B18688" s="0">
        <x:v>63439459</x:v>
      </x:c>
    </x:row>
    <x:row r="18689" spans="1:2">
      <x:c r="A18689" s="0" t="s">
        <x:v>12247</x:v>
      </x:c>
      <x:c r="B18689" s="0">
        <x:v>63439446</x:v>
      </x:c>
    </x:row>
    <x:row r="18690" spans="1:2">
      <x:c r="A18690" s="0" t="s">
        <x:v>12248</x:v>
      </x:c>
      <x:c r="B18690" s="0">
        <x:v>63439436</x:v>
      </x:c>
    </x:row>
    <x:row r="18691" spans="1:2">
      <x:c r="A18691" s="0" t="s">
        <x:v>11653</x:v>
      </x:c>
      <x:c r="B18691" s="0">
        <x:v>63439356</x:v>
      </x:c>
    </x:row>
    <x:row r="18692" spans="1:2">
      <x:c r="A18692" s="0" t="s">
        <x:v>12249</x:v>
      </x:c>
      <x:c r="B18692" s="0">
        <x:v>63439345</x:v>
      </x:c>
    </x:row>
    <x:row r="18693" spans="1:2">
      <x:c r="A18693" s="0" t="s">
        <x:v>12250</x:v>
      </x:c>
      <x:c r="B18693" s="0">
        <x:v>63439317</x:v>
      </x:c>
    </x:row>
    <x:row r="18694" spans="1:2">
      <x:c r="A18694" s="0" t="s">
        <x:v>3691</x:v>
      </x:c>
      <x:c r="B18694" s="0">
        <x:v>63439293</x:v>
      </x:c>
    </x:row>
    <x:row r="18695" spans="1:2">
      <x:c r="A18695" s="0" t="s">
        <x:v>8765</x:v>
      </x:c>
      <x:c r="B18695" s="0">
        <x:v>63427567</x:v>
      </x:c>
    </x:row>
    <x:row r="18696" spans="1:2">
      <x:c r="A18696" s="0" t="s">
        <x:v>8367</x:v>
      </x:c>
      <x:c r="B18696" s="0">
        <x:v>63427516</x:v>
      </x:c>
    </x:row>
    <x:row r="18697" spans="1:2">
      <x:c r="A18697" s="0" t="s">
        <x:v>12251</x:v>
      </x:c>
      <x:c r="B18697" s="0">
        <x:v>63426081</x:v>
      </x:c>
    </x:row>
    <x:row r="18698" spans="1:2">
      <x:c r="A18698" s="0" t="s">
        <x:v>12252</x:v>
      </x:c>
      <x:c r="B18698" s="0">
        <x:v>63425915</x:v>
      </x:c>
    </x:row>
    <x:row r="18699" spans="1:2">
      <x:c r="A18699" s="0" t="s">
        <x:v>12253</x:v>
      </x:c>
      <x:c r="B18699" s="0">
        <x:v>63425813</x:v>
      </x:c>
    </x:row>
    <x:row r="18700" spans="1:2">
      <x:c r="A18700" s="0" t="s">
        <x:v>12254</x:v>
      </x:c>
      <x:c r="B18700" s="0">
        <x:v>63414086</x:v>
      </x:c>
    </x:row>
    <x:row r="18701" spans="1:2">
      <x:c r="A18701" s="0" t="s">
        <x:v>12255</x:v>
      </x:c>
      <x:c r="B18701" s="0">
        <x:v>63412371</x:v>
      </x:c>
    </x:row>
    <x:row r="18702" spans="1:2">
      <x:c r="A18702" s="0" t="s">
        <x:v>7933</x:v>
      </x:c>
      <x:c r="B18702" s="0">
        <x:v>63412299</x:v>
      </x:c>
    </x:row>
    <x:row r="18703" spans="1:2">
      <x:c r="A18703" s="0" t="s">
        <x:v>12256</x:v>
      </x:c>
      <x:c r="B18703" s="0">
        <x:v>63412219</x:v>
      </x:c>
    </x:row>
    <x:row r="18704" spans="1:2">
      <x:c r="A18704" s="0" t="s">
        <x:v>5986</x:v>
      </x:c>
      <x:c r="B18704" s="0">
        <x:v>63412134</x:v>
      </x:c>
    </x:row>
    <x:row r="18705" spans="1:2">
      <x:c r="A18705" s="0" t="s">
        <x:v>12257</x:v>
      </x:c>
      <x:c r="B18705" s="0">
        <x:v>63412051</x:v>
      </x:c>
    </x:row>
    <x:row r="18706" spans="1:2">
      <x:c r="A18706" s="0" t="s">
        <x:v>12258</x:v>
      </x:c>
      <x:c r="B18706" s="0">
        <x:v>63411949</x:v>
      </x:c>
    </x:row>
    <x:row r="18707" spans="1:2">
      <x:c r="A18707" s="0" t="s">
        <x:v>12259</x:v>
      </x:c>
      <x:c r="B18707" s="0">
        <x:v>63405459</x:v>
      </x:c>
    </x:row>
    <x:row r="18708" spans="1:2">
      <x:c r="A18708" s="0" t="s">
        <x:v>2195</x:v>
      </x:c>
      <x:c r="B18708" s="0">
        <x:v>63391685</x:v>
      </x:c>
    </x:row>
    <x:row r="18709" spans="1:2">
      <x:c r="A18709" s="0" t="s">
        <x:v>12260</x:v>
      </x:c>
      <x:c r="B18709" s="0">
        <x:v>63391652</x:v>
      </x:c>
    </x:row>
    <x:row r="18710" spans="1:2">
      <x:c r="A18710" s="0" t="s">
        <x:v>2168</x:v>
      </x:c>
      <x:c r="B18710" s="0">
        <x:v>63391640</x:v>
      </x:c>
    </x:row>
    <x:row r="18711" spans="1:2">
      <x:c r="A18711" s="0" t="s">
        <x:v>12261</x:v>
      </x:c>
      <x:c r="B18711" s="0">
        <x:v>63391610</x:v>
      </x:c>
    </x:row>
    <x:row r="18712" spans="1:2">
      <x:c r="A18712" s="0" t="s">
        <x:v>4011</x:v>
      </x:c>
      <x:c r="B18712" s="0">
        <x:v>63391589</x:v>
      </x:c>
    </x:row>
    <x:row r="18713" spans="1:2">
      <x:c r="A18713" s="0" t="s">
        <x:v>8044</x:v>
      </x:c>
      <x:c r="B18713" s="0">
        <x:v>63391575</x:v>
      </x:c>
    </x:row>
    <x:row r="18714" spans="1:2">
      <x:c r="A18714" s="0" t="s">
        <x:v>11563</x:v>
      </x:c>
      <x:c r="B18714" s="0">
        <x:v>63391474</x:v>
      </x:c>
    </x:row>
    <x:row r="18715" spans="1:2">
      <x:c r="A18715" s="0" t="s">
        <x:v>11795</x:v>
      </x:c>
      <x:c r="B18715" s="0">
        <x:v>63391460</x:v>
      </x:c>
    </x:row>
    <x:row r="18716" spans="1:2">
      <x:c r="A18716" s="0" t="s">
        <x:v>8917</x:v>
      </x:c>
      <x:c r="B18716" s="0">
        <x:v>63391445</x:v>
      </x:c>
    </x:row>
    <x:row r="18717" spans="1:2">
      <x:c r="A18717" s="0" t="s">
        <x:v>2322</x:v>
      </x:c>
      <x:c r="B18717" s="0">
        <x:v>63391419</x:v>
      </x:c>
    </x:row>
    <x:row r="18718" spans="1:2">
      <x:c r="A18718" s="0" t="s">
        <x:v>7365</x:v>
      </x:c>
      <x:c r="B18718" s="0">
        <x:v>63391406</x:v>
      </x:c>
    </x:row>
    <x:row r="18719" spans="1:2">
      <x:c r="A18719" s="0" t="s">
        <x:v>12262</x:v>
      </x:c>
      <x:c r="B18719" s="0">
        <x:v>63391392</x:v>
      </x:c>
    </x:row>
    <x:row r="18720" spans="1:2">
      <x:c r="A18720" s="0" t="s">
        <x:v>12263</x:v>
      </x:c>
      <x:c r="B18720" s="0">
        <x:v>63391369</x:v>
      </x:c>
    </x:row>
    <x:row r="18721" spans="1:2">
      <x:c r="A18721" s="0" t="s">
        <x:v>2624</x:v>
      </x:c>
      <x:c r="B18721" s="0">
        <x:v>63391357</x:v>
      </x:c>
    </x:row>
    <x:row r="18722" spans="1:2">
      <x:c r="A18722" s="0" t="s">
        <x:v>7984</x:v>
      </x:c>
      <x:c r="B18722" s="0">
        <x:v>63391345</x:v>
      </x:c>
    </x:row>
    <x:row r="18723" spans="1:2">
      <x:c r="A18723" s="0" t="s">
        <x:v>10558</x:v>
      </x:c>
      <x:c r="B18723" s="0">
        <x:v>63391310</x:v>
      </x:c>
    </x:row>
    <x:row r="18724" spans="1:2">
      <x:c r="A18724" s="0" t="s">
        <x:v>12264</x:v>
      </x:c>
      <x:c r="B18724" s="0">
        <x:v>63379877</x:v>
      </x:c>
    </x:row>
    <x:row r="18725" spans="1:2">
      <x:c r="A18725" s="0" t="s">
        <x:v>10181</x:v>
      </x:c>
      <x:c r="B18725" s="0">
        <x:v>63376991</x:v>
      </x:c>
    </x:row>
    <x:row r="18726" spans="1:2">
      <x:c r="A18726" s="0" t="s">
        <x:v>4000</x:v>
      </x:c>
      <x:c r="B18726" s="0">
        <x:v>63360327</x:v>
      </x:c>
    </x:row>
    <x:row r="18727" spans="1:2">
      <x:c r="A18727" s="0" t="s">
        <x:v>2767</x:v>
      </x:c>
      <x:c r="B18727" s="0">
        <x:v>63331236</x:v>
      </x:c>
    </x:row>
    <x:row r="18728" spans="1:2">
      <x:c r="A18728" s="0" t="s">
        <x:v>7984</x:v>
      </x:c>
      <x:c r="B18728" s="0">
        <x:v>63331106</x:v>
      </x:c>
    </x:row>
    <x:row r="18729" spans="1:2">
      <x:c r="A18729" s="0" t="s">
        <x:v>2829</x:v>
      </x:c>
      <x:c r="B18729" s="0">
        <x:v>63331047</x:v>
      </x:c>
    </x:row>
    <x:row r="18730" spans="1:2">
      <x:c r="A18730" s="0" t="s">
        <x:v>12265</x:v>
      </x:c>
      <x:c r="B18730" s="0">
        <x:v>63330921</x:v>
      </x:c>
    </x:row>
    <x:row r="18731" spans="1:2">
      <x:c r="A18731" s="0" t="s">
        <x:v>2584</x:v>
      </x:c>
      <x:c r="B18731" s="0">
        <x:v>63330812</x:v>
      </x:c>
    </x:row>
    <x:row r="18732" spans="1:2">
      <x:c r="A18732" s="0" t="s">
        <x:v>7806</x:v>
      </x:c>
      <x:c r="B18732" s="0">
        <x:v>63330743</x:v>
      </x:c>
    </x:row>
    <x:row r="18733" spans="1:2">
      <x:c r="A18733" s="0" t="s">
        <x:v>1351</x:v>
      </x:c>
      <x:c r="B18733" s="0">
        <x:v>63330674</x:v>
      </x:c>
    </x:row>
    <x:row r="18734" spans="1:2">
      <x:c r="A18734" s="0" t="s">
        <x:v>8446</x:v>
      </x:c>
      <x:c r="B18734" s="0">
        <x:v>63330659</x:v>
      </x:c>
    </x:row>
    <x:row r="18735" spans="1:2">
      <x:c r="A18735" s="0" t="s">
        <x:v>2887</x:v>
      </x:c>
      <x:c r="B18735" s="0">
        <x:v>63314408</x:v>
      </x:c>
    </x:row>
    <x:row r="18736" spans="1:2">
      <x:c r="A18736" s="0" t="s">
        <x:v>9385</x:v>
      </x:c>
      <x:c r="B18736" s="0">
        <x:v>63314313</x:v>
      </x:c>
    </x:row>
    <x:row r="18737" spans="1:2">
      <x:c r="A18737" s="0" t="s">
        <x:v>2833</x:v>
      </x:c>
      <x:c r="B18737" s="0">
        <x:v>63293531</x:v>
      </x:c>
    </x:row>
    <x:row r="18738" spans="1:2">
      <x:c r="A18738" s="0" t="s">
        <x:v>12266</x:v>
      </x:c>
      <x:c r="B18738" s="0">
        <x:v>63293371</x:v>
      </x:c>
    </x:row>
    <x:row r="18739" spans="1:2">
      <x:c r="A18739" s="0" t="s">
        <x:v>12267</x:v>
      </x:c>
      <x:c r="B18739" s="0">
        <x:v>63293345</x:v>
      </x:c>
    </x:row>
    <x:row r="18740" spans="1:2">
      <x:c r="A18740" s="0" t="s">
        <x:v>12268</x:v>
      </x:c>
      <x:c r="B18740" s="0">
        <x:v>63293335</x:v>
      </x:c>
    </x:row>
    <x:row r="18741" spans="1:2">
      <x:c r="A18741" s="0" t="s">
        <x:v>7572</x:v>
      </x:c>
      <x:c r="B18741" s="0">
        <x:v>63293314</x:v>
      </x:c>
    </x:row>
    <x:row r="18742" spans="1:2">
      <x:c r="A18742" s="0" t="s">
        <x:v>12269</x:v>
      </x:c>
      <x:c r="B18742" s="0">
        <x:v>63292267</x:v>
      </x:c>
    </x:row>
    <x:row r="18743" spans="1:2">
      <x:c r="A18743" s="0" t="s">
        <x:v>12270</x:v>
      </x:c>
      <x:c r="B18743" s="0">
        <x:v>63292210</x:v>
      </x:c>
    </x:row>
    <x:row r="18744" spans="1:2">
      <x:c r="A18744" s="0" t="s">
        <x:v>5143</x:v>
      </x:c>
      <x:c r="B18744" s="0">
        <x:v>63292132</x:v>
      </x:c>
    </x:row>
    <x:row r="18745" spans="1:2">
      <x:c r="A18745" s="0" t="s">
        <x:v>4079</x:v>
      </x:c>
      <x:c r="B18745" s="0">
        <x:v>63292089</x:v>
      </x:c>
    </x:row>
    <x:row r="18746" spans="1:2">
      <x:c r="A18746" s="0" t="s">
        <x:v>3139</x:v>
      </x:c>
      <x:c r="B18746" s="0">
        <x:v>63291995</x:v>
      </x:c>
    </x:row>
    <x:row r="18747" spans="1:2">
      <x:c r="A18747" s="0" t="s">
        <x:v>12271</x:v>
      </x:c>
      <x:c r="B18747" s="0">
        <x:v>63253654</x:v>
      </x:c>
    </x:row>
    <x:row r="18748" spans="1:2">
      <x:c r="A18748" s="0" t="s">
        <x:v>3691</x:v>
      </x:c>
      <x:c r="B18748" s="0">
        <x:v>63253538</x:v>
      </x:c>
    </x:row>
    <x:row r="18749" spans="1:2">
      <x:c r="A18749" s="0" t="s">
        <x:v>9400</x:v>
      </x:c>
      <x:c r="B18749" s="0">
        <x:v>63253474</x:v>
      </x:c>
    </x:row>
    <x:row r="18750" spans="1:2">
      <x:c r="A18750" s="0" t="s">
        <x:v>12272</x:v>
      </x:c>
      <x:c r="B18750" s="0">
        <x:v>63235793</x:v>
      </x:c>
    </x:row>
    <x:row r="18751" spans="1:2">
      <x:c r="A18751" s="0" t="s">
        <x:v>12273</x:v>
      </x:c>
      <x:c r="B18751" s="0">
        <x:v>63235779</x:v>
      </x:c>
    </x:row>
    <x:row r="18752" spans="1:2">
      <x:c r="A18752" s="0" t="s">
        <x:v>12274</x:v>
      </x:c>
      <x:c r="B18752" s="0">
        <x:v>63235765</x:v>
      </x:c>
    </x:row>
    <x:row r="18753" spans="1:2">
      <x:c r="A18753" s="0" t="s">
        <x:v>12275</x:v>
      </x:c>
      <x:c r="B18753" s="0">
        <x:v>63235750</x:v>
      </x:c>
    </x:row>
    <x:row r="18754" spans="1:2">
      <x:c r="A18754" s="0" t="s">
        <x:v>12276</x:v>
      </x:c>
      <x:c r="B18754" s="0">
        <x:v>63235729</x:v>
      </x:c>
    </x:row>
    <x:row r="18755" spans="1:2">
      <x:c r="A18755" s="0" t="s">
        <x:v>12277</x:v>
      </x:c>
      <x:c r="B18755" s="0">
        <x:v>63235702</x:v>
      </x:c>
    </x:row>
    <x:row r="18756" spans="1:2">
      <x:c r="A18756" s="0" t="s">
        <x:v>9809</x:v>
      </x:c>
      <x:c r="B18756" s="0">
        <x:v>63235677</x:v>
      </x:c>
    </x:row>
    <x:row r="18757" spans="1:2">
      <x:c r="A18757" s="0" t="s">
        <x:v>12278</x:v>
      </x:c>
      <x:c r="B18757" s="0">
        <x:v>63235634</x:v>
      </x:c>
    </x:row>
    <x:row r="18758" spans="1:2">
      <x:c r="A18758" s="0" t="s">
        <x:v>12279</x:v>
      </x:c>
      <x:c r="B18758" s="0">
        <x:v>63235611</x:v>
      </x:c>
    </x:row>
    <x:row r="18759" spans="1:2">
      <x:c r="A18759" s="0" t="s">
        <x:v>8436</x:v>
      </x:c>
      <x:c r="B18759" s="0">
        <x:v>63215389</x:v>
      </x:c>
    </x:row>
    <x:row r="18760" spans="1:2">
      <x:c r="A18760" s="0" t="s">
        <x:v>12280</x:v>
      </x:c>
      <x:c r="B18760" s="0">
        <x:v>63199928</x:v>
      </x:c>
    </x:row>
    <x:row r="18761" spans="1:2">
      <x:c r="A18761" s="0" t="s">
        <x:v>3418</x:v>
      </x:c>
      <x:c r="B18761" s="0">
        <x:v>63199912</x:v>
      </x:c>
    </x:row>
    <x:row r="18762" spans="1:2">
      <x:c r="A18762" s="0" t="s">
        <x:v>3107</x:v>
      </x:c>
      <x:c r="B18762" s="0">
        <x:v>63198419</x:v>
      </x:c>
    </x:row>
    <x:row r="18763" spans="1:2">
      <x:c r="A18763" s="0" t="s">
        <x:v>8765</x:v>
      </x:c>
      <x:c r="B18763" s="0">
        <x:v>63198406</x:v>
      </x:c>
    </x:row>
    <x:row r="18764" spans="1:2">
      <x:c r="A18764" s="0" t="s">
        <x:v>2719</x:v>
      </x:c>
      <x:c r="B18764" s="0">
        <x:v>63198397</x:v>
      </x:c>
    </x:row>
    <x:row r="18765" spans="1:2">
      <x:c r="A18765" s="0" t="s">
        <x:v>12281</x:v>
      </x:c>
      <x:c r="B18765" s="0">
        <x:v>63198385</x:v>
      </x:c>
    </x:row>
    <x:row r="18766" spans="1:2">
      <x:c r="A18766" s="0" t="s">
        <x:v>12282</x:v>
      </x:c>
      <x:c r="B18766" s="0">
        <x:v>63196026</x:v>
      </x:c>
    </x:row>
    <x:row r="18767" spans="1:2">
      <x:c r="A18767" s="0" t="s">
        <x:v>2787</x:v>
      </x:c>
      <x:c r="B18767" s="0">
        <x:v>63191958</x:v>
      </x:c>
    </x:row>
    <x:row r="18768" spans="1:2">
      <x:c r="A18768" s="0" t="s">
        <x:v>12283</x:v>
      </x:c>
      <x:c r="B18768" s="0">
        <x:v>63191760</x:v>
      </x:c>
    </x:row>
    <x:row r="18769" spans="1:2">
      <x:c r="A18769" s="0" t="s">
        <x:v>3957</x:v>
      </x:c>
      <x:c r="B18769" s="0">
        <x:v>63189899</x:v>
      </x:c>
    </x:row>
    <x:row r="18770" spans="1:2">
      <x:c r="A18770" s="0" t="s">
        <x:v>12284</x:v>
      </x:c>
      <x:c r="B18770" s="0">
        <x:v>63189874</x:v>
      </x:c>
    </x:row>
    <x:row r="18771" spans="1:2">
      <x:c r="A18771" s="0" t="s">
        <x:v>2654</x:v>
      </x:c>
      <x:c r="B18771" s="0">
        <x:v>63183716</x:v>
      </x:c>
    </x:row>
    <x:row r="18772" spans="1:2">
      <x:c r="A18772" s="0" t="s">
        <x:v>8856</x:v>
      </x:c>
      <x:c r="B18772" s="0">
        <x:v>63183470</x:v>
      </x:c>
    </x:row>
    <x:row r="18773" spans="1:2">
      <x:c r="A18773" s="0" t="s">
        <x:v>12285</x:v>
      </x:c>
      <x:c r="B18773" s="0">
        <x:v>63175439</x:v>
      </x:c>
    </x:row>
    <x:row r="18774" spans="1:2">
      <x:c r="A18774" s="0" t="s">
        <x:v>12286</x:v>
      </x:c>
      <x:c r="B18774" s="0">
        <x:v>63163848</x:v>
      </x:c>
    </x:row>
    <x:row r="18775" spans="1:2">
      <x:c r="A18775" s="0" t="s">
        <x:v>3811</x:v>
      </x:c>
      <x:c r="B18775" s="0">
        <x:v>63163167</x:v>
      </x:c>
    </x:row>
    <x:row r="18776" spans="1:2">
      <x:c r="A18776" s="0" t="s">
        <x:v>2799</x:v>
      </x:c>
      <x:c r="B18776" s="0">
        <x:v>63163086</x:v>
      </x:c>
    </x:row>
    <x:row r="18777" spans="1:2">
      <x:c r="A18777" s="0" t="s">
        <x:v>12287</x:v>
      </x:c>
      <x:c r="B18777" s="0">
        <x:v>63163001</x:v>
      </x:c>
    </x:row>
    <x:row r="18778" spans="1:2">
      <x:c r="A18778" s="0" t="s">
        <x:v>12288</x:v>
      </x:c>
      <x:c r="B18778" s="0">
        <x:v>63159979</x:v>
      </x:c>
    </x:row>
    <x:row r="18779" spans="1:2">
      <x:c r="A18779" s="0" t="s">
        <x:v>12287</x:v>
      </x:c>
      <x:c r="B18779" s="0">
        <x:v>63159347</x:v>
      </x:c>
    </x:row>
    <x:row r="18780" spans="1:2">
      <x:c r="A18780" s="0" t="s">
        <x:v>4021</x:v>
      </x:c>
      <x:c r="B18780" s="0">
        <x:v>63159165</x:v>
      </x:c>
    </x:row>
    <x:row r="18781" spans="1:2">
      <x:c r="A18781" s="0" t="s">
        <x:v>11230</x:v>
      </x:c>
      <x:c r="B18781" s="0">
        <x:v>63159016</x:v>
      </x:c>
    </x:row>
    <x:row r="18782" spans="1:2">
      <x:c r="A18782" s="0" t="s">
        <x:v>2616</x:v>
      </x:c>
      <x:c r="B18782" s="0">
        <x:v>63158845</x:v>
      </x:c>
    </x:row>
    <x:row r="18783" spans="1:2">
      <x:c r="A18783" s="0" t="s">
        <x:v>12289</x:v>
      </x:c>
      <x:c r="B18783" s="0">
        <x:v>63155172</x:v>
      </x:c>
    </x:row>
    <x:row r="18784" spans="1:2">
      <x:c r="A18784" s="0" t="s">
        <x:v>12290</x:v>
      </x:c>
      <x:c r="B18784" s="0">
        <x:v>63152572</x:v>
      </x:c>
    </x:row>
    <x:row r="18785" spans="1:2">
      <x:c r="A18785" s="0" t="s">
        <x:v>2716</x:v>
      </x:c>
      <x:c r="B18785" s="0">
        <x:v>63120072</x:v>
      </x:c>
    </x:row>
    <x:row r="18786" spans="1:2">
      <x:c r="A18786" s="0" t="s">
        <x:v>2767</x:v>
      </x:c>
      <x:c r="B18786" s="0">
        <x:v>63120058</x:v>
      </x:c>
    </x:row>
    <x:row r="18787" spans="1:2">
      <x:c r="A18787" s="0" t="s">
        <x:v>4871</x:v>
      </x:c>
      <x:c r="B18787" s="0">
        <x:v>63120054</x:v>
      </x:c>
    </x:row>
    <x:row r="18788" spans="1:2">
      <x:c r="A18788" s="0" t="s">
        <x:v>12291</x:v>
      </x:c>
      <x:c r="B18788" s="0">
        <x:v>63119957</x:v>
      </x:c>
    </x:row>
    <x:row r="18789" spans="1:2">
      <x:c r="A18789" s="0" t="s">
        <x:v>2641</x:v>
      </x:c>
      <x:c r="B18789" s="0">
        <x:v>63119918</x:v>
      </x:c>
    </x:row>
    <x:row r="18790" spans="1:2">
      <x:c r="A18790" s="0" t="s">
        <x:v>2833</x:v>
      </x:c>
      <x:c r="B18790" s="0">
        <x:v>63119910</x:v>
      </x:c>
    </x:row>
    <x:row r="18791" spans="1:2">
      <x:c r="A18791" s="0" t="s">
        <x:v>12292</x:v>
      </x:c>
      <x:c r="B18791" s="0">
        <x:v>63119893</x:v>
      </x:c>
    </x:row>
    <x:row r="18792" spans="1:2">
      <x:c r="A18792" s="0" t="s">
        <x:v>3957</x:v>
      </x:c>
      <x:c r="B18792" s="0">
        <x:v>63119868</x:v>
      </x:c>
    </x:row>
    <x:row r="18793" spans="1:2">
      <x:c r="A18793" s="0" t="s">
        <x:v>11225</x:v>
      </x:c>
      <x:c r="B18793" s="0">
        <x:v>63119841</x:v>
      </x:c>
    </x:row>
    <x:row r="18794" spans="1:2">
      <x:c r="A18794" s="0" t="s">
        <x:v>4406</x:v>
      </x:c>
      <x:c r="B18794" s="0">
        <x:v>63117776</x:v>
      </x:c>
    </x:row>
    <x:row r="18795" spans="1:2">
      <x:c r="A18795" s="0" t="s">
        <x:v>2806</x:v>
      </x:c>
      <x:c r="B18795" s="0">
        <x:v>63092139</x:v>
      </x:c>
    </x:row>
    <x:row r="18796" spans="1:2">
      <x:c r="A18796" s="0" t="s">
        <x:v>2041</x:v>
      </x:c>
      <x:c r="B18796" s="0">
        <x:v>63089287</x:v>
      </x:c>
    </x:row>
    <x:row r="18797" spans="1:2">
      <x:c r="A18797" s="0" t="s">
        <x:v>11607</x:v>
      </x:c>
      <x:c r="B18797" s="0">
        <x:v>63089244</x:v>
      </x:c>
    </x:row>
    <x:row r="18798" spans="1:2">
      <x:c r="A18798" s="0" t="s">
        <x:v>2818</x:v>
      </x:c>
      <x:c r="B18798" s="0">
        <x:v>63089206</x:v>
      </x:c>
    </x:row>
    <x:row r="18799" spans="1:2">
      <x:c r="A18799" s="0" t="s">
        <x:v>2630</x:v>
      </x:c>
      <x:c r="B18799" s="0">
        <x:v>63087094</x:v>
      </x:c>
    </x:row>
    <x:row r="18800" spans="1:2">
      <x:c r="A18800" s="0" t="s">
        <x:v>12293</x:v>
      </x:c>
      <x:c r="B18800" s="0">
        <x:v>63080956</x:v>
      </x:c>
    </x:row>
    <x:row r="18801" spans="1:2">
      <x:c r="A18801" s="0" t="s">
        <x:v>3590</x:v>
      </x:c>
      <x:c r="B18801" s="0">
        <x:v>63070214</x:v>
      </x:c>
    </x:row>
    <x:row r="18802" spans="1:2">
      <x:c r="A18802" s="0" t="s">
        <x:v>8552</x:v>
      </x:c>
      <x:c r="B18802" s="0">
        <x:v>63070198</x:v>
      </x:c>
    </x:row>
    <x:row r="18803" spans="1:2">
      <x:c r="A18803" s="0" t="s">
        <x:v>10181</x:v>
      </x:c>
      <x:c r="B18803" s="0">
        <x:v>63070175</x:v>
      </x:c>
    </x:row>
    <x:row r="18804" spans="1:2">
      <x:c r="A18804" s="0" t="s">
        <x:v>2678</x:v>
      </x:c>
      <x:c r="B18804" s="0">
        <x:v>63070164</x:v>
      </x:c>
    </x:row>
    <x:row r="18805" spans="1:2">
      <x:c r="A18805" s="0" t="s">
        <x:v>5713</x:v>
      </x:c>
      <x:c r="B18805" s="0">
        <x:v>63070155</x:v>
      </x:c>
    </x:row>
    <x:row r="18806" spans="1:2">
      <x:c r="A18806" s="0" t="s">
        <x:v>9318</x:v>
      </x:c>
      <x:c r="B18806" s="0">
        <x:v>63069527</x:v>
      </x:c>
    </x:row>
    <x:row r="18807" spans="1:2">
      <x:c r="A18807" s="0" t="s">
        <x:v>12294</x:v>
      </x:c>
      <x:c r="B18807" s="0">
        <x:v>63067979</x:v>
      </x:c>
    </x:row>
    <x:row r="18808" spans="1:2">
      <x:c r="A18808" s="0" t="s">
        <x:v>12295</x:v>
      </x:c>
      <x:c r="B18808" s="0">
        <x:v>63064202</x:v>
      </x:c>
    </x:row>
    <x:row r="18809" spans="1:2">
      <x:c r="A18809" s="0" t="s">
        <x:v>4873</x:v>
      </x:c>
      <x:c r="B18809" s="0">
        <x:v>63061079</x:v>
      </x:c>
    </x:row>
    <x:row r="18810" spans="1:2">
      <x:c r="A18810" s="0" t="s">
        <x:v>2684</x:v>
      </x:c>
      <x:c r="B18810" s="0">
        <x:v>63058099</x:v>
      </x:c>
    </x:row>
    <x:row r="18811" spans="1:2">
      <x:c r="A18811" s="0" t="s">
        <x:v>12296</x:v>
      </x:c>
      <x:c r="B18811" s="0">
        <x:v>63058032</x:v>
      </x:c>
    </x:row>
    <x:row r="18812" spans="1:2">
      <x:c r="A18812" s="0" t="s">
        <x:v>2976</x:v>
      </x:c>
      <x:c r="B18812" s="0">
        <x:v>63057660</x:v>
      </x:c>
    </x:row>
    <x:row r="18813" spans="1:2">
      <x:c r="A18813" s="0" t="s">
        <x:v>2806</x:v>
      </x:c>
      <x:c r="B18813" s="0">
        <x:v>63046755</x:v>
      </x:c>
    </x:row>
    <x:row r="18814" spans="1:2">
      <x:c r="A18814" s="0" t="s">
        <x:v>12297</x:v>
      </x:c>
      <x:c r="B18814" s="0">
        <x:v>63046748</x:v>
      </x:c>
    </x:row>
    <x:row r="18815" spans="1:2">
      <x:c r="A18815" s="0" t="s">
        <x:v>2590</x:v>
      </x:c>
      <x:c r="B18815" s="0">
        <x:v>63046719</x:v>
      </x:c>
    </x:row>
    <x:row r="18816" spans="1:2">
      <x:c r="A18816" s="0" t="s">
        <x:v>8368</x:v>
      </x:c>
      <x:c r="B18816" s="0">
        <x:v>63038124</x:v>
      </x:c>
    </x:row>
    <x:row r="18817" spans="1:2">
      <x:c r="A18817" s="0" t="s">
        <x:v>12298</x:v>
      </x:c>
      <x:c r="B18817" s="0">
        <x:v>63032614</x:v>
      </x:c>
    </x:row>
    <x:row r="18818" spans="1:2">
      <x:c r="A18818" s="0" t="s">
        <x:v>12299</x:v>
      </x:c>
      <x:c r="B18818" s="0">
        <x:v>63027487</x:v>
      </x:c>
    </x:row>
    <x:row r="18819" spans="1:2">
      <x:c r="A18819" s="0" t="s">
        <x:v>2664</x:v>
      </x:c>
      <x:c r="B18819" s="0">
        <x:v>63018238</x:v>
      </x:c>
    </x:row>
    <x:row r="18820" spans="1:2">
      <x:c r="A18820" s="0" t="s">
        <x:v>4185</x:v>
      </x:c>
      <x:c r="B18820" s="0">
        <x:v>63018219</x:v>
      </x:c>
    </x:row>
    <x:row r="18821" spans="1:2">
      <x:c r="A18821" s="0" t="s">
        <x:v>12300</x:v>
      </x:c>
      <x:c r="B18821" s="0">
        <x:v>63018186</x:v>
      </x:c>
    </x:row>
    <x:row r="18822" spans="1:2">
      <x:c r="A18822" s="0" t="s">
        <x:v>12301</x:v>
      </x:c>
      <x:c r="B18822" s="0">
        <x:v>63018141</x:v>
      </x:c>
    </x:row>
    <x:row r="18823" spans="1:2">
      <x:c r="A18823" s="0" t="s">
        <x:v>12302</x:v>
      </x:c>
      <x:c r="B18823" s="0">
        <x:v>63018135</x:v>
      </x:c>
    </x:row>
    <x:row r="18824" spans="1:2">
      <x:c r="A18824" s="0" t="s">
        <x:v>2853</x:v>
      </x:c>
      <x:c r="B18824" s="0">
        <x:v>63018112</x:v>
      </x:c>
    </x:row>
    <x:row r="18825" spans="1:2">
      <x:c r="A18825" s="0" t="s">
        <x:v>12303</x:v>
      </x:c>
      <x:c r="B18825" s="0">
        <x:v>63018094</x:v>
      </x:c>
    </x:row>
    <x:row r="18826" spans="1:2">
      <x:c r="A18826" s="0" t="s">
        <x:v>12304</x:v>
      </x:c>
      <x:c r="B18826" s="0">
        <x:v>63018052</x:v>
      </x:c>
    </x:row>
    <x:row r="18827" spans="1:2">
      <x:c r="A18827" s="0" t="s">
        <x:v>12305</x:v>
      </x:c>
      <x:c r="B18827" s="0">
        <x:v>63018036</x:v>
      </x:c>
    </x:row>
    <x:row r="18828" spans="1:2">
      <x:c r="A18828" s="0" t="s">
        <x:v>12306</x:v>
      </x:c>
      <x:c r="B18828" s="0">
        <x:v>63018025</x:v>
      </x:c>
    </x:row>
    <x:row r="18829" spans="1:2">
      <x:c r="A18829" s="0" t="s">
        <x:v>2831</x:v>
      </x:c>
      <x:c r="B18829" s="0">
        <x:v>63018015</x:v>
      </x:c>
    </x:row>
    <x:row r="18830" spans="1:2">
      <x:c r="A18830" s="0" t="s">
        <x:v>2630</x:v>
      </x:c>
      <x:c r="B18830" s="0">
        <x:v>63010062</x:v>
      </x:c>
    </x:row>
    <x:row r="18831" spans="1:2">
      <x:c r="A18831" s="0" t="s">
        <x:v>12307</x:v>
      </x:c>
      <x:c r="B18831" s="0">
        <x:v>62990824</x:v>
      </x:c>
    </x:row>
    <x:row r="18832" spans="1:2">
      <x:c r="A18832" s="0" t="s">
        <x:v>3762</x:v>
      </x:c>
      <x:c r="B18832" s="0">
        <x:v>62990784</x:v>
      </x:c>
    </x:row>
    <x:row r="18833" spans="1:2">
      <x:c r="A18833" s="0" t="s">
        <x:v>3957</x:v>
      </x:c>
      <x:c r="B18833" s="0">
        <x:v>62990725</x:v>
      </x:c>
    </x:row>
    <x:row r="18834" spans="1:2">
      <x:c r="A18834" s="0" t="s">
        <x:v>8232</x:v>
      </x:c>
      <x:c r="B18834" s="0">
        <x:v>62990709</x:v>
      </x:c>
    </x:row>
    <x:row r="18835" spans="1:2">
      <x:c r="A18835" s="0" t="s">
        <x:v>12009</x:v>
      </x:c>
      <x:c r="B18835" s="0">
        <x:v>62990701</x:v>
      </x:c>
    </x:row>
    <x:row r="18836" spans="1:2">
      <x:c r="A18836" s="0" t="s">
        <x:v>2672</x:v>
      </x:c>
      <x:c r="B18836" s="0">
        <x:v>62990667</x:v>
      </x:c>
    </x:row>
    <x:row r="18837" spans="1:2">
      <x:c r="A18837" s="0" t="s">
        <x:v>12308</x:v>
      </x:c>
      <x:c r="B18837" s="0">
        <x:v>62990656</x:v>
      </x:c>
    </x:row>
    <x:row r="18838" spans="1:2">
      <x:c r="A18838" s="0" t="s">
        <x:v>3580</x:v>
      </x:c>
      <x:c r="B18838" s="0">
        <x:v>62990645</x:v>
      </x:c>
    </x:row>
    <x:row r="18839" spans="1:2">
      <x:c r="A18839" s="0" t="s">
        <x:v>12309</x:v>
      </x:c>
      <x:c r="B18839" s="0">
        <x:v>62990624</x:v>
      </x:c>
    </x:row>
    <x:row r="18840" spans="1:2">
      <x:c r="A18840" s="0" t="s">
        <x:v>10568</x:v>
      </x:c>
      <x:c r="B18840" s="0">
        <x:v>62990612</x:v>
      </x:c>
    </x:row>
    <x:row r="18841" spans="1:2">
      <x:c r="A18841" s="0" t="s">
        <x:v>10449</x:v>
      </x:c>
      <x:c r="B18841" s="0">
        <x:v>62990597</x:v>
      </x:c>
    </x:row>
    <x:row r="18842" spans="1:2">
      <x:c r="A18842" s="0" t="s">
        <x:v>12310</x:v>
      </x:c>
      <x:c r="B18842" s="0">
        <x:v>62981989</x:v>
      </x:c>
    </x:row>
    <x:row r="18843" spans="1:2">
      <x:c r="A18843" s="0" t="s">
        <x:v>12311</x:v>
      </x:c>
      <x:c r="B18843" s="0">
        <x:v>62981842</x:v>
      </x:c>
    </x:row>
    <x:row r="18844" spans="1:2">
      <x:c r="A18844" s="0" t="s">
        <x:v>3847</x:v>
      </x:c>
      <x:c r="B18844" s="0">
        <x:v>62981417</x:v>
      </x:c>
    </x:row>
    <x:row r="18845" spans="1:2">
      <x:c r="A18845" s="0" t="s">
        <x:v>12312</x:v>
      </x:c>
      <x:c r="B18845" s="0">
        <x:v>62981268</x:v>
      </x:c>
    </x:row>
    <x:row r="18846" spans="1:2">
      <x:c r="A18846" s="0" t="s">
        <x:v>8500</x:v>
      </x:c>
      <x:c r="B18846" s="0">
        <x:v>62974874</x:v>
      </x:c>
    </x:row>
    <x:row r="18847" spans="1:2">
      <x:c r="A18847" s="0" t="s">
        <x:v>12313</x:v>
      </x:c>
      <x:c r="B18847" s="0">
        <x:v>62974825</x:v>
      </x:c>
    </x:row>
    <x:row r="18848" spans="1:2">
      <x:c r="A18848" s="0" t="s">
        <x:v>8135</x:v>
      </x:c>
      <x:c r="B18848" s="0">
        <x:v>62917242</x:v>
      </x:c>
    </x:row>
    <x:row r="18849" spans="1:2">
      <x:c r="A18849" s="0" t="s">
        <x:v>12314</x:v>
      </x:c>
      <x:c r="B18849" s="0">
        <x:v>62917222</x:v>
      </x:c>
    </x:row>
    <x:row r="18850" spans="1:2">
      <x:c r="A18850" s="0" t="s">
        <x:v>12315</x:v>
      </x:c>
      <x:c r="B18850" s="0">
        <x:v>62917205</x:v>
      </x:c>
    </x:row>
    <x:row r="18851" spans="1:2">
      <x:c r="A18851" s="0" t="s">
        <x:v>11499</x:v>
      </x:c>
      <x:c r="B18851" s="0">
        <x:v>62917142</x:v>
      </x:c>
    </x:row>
    <x:row r="18852" spans="1:2">
      <x:c r="A18852" s="0" t="s">
        <x:v>11064</x:v>
      </x:c>
      <x:c r="B18852" s="0">
        <x:v>62917133</x:v>
      </x:c>
    </x:row>
    <x:row r="18853" spans="1:2">
      <x:c r="A18853" s="0" t="s">
        <x:v>3269</x:v>
      </x:c>
      <x:c r="B18853" s="0">
        <x:v>62917102</x:v>
      </x:c>
    </x:row>
    <x:row r="18854" spans="1:2">
      <x:c r="A18854" s="0" t="s">
        <x:v>8843</x:v>
      </x:c>
      <x:c r="B18854" s="0">
        <x:v>62917059</x:v>
      </x:c>
    </x:row>
    <x:row r="18855" spans="1:2">
      <x:c r="A18855" s="0" t="s">
        <x:v>8446</x:v>
      </x:c>
      <x:c r="B18855" s="0">
        <x:v>62917048</x:v>
      </x:c>
    </x:row>
    <x:row r="18856" spans="1:2">
      <x:c r="A18856" s="0" t="s">
        <x:v>3957</x:v>
      </x:c>
      <x:c r="B18856" s="0">
        <x:v>62917029</x:v>
      </x:c>
    </x:row>
    <x:row r="18857" spans="1:2">
      <x:c r="A18857" s="0" t="s">
        <x:v>3119</x:v>
      </x:c>
      <x:c r="B18857" s="0">
        <x:v>62917025</x:v>
      </x:c>
    </x:row>
    <x:row r="18858" spans="1:2">
      <x:c r="A18858" s="0" t="s">
        <x:v>2611</x:v>
      </x:c>
      <x:c r="B18858" s="0">
        <x:v>62900132</x:v>
      </x:c>
    </x:row>
    <x:row r="18859" spans="1:2">
      <x:c r="A18859" s="0" t="s">
        <x:v>2672</x:v>
      </x:c>
      <x:c r="B18859" s="0">
        <x:v>62900126</x:v>
      </x:c>
    </x:row>
    <x:row r="18860" spans="1:2">
      <x:c r="A18860" s="0" t="s">
        <x:v>3093</x:v>
      </x:c>
      <x:c r="B18860" s="0">
        <x:v>62900107</x:v>
      </x:c>
    </x:row>
    <x:row r="18861" spans="1:2">
      <x:c r="A18861" s="0" t="s">
        <x:v>10974</x:v>
      </x:c>
      <x:c r="B18861" s="0">
        <x:v>62900102</x:v>
      </x:c>
    </x:row>
    <x:row r="18862" spans="1:2">
      <x:c r="A18862" s="0" t="s">
        <x:v>3000</x:v>
      </x:c>
      <x:c r="B18862" s="0">
        <x:v>62900094</x:v>
      </x:c>
    </x:row>
    <x:row r="18863" spans="1:2">
      <x:c r="A18863" s="0" t="s">
        <x:v>2904</x:v>
      </x:c>
      <x:c r="B18863" s="0">
        <x:v>62900092</x:v>
      </x:c>
    </x:row>
    <x:row r="18864" spans="1:2">
      <x:c r="A18864" s="0" t="s">
        <x:v>12316</x:v>
      </x:c>
      <x:c r="B18864" s="0">
        <x:v>62900079</x:v>
      </x:c>
    </x:row>
    <x:row r="18865" spans="1:2">
      <x:c r="A18865" s="0" t="s">
        <x:v>6360</x:v>
      </x:c>
      <x:c r="B18865" s="0">
        <x:v>62900077</x:v>
      </x:c>
    </x:row>
    <x:row r="18866" spans="1:2">
      <x:c r="A18866" s="0" t="s">
        <x:v>8190</x:v>
      </x:c>
      <x:c r="B18866" s="0">
        <x:v>62900068</x:v>
      </x:c>
    </x:row>
    <x:row r="18867" spans="1:2">
      <x:c r="A18867" s="0" t="s">
        <x:v>12317</x:v>
      </x:c>
      <x:c r="B18867" s="0">
        <x:v>62900059</x:v>
      </x:c>
    </x:row>
    <x:row r="18868" spans="1:2">
      <x:c r="A18868" s="0" t="s">
        <x:v>2624</x:v>
      </x:c>
      <x:c r="B18868" s="0">
        <x:v>62900045</x:v>
      </x:c>
    </x:row>
    <x:row r="18869" spans="1:2">
      <x:c r="A18869" s="0" t="s">
        <x:v>2806</x:v>
      </x:c>
      <x:c r="B18869" s="0">
        <x:v>62900033</x:v>
      </x:c>
    </x:row>
    <x:row r="18870" spans="1:2">
      <x:c r="A18870" s="0" t="s">
        <x:v>2928</x:v>
      </x:c>
      <x:c r="B18870" s="0">
        <x:v>62900023</x:v>
      </x:c>
    </x:row>
    <x:row r="18871" spans="1:2">
      <x:c r="A18871" s="0" t="s">
        <x:v>12318</x:v>
      </x:c>
      <x:c r="B18871" s="0">
        <x:v>62891325</x:v>
      </x:c>
    </x:row>
    <x:row r="18872" spans="1:2">
      <x:c r="A18872" s="0" t="s">
        <x:v>12319</x:v>
      </x:c>
      <x:c r="B18872" s="0">
        <x:v>62891200</x:v>
      </x:c>
    </x:row>
    <x:row r="18873" spans="1:2">
      <x:c r="A18873" s="0" t="s">
        <x:v>4011</x:v>
      </x:c>
      <x:c r="B18873" s="0">
        <x:v>62880852</x:v>
      </x:c>
    </x:row>
    <x:row r="18874" spans="1:2">
      <x:c r="A18874" s="0" t="s">
        <x:v>12320</x:v>
      </x:c>
      <x:c r="B18874" s="0">
        <x:v>62866943</x:v>
      </x:c>
    </x:row>
    <x:row r="18875" spans="1:2">
      <x:c r="A18875" s="0" t="s">
        <x:v>12321</x:v>
      </x:c>
      <x:c r="B18875" s="0">
        <x:v>62866881</x:v>
      </x:c>
    </x:row>
    <x:row r="18876" spans="1:2">
      <x:c r="A18876" s="0" t="s">
        <x:v>7944</x:v>
      </x:c>
      <x:c r="B18876" s="0">
        <x:v>62866876</x:v>
      </x:c>
    </x:row>
    <x:row r="18877" spans="1:2">
      <x:c r="A18877" s="0" t="s">
        <x:v>3246</x:v>
      </x:c>
      <x:c r="B18877" s="0">
        <x:v>62866865</x:v>
      </x:c>
    </x:row>
    <x:row r="18878" spans="1:2">
      <x:c r="A18878" s="0" t="s">
        <x:v>11160</x:v>
      </x:c>
      <x:c r="B18878" s="0">
        <x:v>62866846</x:v>
      </x:c>
    </x:row>
    <x:row r="18879" spans="1:2">
      <x:c r="A18879" s="0" t="s">
        <x:v>2641</x:v>
      </x:c>
      <x:c r="B18879" s="0">
        <x:v>62866802</x:v>
      </x:c>
    </x:row>
    <x:row r="18880" spans="1:2">
      <x:c r="A18880" s="0" t="s">
        <x:v>12322</x:v>
      </x:c>
      <x:c r="B18880" s="0">
        <x:v>62866796</x:v>
      </x:c>
    </x:row>
    <x:row r="18881" spans="1:2">
      <x:c r="A18881" s="0" t="s">
        <x:v>4079</x:v>
      </x:c>
      <x:c r="B18881" s="0">
        <x:v>62866788</x:v>
      </x:c>
    </x:row>
    <x:row r="18882" spans="1:2">
      <x:c r="A18882" s="0" t="s">
        <x:v>8252</x:v>
      </x:c>
      <x:c r="B18882" s="0">
        <x:v>62866783</x:v>
      </x:c>
    </x:row>
    <x:row r="18883" spans="1:2">
      <x:c r="A18883" s="0" t="s">
        <x:v>5587</x:v>
      </x:c>
      <x:c r="B18883" s="0">
        <x:v>62866777</x:v>
      </x:c>
    </x:row>
    <x:row r="18884" spans="1:2">
      <x:c r="A18884" s="0" t="s">
        <x:v>12323</x:v>
      </x:c>
      <x:c r="B18884" s="0">
        <x:v>62866770</x:v>
      </x:c>
    </x:row>
    <x:row r="18885" spans="1:2">
      <x:c r="A18885" s="0" t="s">
        <x:v>1351</x:v>
      </x:c>
      <x:c r="B18885" s="0">
        <x:v>62866763</x:v>
      </x:c>
    </x:row>
    <x:row r="18886" spans="1:2">
      <x:c r="A18886" s="0" t="s">
        <x:v>3066</x:v>
      </x:c>
      <x:c r="B18886" s="0">
        <x:v>62866757</x:v>
      </x:c>
    </x:row>
    <x:row r="18887" spans="1:2">
      <x:c r="A18887" s="0" t="s">
        <x:v>4286</x:v>
      </x:c>
      <x:c r="B18887" s="0">
        <x:v>62841462</x:v>
      </x:c>
    </x:row>
    <x:row r="18888" spans="1:2">
      <x:c r="A18888" s="0" t="s">
        <x:v>2744</x:v>
      </x:c>
      <x:c r="B18888" s="0">
        <x:v>62841448</x:v>
      </x:c>
    </x:row>
    <x:row r="18889" spans="1:2">
      <x:c r="A18889" s="0" t="s">
        <x:v>3760</x:v>
      </x:c>
      <x:c r="B18889" s="0">
        <x:v>62841430</x:v>
      </x:c>
    </x:row>
    <x:row r="18890" spans="1:2">
      <x:c r="A18890" s="0" t="s">
        <x:v>10584</x:v>
      </x:c>
      <x:c r="B18890" s="0">
        <x:v>62841418</x:v>
      </x:c>
    </x:row>
    <x:row r="18891" spans="1:2">
      <x:c r="A18891" s="0" t="s">
        <x:v>5894</x:v>
      </x:c>
      <x:c r="B18891" s="0">
        <x:v>62841408</x:v>
      </x:c>
    </x:row>
    <x:row r="18892" spans="1:2">
      <x:c r="A18892" s="0" t="s">
        <x:v>3811</x:v>
      </x:c>
      <x:c r="B18892" s="0">
        <x:v>62841395</x:v>
      </x:c>
    </x:row>
    <x:row r="18893" spans="1:2">
      <x:c r="A18893" s="0" t="s">
        <x:v>5337</x:v>
      </x:c>
      <x:c r="B18893" s="0">
        <x:v>62841379</x:v>
      </x:c>
    </x:row>
    <x:row r="18894" spans="1:2">
      <x:c r="A18894" s="0" t="s">
        <x:v>2640</x:v>
      </x:c>
      <x:c r="B18894" s="0">
        <x:v>62841347</x:v>
      </x:c>
    </x:row>
    <x:row r="18895" spans="1:2">
      <x:c r="A18895" s="0" t="s">
        <x:v>5609</x:v>
      </x:c>
      <x:c r="B18895" s="0">
        <x:v>62841339</x:v>
      </x:c>
    </x:row>
    <x:row r="18896" spans="1:2">
      <x:c r="A18896" s="0" t="s">
        <x:v>2659</x:v>
      </x:c>
      <x:c r="B18896" s="0">
        <x:v>62841327</x:v>
      </x:c>
    </x:row>
    <x:row r="18897" spans="1:2">
      <x:c r="A18897" s="0" t="s">
        <x:v>3619</x:v>
      </x:c>
      <x:c r="B18897" s="0">
        <x:v>62841320</x:v>
      </x:c>
    </x:row>
    <x:row r="18898" spans="1:2">
      <x:c r="A18898" s="0" t="s">
        <x:v>4187</x:v>
      </x:c>
      <x:c r="B18898" s="0">
        <x:v>62825844</x:v>
      </x:c>
    </x:row>
    <x:row r="18899" spans="1:2">
      <x:c r="A18899" s="0" t="s">
        <x:v>5159</x:v>
      </x:c>
      <x:c r="B18899" s="0">
        <x:v>62825826</x:v>
      </x:c>
    </x:row>
    <x:row r="18900" spans="1:2">
      <x:c r="A18900" s="0" t="s">
        <x:v>4661</x:v>
      </x:c>
      <x:c r="B18900" s="0">
        <x:v>62825391</x:v>
      </x:c>
    </x:row>
    <x:row r="18901" spans="1:2">
      <x:c r="A18901" s="0" t="s">
        <x:v>11287</x:v>
      </x:c>
      <x:c r="B18901" s="0">
        <x:v>62825083</x:v>
      </x:c>
    </x:row>
    <x:row r="18902" spans="1:2">
      <x:c r="A18902" s="0" t="s">
        <x:v>2624</x:v>
      </x:c>
      <x:c r="B18902" s="0">
        <x:v>62825031</x:v>
      </x:c>
    </x:row>
    <x:row r="18903" spans="1:2">
      <x:c r="A18903" s="0" t="s">
        <x:v>2968</x:v>
      </x:c>
      <x:c r="B18903" s="0">
        <x:v>62824975</x:v>
      </x:c>
    </x:row>
    <x:row r="18904" spans="1:2">
      <x:c r="A18904" s="0" t="s">
        <x:v>2641</x:v>
      </x:c>
      <x:c r="B18904" s="0">
        <x:v>62824966</x:v>
      </x:c>
    </x:row>
    <x:row r="18905" spans="1:2">
      <x:c r="A18905" s="0" t="s">
        <x:v>3876</x:v>
      </x:c>
      <x:c r="B18905" s="0">
        <x:v>62824945</x:v>
      </x:c>
    </x:row>
    <x:row r="18906" spans="1:2">
      <x:c r="A18906" s="0" t="s">
        <x:v>12324</x:v>
      </x:c>
      <x:c r="B18906" s="0">
        <x:v>62824939</x:v>
      </x:c>
    </x:row>
    <x:row r="18907" spans="1:2">
      <x:c r="A18907" s="0" t="s">
        <x:v>2719</x:v>
      </x:c>
      <x:c r="B18907" s="0">
        <x:v>62824930</x:v>
      </x:c>
    </x:row>
    <x:row r="18908" spans="1:2">
      <x:c r="A18908" s="0" t="s">
        <x:v>852</x:v>
      </x:c>
      <x:c r="B18908" s="0">
        <x:v>62824926</x:v>
      </x:c>
    </x:row>
    <x:row r="18909" spans="1:2">
      <x:c r="A18909" s="0" t="s">
        <x:v>12325</x:v>
      </x:c>
      <x:c r="B18909" s="0">
        <x:v>62824914</x:v>
      </x:c>
    </x:row>
    <x:row r="18910" spans="1:2">
      <x:c r="A18910" s="0" t="s">
        <x:v>3397</x:v>
      </x:c>
      <x:c r="B18910" s="0">
        <x:v>62824905</x:v>
      </x:c>
    </x:row>
    <x:row r="18911" spans="1:2">
      <x:c r="A18911" s="0" t="s">
        <x:v>12326</x:v>
      </x:c>
      <x:c r="B18911" s="0">
        <x:v>62824904</x:v>
      </x:c>
    </x:row>
    <x:row r="18912" spans="1:2">
      <x:c r="A18912" s="0" t="s">
        <x:v>9891</x:v>
      </x:c>
      <x:c r="B18912" s="0">
        <x:v>62824885</x:v>
      </x:c>
    </x:row>
    <x:row r="18913" spans="1:2">
      <x:c r="A18913" s="0" t="s">
        <x:v>9496</x:v>
      </x:c>
      <x:c r="B18913" s="0">
        <x:v>62824874</x:v>
      </x:c>
    </x:row>
    <x:row r="18914" spans="1:2">
      <x:c r="A18914" s="0" t="s">
        <x:v>2891</x:v>
      </x:c>
      <x:c r="B18914" s="0">
        <x:v>62824862</x:v>
      </x:c>
    </x:row>
    <x:row r="18915" spans="1:2">
      <x:c r="A18915" s="0" t="s">
        <x:v>2041</x:v>
      </x:c>
      <x:c r="B18915" s="0">
        <x:v>62824832</x:v>
      </x:c>
    </x:row>
    <x:row r="18916" spans="1:2">
      <x:c r="A18916" s="0" t="s">
        <x:v>9729</x:v>
      </x:c>
      <x:c r="B18916" s="0">
        <x:v>62824825</x:v>
      </x:c>
    </x:row>
    <x:row r="18917" spans="1:2">
      <x:c r="A18917" s="0" t="s">
        <x:v>4054</x:v>
      </x:c>
      <x:c r="B18917" s="0">
        <x:v>62824822</x:v>
      </x:c>
    </x:row>
    <x:row r="18918" spans="1:2">
      <x:c r="A18918" s="0" t="s">
        <x:v>12327</x:v>
      </x:c>
      <x:c r="B18918" s="0">
        <x:v>62824813</x:v>
      </x:c>
    </x:row>
    <x:row r="18919" spans="1:2">
      <x:c r="A18919" s="0" t="s">
        <x:v>8235</x:v>
      </x:c>
      <x:c r="B18919" s="0">
        <x:v>62824808</x:v>
      </x:c>
    </x:row>
    <x:row r="18920" spans="1:2">
      <x:c r="A18920" s="0" t="s">
        <x:v>2641</x:v>
      </x:c>
      <x:c r="B18920" s="0">
        <x:v>62824800</x:v>
      </x:c>
    </x:row>
    <x:row r="18921" spans="1:2">
      <x:c r="A18921" s="0" t="s">
        <x:v>3656</x:v>
      </x:c>
      <x:c r="B18921" s="0">
        <x:v>62824777</x:v>
      </x:c>
    </x:row>
    <x:row r="18922" spans="1:2">
      <x:c r="A18922" s="0" t="s">
        <x:v>5987</x:v>
      </x:c>
      <x:c r="B18922" s="0">
        <x:v>62733079</x:v>
      </x:c>
    </x:row>
    <x:row r="18923" spans="1:2">
      <x:c r="A18923" s="0" t="s">
        <x:v>3677</x:v>
      </x:c>
      <x:c r="B18923" s="0">
        <x:v>62733074</x:v>
      </x:c>
    </x:row>
    <x:row r="18924" spans="1:2">
      <x:c r="A18924" s="0" t="s">
        <x:v>3710</x:v>
      </x:c>
      <x:c r="B18924" s="0">
        <x:v>62732665</x:v>
      </x:c>
    </x:row>
    <x:row r="18925" spans="1:2">
      <x:c r="A18925" s="0" t="s">
        <x:v>12328</x:v>
      </x:c>
      <x:c r="B18925" s="0">
        <x:v>62732654</x:v>
      </x:c>
    </x:row>
    <x:row r="18926" spans="1:2">
      <x:c r="A18926" s="0" t="s">
        <x:v>12329</x:v>
      </x:c>
      <x:c r="B18926" s="0">
        <x:v>62732649</x:v>
      </x:c>
    </x:row>
    <x:row r="18927" spans="1:2">
      <x:c r="A18927" s="0" t="s">
        <x:v>4474</x:v>
      </x:c>
      <x:c r="B18927" s="0">
        <x:v>62732642</x:v>
      </x:c>
    </x:row>
    <x:row r="18928" spans="1:2">
      <x:c r="A18928" s="0" t="s">
        <x:v>10980</x:v>
      </x:c>
      <x:c r="B18928" s="0">
        <x:v>62732635</x:v>
      </x:c>
    </x:row>
    <x:row r="18929" spans="1:2">
      <x:c r="A18929" s="0" t="s">
        <x:v>12330</x:v>
      </x:c>
      <x:c r="B18929" s="0">
        <x:v>62732584</x:v>
      </x:c>
    </x:row>
    <x:row r="18930" spans="1:2">
      <x:c r="A18930" s="0" t="s">
        <x:v>2985</x:v>
      </x:c>
      <x:c r="B18930" s="0">
        <x:v>62732575</x:v>
      </x:c>
    </x:row>
    <x:row r="18931" spans="1:2">
      <x:c r="A18931" s="0" t="s">
        <x:v>8044</x:v>
      </x:c>
      <x:c r="B18931" s="0">
        <x:v>62704477</x:v>
      </x:c>
    </x:row>
    <x:row r="18932" spans="1:2">
      <x:c r="A18932" s="0" t="s">
        <x:v>12331</x:v>
      </x:c>
      <x:c r="B18932" s="0">
        <x:v>62702564</x:v>
      </x:c>
    </x:row>
    <x:row r="18933" spans="1:2">
      <x:c r="A18933" s="0" t="s">
        <x:v>4185</x:v>
      </x:c>
      <x:c r="B18933" s="0">
        <x:v>62702550</x:v>
      </x:c>
    </x:row>
    <x:row r="18934" spans="1:2">
      <x:c r="A18934" s="0" t="s">
        <x:v>9289</x:v>
      </x:c>
      <x:c r="B18934" s="0">
        <x:v>62702537</x:v>
      </x:c>
    </x:row>
    <x:row r="18935" spans="1:2">
      <x:c r="A18935" s="0" t="s">
        <x:v>12332</x:v>
      </x:c>
      <x:c r="B18935" s="0">
        <x:v>62702500</x:v>
      </x:c>
    </x:row>
    <x:row r="18936" spans="1:2">
      <x:c r="A18936" s="0" t="s">
        <x:v>2251</x:v>
      </x:c>
      <x:c r="B18936" s="0">
        <x:v>62702436</x:v>
      </x:c>
    </x:row>
    <x:row r="18937" spans="1:2">
      <x:c r="A18937" s="0" t="s">
        <x:v>4079</x:v>
      </x:c>
      <x:c r="B18937" s="0">
        <x:v>62702415</x:v>
      </x:c>
    </x:row>
    <x:row r="18938" spans="1:2">
      <x:c r="A18938" s="0" t="s">
        <x:v>12333</x:v>
      </x:c>
      <x:c r="B18938" s="0">
        <x:v>62702364</x:v>
      </x:c>
    </x:row>
    <x:row r="18939" spans="1:2">
      <x:c r="A18939" s="0" t="s">
        <x:v>3240</x:v>
      </x:c>
      <x:c r="B18939" s="0">
        <x:v>62702314</x:v>
      </x:c>
    </x:row>
    <x:row r="18940" spans="1:2">
      <x:c r="A18940" s="0" t="s">
        <x:v>8856</x:v>
      </x:c>
      <x:c r="B18940" s="0">
        <x:v>62702200</x:v>
      </x:c>
    </x:row>
    <x:row r="18941" spans="1:2">
      <x:c r="A18941" s="0" t="s">
        <x:v>8856</x:v>
      </x:c>
      <x:c r="B18941" s="0">
        <x:v>62702175</x:v>
      </x:c>
    </x:row>
    <x:row r="18942" spans="1:2">
      <x:c r="A18942" s="0" t="s">
        <x:v>8856</x:v>
      </x:c>
      <x:c r="B18942" s="0">
        <x:v>62702166</x:v>
      </x:c>
    </x:row>
    <x:row r="18943" spans="1:2">
      <x:c r="A18943" s="0" t="s">
        <x:v>2781</x:v>
      </x:c>
      <x:c r="B18943" s="0">
        <x:v>62702139</x:v>
      </x:c>
    </x:row>
    <x:row r="18944" spans="1:2">
      <x:c r="A18944" s="0" t="s">
        <x:v>12334</x:v>
      </x:c>
      <x:c r="B18944" s="0">
        <x:v>62702127</x:v>
      </x:c>
    </x:row>
    <x:row r="18945" spans="1:2">
      <x:c r="A18945" s="0" t="s">
        <x:v>4011</x:v>
      </x:c>
      <x:c r="B18945" s="0">
        <x:v>62658527</x:v>
      </x:c>
    </x:row>
    <x:row r="18946" spans="1:2">
      <x:c r="A18946" s="0" t="s">
        <x:v>4021</x:v>
      </x:c>
      <x:c r="B18946" s="0">
        <x:v>62658524</x:v>
      </x:c>
    </x:row>
    <x:row r="18947" spans="1:2">
      <x:c r="A18947" s="0" t="s">
        <x:v>12335</x:v>
      </x:c>
      <x:c r="B18947" s="0">
        <x:v>62658520</x:v>
      </x:c>
    </x:row>
    <x:row r="18948" spans="1:2">
      <x:c r="A18948" s="0" t="s">
        <x:v>12336</x:v>
      </x:c>
      <x:c r="B18948" s="0">
        <x:v>62658515</x:v>
      </x:c>
    </x:row>
    <x:row r="18949" spans="1:2">
      <x:c r="A18949" s="0" t="s">
        <x:v>12337</x:v>
      </x:c>
      <x:c r="B18949" s="0">
        <x:v>62658512</x:v>
      </x:c>
    </x:row>
    <x:row r="18950" spans="1:2">
      <x:c r="A18950" s="0" t="s">
        <x:v>12338</x:v>
      </x:c>
      <x:c r="B18950" s="0">
        <x:v>62658508</x:v>
      </x:c>
    </x:row>
    <x:row r="18951" spans="1:2">
      <x:c r="A18951" s="0" t="s">
        <x:v>451</x:v>
      </x:c>
      <x:c r="B18951" s="0">
        <x:v>62658499</x:v>
      </x:c>
    </x:row>
    <x:row r="18952" spans="1:2">
      <x:c r="A18952" s="0" t="s">
        <x:v>12339</x:v>
      </x:c>
      <x:c r="B18952" s="0">
        <x:v>62658497</x:v>
      </x:c>
    </x:row>
    <x:row r="18953" spans="1:2">
      <x:c r="A18953" s="0" t="s">
        <x:v>3093</x:v>
      </x:c>
      <x:c r="B18953" s="0">
        <x:v>62658486</x:v>
      </x:c>
    </x:row>
    <x:row r="18954" spans="1:2">
      <x:c r="A18954" s="0" t="s">
        <x:v>2624</x:v>
      </x:c>
      <x:c r="B18954" s="0">
        <x:v>62658483</x:v>
      </x:c>
    </x:row>
    <x:row r="18955" spans="1:2">
      <x:c r="A18955" s="0" t="s">
        <x:v>2041</x:v>
      </x:c>
      <x:c r="B18955" s="0">
        <x:v>62658478</x:v>
      </x:c>
    </x:row>
    <x:row r="18956" spans="1:2">
      <x:c r="A18956" s="0" t="s">
        <x:v>3064</x:v>
      </x:c>
      <x:c r="B18956" s="0">
        <x:v>62653333</x:v>
      </x:c>
    </x:row>
    <x:row r="18957" spans="1:2">
      <x:c r="A18957" s="0" t="s">
        <x:v>12340</x:v>
      </x:c>
      <x:c r="B18957" s="0">
        <x:v>62653321</x:v>
      </x:c>
    </x:row>
    <x:row r="18958" spans="1:2">
      <x:c r="A18958" s="0" t="s">
        <x:v>3066</x:v>
      </x:c>
      <x:c r="B18958" s="0">
        <x:v>62652672</x:v>
      </x:c>
    </x:row>
    <x:row r="18959" spans="1:2">
      <x:c r="A18959" s="0" t="s">
        <x:v>2891</x:v>
      </x:c>
      <x:c r="B18959" s="0">
        <x:v>62639769</x:v>
      </x:c>
    </x:row>
    <x:row r="18960" spans="1:2">
      <x:c r="A18960" s="0" t="s">
        <x:v>2975</x:v>
      </x:c>
      <x:c r="B18960" s="0">
        <x:v>62624166</x:v>
      </x:c>
    </x:row>
    <x:row r="18961" spans="1:2">
      <x:c r="A18961" s="0" t="s">
        <x:v>12341</x:v>
      </x:c>
      <x:c r="B18961" s="0">
        <x:v>62624158</x:v>
      </x:c>
    </x:row>
    <x:row r="18962" spans="1:2">
      <x:c r="A18962" s="0" t="s">
        <x:v>2975</x:v>
      </x:c>
      <x:c r="B18962" s="0">
        <x:v>62624140</x:v>
      </x:c>
    </x:row>
    <x:row r="18963" spans="1:2">
      <x:c r="A18963" s="0" t="s">
        <x:v>12341</x:v>
      </x:c>
      <x:c r="B18963" s="0">
        <x:v>62624113</x:v>
      </x:c>
    </x:row>
    <x:row r="18964" spans="1:2">
      <x:c r="A18964" s="0" t="s">
        <x:v>12342</x:v>
      </x:c>
      <x:c r="B18964" s="0">
        <x:v>62624100</x:v>
      </x:c>
    </x:row>
    <x:row r="18965" spans="1:2">
      <x:c r="A18965" s="0" t="s">
        <x:v>451</x:v>
      </x:c>
      <x:c r="B18965" s="0">
        <x:v>62624090</x:v>
      </x:c>
    </x:row>
    <x:row r="18966" spans="1:2">
      <x:c r="A18966" s="0" t="s">
        <x:v>12343</x:v>
      </x:c>
      <x:c r="B18966" s="0">
        <x:v>62624071</x:v>
      </x:c>
    </x:row>
    <x:row r="18967" spans="1:2">
      <x:c r="A18967" s="0" t="s">
        <x:v>12105</x:v>
      </x:c>
      <x:c r="B18967" s="0">
        <x:v>62624031</x:v>
      </x:c>
    </x:row>
    <x:row r="18968" spans="1:2">
      <x:c r="A18968" s="0" t="s">
        <x:v>11498</x:v>
      </x:c>
      <x:c r="B18968" s="0">
        <x:v>62624012</x:v>
      </x:c>
    </x:row>
    <x:row r="18969" spans="1:2">
      <x:c r="A18969" s="0" t="s">
        <x:v>12344</x:v>
      </x:c>
      <x:c r="B18969" s="0">
        <x:v>62623987</x:v>
      </x:c>
    </x:row>
    <x:row r="18970" spans="1:2">
      <x:c r="A18970" s="0" t="s">
        <x:v>2176</x:v>
      </x:c>
      <x:c r="B18970" s="0">
        <x:v>62590585</x:v>
      </x:c>
    </x:row>
    <x:row r="18971" spans="1:2">
      <x:c r="A18971" s="0" t="s">
        <x:v>12345</x:v>
      </x:c>
      <x:c r="B18971" s="0">
        <x:v>62590552</x:v>
      </x:c>
    </x:row>
    <x:row r="18972" spans="1:2">
      <x:c r="A18972" s="0" t="s">
        <x:v>7867</x:v>
      </x:c>
      <x:c r="B18972" s="0">
        <x:v>62590506</x:v>
      </x:c>
    </x:row>
    <x:row r="18973" spans="1:2">
      <x:c r="A18973" s="0" t="s">
        <x:v>5143</x:v>
      </x:c>
      <x:c r="B18973" s="0">
        <x:v>62590501</x:v>
      </x:c>
    </x:row>
    <x:row r="18974" spans="1:2">
      <x:c r="A18974" s="0" t="s">
        <x:v>3168</x:v>
      </x:c>
      <x:c r="B18974" s="0">
        <x:v>62590496</x:v>
      </x:c>
    </x:row>
    <x:row r="18975" spans="1:2">
      <x:c r="A18975" s="0" t="s">
        <x:v>2640</x:v>
      </x:c>
      <x:c r="B18975" s="0">
        <x:v>62590468</x:v>
      </x:c>
    </x:row>
    <x:row r="18976" spans="1:2">
      <x:c r="A18976" s="0" t="s">
        <x:v>10411</x:v>
      </x:c>
      <x:c r="B18976" s="0">
        <x:v>62590440</x:v>
      </x:c>
    </x:row>
    <x:row r="18977" spans="1:2">
      <x:c r="A18977" s="0" t="s">
        <x:v>12346</x:v>
      </x:c>
      <x:c r="B18977" s="0">
        <x:v>62590391</x:v>
      </x:c>
    </x:row>
    <x:row r="18978" spans="1:2">
      <x:c r="A18978" s="0" t="s">
        <x:v>12347</x:v>
      </x:c>
      <x:c r="B18978" s="0">
        <x:v>62587122</x:v>
      </x:c>
    </x:row>
    <x:row r="18979" spans="1:2">
      <x:c r="A18979" s="0" t="s">
        <x:v>5332</x:v>
      </x:c>
      <x:c r="B18979" s="0">
        <x:v>62587093</x:v>
      </x:c>
    </x:row>
    <x:row r="18980" spans="1:2">
      <x:c r="A18980" s="0" t="s">
        <x:v>8270</x:v>
      </x:c>
      <x:c r="B18980" s="0">
        <x:v>62585833</x:v>
      </x:c>
    </x:row>
    <x:row r="18981" spans="1:2">
      <x:c r="A18981" s="0" t="s">
        <x:v>8270</x:v>
      </x:c>
      <x:c r="B18981" s="0">
        <x:v>62585815</x:v>
      </x:c>
    </x:row>
    <x:row r="18982" spans="1:2">
      <x:c r="A18982" s="0" t="s">
        <x:v>2322</x:v>
      </x:c>
      <x:c r="B18982" s="0">
        <x:v>62584202</x:v>
      </x:c>
    </x:row>
    <x:row r="18983" spans="1:2">
      <x:c r="A18983" s="0" t="s">
        <x:v>3362</x:v>
      </x:c>
      <x:c r="B18983" s="0">
        <x:v>62584187</x:v>
      </x:c>
    </x:row>
    <x:row r="18984" spans="1:2">
      <x:c r="A18984" s="0" t="s">
        <x:v>12348</x:v>
      </x:c>
      <x:c r="B18984" s="0">
        <x:v>62584123</x:v>
      </x:c>
    </x:row>
    <x:row r="18985" spans="1:2">
      <x:c r="A18985" s="0" t="s">
        <x:v>3590</x:v>
      </x:c>
      <x:c r="B18985" s="0">
        <x:v>62584108</x:v>
      </x:c>
    </x:row>
    <x:row r="18986" spans="1:2">
      <x:c r="A18986" s="0" t="s">
        <x:v>12349</x:v>
      </x:c>
      <x:c r="B18986" s="0">
        <x:v>62584047</x:v>
      </x:c>
    </x:row>
    <x:row r="18987" spans="1:2">
      <x:c r="A18987" s="0" t="s">
        <x:v>2191</x:v>
      </x:c>
      <x:c r="B18987" s="0">
        <x:v>62584032</x:v>
      </x:c>
    </x:row>
    <x:row r="18988" spans="1:2">
      <x:c r="A18988" s="0" t="s">
        <x:v>12350</x:v>
      </x:c>
      <x:c r="B18988" s="0">
        <x:v>62583993</x:v>
      </x:c>
    </x:row>
    <x:row r="18989" spans="1:2">
      <x:c r="A18989" s="0" t="s">
        <x:v>12351</x:v>
      </x:c>
      <x:c r="B18989" s="0">
        <x:v>62563685</x:v>
      </x:c>
    </x:row>
    <x:row r="18990" spans="1:2">
      <x:c r="A18990" s="0" t="s">
        <x:v>7392</x:v>
      </x:c>
      <x:c r="B18990" s="0">
        <x:v>62555173</x:v>
      </x:c>
    </x:row>
    <x:row r="18991" spans="1:2">
      <x:c r="A18991" s="0" t="s">
        <x:v>12287</x:v>
      </x:c>
      <x:c r="B18991" s="0">
        <x:v>62554649</x:v>
      </x:c>
    </x:row>
    <x:row r="18992" spans="1:2">
      <x:c r="A18992" s="0" t="s">
        <x:v>11070</x:v>
      </x:c>
      <x:c r="B18992" s="0">
        <x:v>62554626</x:v>
      </x:c>
    </x:row>
    <x:row r="18993" spans="1:2">
      <x:c r="A18993" s="0" t="s">
        <x:v>10181</x:v>
      </x:c>
      <x:c r="B18993" s="0">
        <x:v>62554610</x:v>
      </x:c>
    </x:row>
    <x:row r="18994" spans="1:2">
      <x:c r="A18994" s="0" t="s">
        <x:v>9379</x:v>
      </x:c>
      <x:c r="B18994" s="0">
        <x:v>62554579</x:v>
      </x:c>
    </x:row>
    <x:row r="18995" spans="1:2">
      <x:c r="A18995" s="0" t="s">
        <x:v>12352</x:v>
      </x:c>
      <x:c r="B18995" s="0">
        <x:v>62542807</x:v>
      </x:c>
    </x:row>
    <x:row r="18996" spans="1:2">
      <x:c r="A18996" s="0" t="s">
        <x:v>3813</x:v>
      </x:c>
      <x:c r="B18996" s="0">
        <x:v>62542797</x:v>
      </x:c>
    </x:row>
    <x:row r="18997" spans="1:2">
      <x:c r="A18997" s="0" t="s">
        <x:v>3246</x:v>
      </x:c>
      <x:c r="B18997" s="0">
        <x:v>62542786</x:v>
      </x:c>
    </x:row>
    <x:row r="18998" spans="1:2">
      <x:c r="A18998" s="0" t="s">
        <x:v>1706</x:v>
      </x:c>
      <x:c r="B18998" s="0">
        <x:v>62542779</x:v>
      </x:c>
    </x:row>
    <x:row r="18999" spans="1:2">
      <x:c r="A18999" s="0" t="s">
        <x:v>12353</x:v>
      </x:c>
      <x:c r="B18999" s="0">
        <x:v>62542750</x:v>
      </x:c>
    </x:row>
    <x:row r="19000" spans="1:2">
      <x:c r="A19000" s="0" t="s">
        <x:v>2891</x:v>
      </x:c>
      <x:c r="B19000" s="0">
        <x:v>62542687</x:v>
      </x:c>
    </x:row>
    <x:row r="19001" spans="1:2">
      <x:c r="A19001" s="0" t="s">
        <x:v>12185</x:v>
      </x:c>
      <x:c r="B19001" s="0">
        <x:v>62540670</x:v>
      </x:c>
    </x:row>
    <x:row r="19002" spans="1:2">
      <x:c r="A19002" s="0" t="s">
        <x:v>2989</x:v>
      </x:c>
      <x:c r="B19002" s="0">
        <x:v>62540571</x:v>
      </x:c>
    </x:row>
    <x:row r="19003" spans="1:2">
      <x:c r="A19003" s="0" t="s">
        <x:v>8460</x:v>
      </x:c>
      <x:c r="B19003" s="0">
        <x:v>62540541</x:v>
      </x:c>
    </x:row>
    <x:row r="19004" spans="1:2">
      <x:c r="A19004" s="0" t="s">
        <x:v>12354</x:v>
      </x:c>
      <x:c r="B19004" s="0">
        <x:v>62530878</x:v>
      </x:c>
    </x:row>
    <x:row r="19005" spans="1:2">
      <x:c r="A19005" s="0" t="s">
        <x:v>2976</x:v>
      </x:c>
      <x:c r="B19005" s="0">
        <x:v>62530849</x:v>
      </x:c>
    </x:row>
    <x:row r="19006" spans="1:2">
      <x:c r="A19006" s="0" t="s">
        <x:v>12355</x:v>
      </x:c>
      <x:c r="B19006" s="0">
        <x:v>62530835</x:v>
      </x:c>
    </x:row>
    <x:row r="19007" spans="1:2">
      <x:c r="A19007" s="0" t="s">
        <x:v>3571</x:v>
      </x:c>
      <x:c r="B19007" s="0">
        <x:v>62528523</x:v>
      </x:c>
    </x:row>
    <x:row r="19008" spans="1:2">
      <x:c r="A19008" s="0" t="s">
        <x:v>12356</x:v>
      </x:c>
      <x:c r="B19008" s="0">
        <x:v>62528467</x:v>
      </x:c>
    </x:row>
    <x:row r="19009" spans="1:2">
      <x:c r="A19009" s="0" t="s">
        <x:v>12357</x:v>
      </x:c>
      <x:c r="B19009" s="0">
        <x:v>62528431</x:v>
      </x:c>
    </x:row>
    <x:row r="19010" spans="1:2">
      <x:c r="A19010" s="0" t="s">
        <x:v>3030</x:v>
      </x:c>
      <x:c r="B19010" s="0">
        <x:v>62528389</x:v>
      </x:c>
    </x:row>
    <x:row r="19011" spans="1:2">
      <x:c r="A19011" s="0" t="s">
        <x:v>8864</x:v>
      </x:c>
      <x:c r="B19011" s="0">
        <x:v>62528370</x:v>
      </x:c>
    </x:row>
    <x:row r="19012" spans="1:2">
      <x:c r="A19012" s="0" t="s">
        <x:v>3064</x:v>
      </x:c>
      <x:c r="B19012" s="0">
        <x:v>62528360</x:v>
      </x:c>
    </x:row>
    <x:row r="19013" spans="1:2">
      <x:c r="A19013" s="0" t="s">
        <x:v>12358</x:v>
      </x:c>
      <x:c r="B19013" s="0">
        <x:v>62528321</x:v>
      </x:c>
    </x:row>
    <x:row r="19014" spans="1:2">
      <x:c r="A19014" s="0" t="s">
        <x:v>1351</x:v>
      </x:c>
      <x:c r="B19014" s="0">
        <x:v>62528249</x:v>
      </x:c>
    </x:row>
    <x:row r="19015" spans="1:2">
      <x:c r="A19015" s="0" t="s">
        <x:v>672</x:v>
      </x:c>
      <x:c r="B19015" s="0">
        <x:v>62528237</x:v>
      </x:c>
    </x:row>
    <x:row r="19016" spans="1:2">
      <x:c r="A19016" s="0" t="s">
        <x:v>12359</x:v>
      </x:c>
      <x:c r="B19016" s="0">
        <x:v>62528204</x:v>
      </x:c>
    </x:row>
    <x:row r="19017" spans="1:2">
      <x:c r="A19017" s="0" t="s">
        <x:v>12247</x:v>
      </x:c>
      <x:c r="B19017" s="0">
        <x:v>62528134</x:v>
      </x:c>
    </x:row>
    <x:row r="19018" spans="1:2">
      <x:c r="A19018" s="0" t="s">
        <x:v>3057</x:v>
      </x:c>
      <x:c r="B19018" s="0">
        <x:v>62528116</x:v>
      </x:c>
    </x:row>
    <x:row r="19019" spans="1:2">
      <x:c r="A19019" s="0" t="s">
        <x:v>12360</x:v>
      </x:c>
      <x:c r="B19019" s="0">
        <x:v>62528089</x:v>
      </x:c>
    </x:row>
    <x:row r="19020" spans="1:2">
      <x:c r="A19020" s="0" t="s">
        <x:v>12361</x:v>
      </x:c>
      <x:c r="B19020" s="0">
        <x:v>62524438</x:v>
      </x:c>
    </x:row>
    <x:row r="19021" spans="1:2">
      <x:c r="A19021" s="0" t="s">
        <x:v>12362</x:v>
      </x:c>
      <x:c r="B19021" s="0">
        <x:v>62524363</x:v>
      </x:c>
    </x:row>
    <x:row r="19022" spans="1:2">
      <x:c r="A19022" s="0" t="s">
        <x:v>3295</x:v>
      </x:c>
      <x:c r="B19022" s="0">
        <x:v>62524302</x:v>
      </x:c>
    </x:row>
    <x:row r="19023" spans="1:2">
      <x:c r="A19023" s="0" t="s">
        <x:v>5750</x:v>
      </x:c>
      <x:c r="B19023" s="0">
        <x:v>62524224</x:v>
      </x:c>
    </x:row>
    <x:row r="19024" spans="1:2">
      <x:c r="A19024" s="0" t="s">
        <x:v>10338</x:v>
      </x:c>
      <x:c r="B19024" s="0">
        <x:v>62524192</x:v>
      </x:c>
    </x:row>
    <x:row r="19025" spans="1:2">
      <x:c r="A19025" s="0" t="s">
        <x:v>12363</x:v>
      </x:c>
      <x:c r="B19025" s="0">
        <x:v>62524125</x:v>
      </x:c>
    </x:row>
    <x:row r="19026" spans="1:2">
      <x:c r="A19026" s="0" t="s">
        <x:v>2624</x:v>
      </x:c>
      <x:c r="B19026" s="0">
        <x:v>62524081</x:v>
      </x:c>
    </x:row>
    <x:row r="19027" spans="1:2">
      <x:c r="A19027" s="0" t="s">
        <x:v>3621</x:v>
      </x:c>
      <x:c r="B19027" s="0">
        <x:v>62524034</x:v>
      </x:c>
    </x:row>
    <x:row r="19028" spans="1:2">
      <x:c r="A19028" s="0" t="s">
        <x:v>12364</x:v>
      </x:c>
      <x:c r="B19028" s="0">
        <x:v>62501052</x:v>
      </x:c>
    </x:row>
    <x:row r="19029" spans="1:2">
      <x:c r="A19029" s="0" t="s">
        <x:v>4641</x:v>
      </x:c>
      <x:c r="B19029" s="0">
        <x:v>62499602</x:v>
      </x:c>
    </x:row>
    <x:row r="19030" spans="1:2">
      <x:c r="A19030" s="0" t="s">
        <x:v>12365</x:v>
      </x:c>
      <x:c r="B19030" s="0">
        <x:v>62499571</x:v>
      </x:c>
    </x:row>
    <x:row r="19031" spans="1:2">
      <x:c r="A19031" s="0" t="s">
        <x:v>12366</x:v>
      </x:c>
      <x:c r="B19031" s="0">
        <x:v>62499558</x:v>
      </x:c>
    </x:row>
    <x:row r="19032" spans="1:2">
      <x:c r="A19032" s="0" t="s">
        <x:v>3377</x:v>
      </x:c>
      <x:c r="B19032" s="0">
        <x:v>62497503</x:v>
      </x:c>
    </x:row>
    <x:row r="19033" spans="1:2">
      <x:c r="A19033" s="0" t="s">
        <x:v>5728</x:v>
      </x:c>
      <x:c r="B19033" s="0">
        <x:v>62497479</x:v>
      </x:c>
    </x:row>
    <x:row r="19034" spans="1:2">
      <x:c r="A19034" s="0" t="s">
        <x:v>3096</x:v>
      </x:c>
      <x:c r="B19034" s="0">
        <x:v>62497424</x:v>
      </x:c>
    </x:row>
    <x:row r="19035" spans="1:2">
      <x:c r="A19035" s="0" t="s">
        <x:v>4199</x:v>
      </x:c>
      <x:c r="B19035" s="0">
        <x:v>62497383</x:v>
      </x:c>
    </x:row>
    <x:row r="19036" spans="1:2">
      <x:c r="A19036" s="0" t="s">
        <x:v>12367</x:v>
      </x:c>
      <x:c r="B19036" s="0">
        <x:v>62497335</x:v>
      </x:c>
    </x:row>
    <x:row r="19037" spans="1:2">
      <x:c r="A19037" s="0" t="s">
        <x:v>12368</x:v>
      </x:c>
      <x:c r="B19037" s="0">
        <x:v>62497305</x:v>
      </x:c>
    </x:row>
    <x:row r="19038" spans="1:2">
      <x:c r="A19038" s="0" t="s">
        <x:v>3596</x:v>
      </x:c>
      <x:c r="B19038" s="0">
        <x:v>62463113</x:v>
      </x:c>
    </x:row>
    <x:row r="19039" spans="1:2">
      <x:c r="A19039" s="0" t="s">
        <x:v>4296</x:v>
      </x:c>
      <x:c r="B19039" s="0">
        <x:v>62463105</x:v>
      </x:c>
    </x:row>
    <x:row r="19040" spans="1:2">
      <x:c r="A19040" s="0" t="s">
        <x:v>12369</x:v>
      </x:c>
      <x:c r="B19040" s="0">
        <x:v>62463096</x:v>
      </x:c>
    </x:row>
    <x:row r="19041" spans="1:2">
      <x:c r="A19041" s="0" t="s">
        <x:v>12370</x:v>
      </x:c>
      <x:c r="B19041" s="0">
        <x:v>62463086</x:v>
      </x:c>
    </x:row>
    <x:row r="19042" spans="1:2">
      <x:c r="A19042" s="0" t="s">
        <x:v>5575</x:v>
      </x:c>
      <x:c r="B19042" s="0">
        <x:v>62463028</x:v>
      </x:c>
    </x:row>
    <x:row r="19043" spans="1:2">
      <x:c r="A19043" s="0" t="s">
        <x:v>5040</x:v>
      </x:c>
      <x:c r="B19043" s="0">
        <x:v>62463007</x:v>
      </x:c>
    </x:row>
    <x:row r="19044" spans="1:2">
      <x:c r="A19044" s="0" t="s">
        <x:v>2829</x:v>
      </x:c>
      <x:c r="B19044" s="0">
        <x:v>62462981</x:v>
      </x:c>
    </x:row>
    <x:row r="19045" spans="1:2">
      <x:c r="A19045" s="0" t="s">
        <x:v>2927</x:v>
      </x:c>
      <x:c r="B19045" s="0">
        <x:v>62462974</x:v>
      </x:c>
    </x:row>
    <x:row r="19046" spans="1:2">
      <x:c r="A19046" s="0" t="s">
        <x:v>2692</x:v>
      </x:c>
      <x:c r="B19046" s="0">
        <x:v>62462963</x:v>
      </x:c>
    </x:row>
    <x:row r="19047" spans="1:2">
      <x:c r="A19047" s="0" t="s">
        <x:v>3299</x:v>
      </x:c>
      <x:c r="B19047" s="0">
        <x:v>62462957</x:v>
      </x:c>
    </x:row>
    <x:row r="19048" spans="1:2">
      <x:c r="A19048" s="0" t="s">
        <x:v>12371</x:v>
      </x:c>
      <x:c r="B19048" s="0">
        <x:v>62462952</x:v>
      </x:c>
    </x:row>
    <x:row r="19049" spans="1:2">
      <x:c r="A19049" s="0" t="s">
        <x:v>2852</x:v>
      </x:c>
      <x:c r="B19049" s="0">
        <x:v>62462944</x:v>
      </x:c>
    </x:row>
    <x:row r="19050" spans="1:2">
      <x:c r="A19050" s="0" t="s">
        <x:v>12372</x:v>
      </x:c>
      <x:c r="B19050" s="0">
        <x:v>62457661</x:v>
      </x:c>
    </x:row>
    <x:row r="19051" spans="1:2">
      <x:c r="A19051" s="0" t="s">
        <x:v>5698</x:v>
      </x:c>
      <x:c r="B19051" s="0">
        <x:v>62457478</x:v>
      </x:c>
    </x:row>
    <x:row r="19052" spans="1:2">
      <x:c r="A19052" s="0" t="s">
        <x:v>3709</x:v>
      </x:c>
      <x:c r="B19052" s="0">
        <x:v>62452049</x:v>
      </x:c>
    </x:row>
    <x:row r="19053" spans="1:2">
      <x:c r="A19053" s="0" t="s">
        <x:v>2989</x:v>
      </x:c>
      <x:c r="B19053" s="0">
        <x:v>62451989</x:v>
      </x:c>
    </x:row>
    <x:row r="19054" spans="1:2">
      <x:c r="A19054" s="0" t="s">
        <x:v>3358</x:v>
      </x:c>
      <x:c r="B19054" s="0">
        <x:v>62451520</x:v>
      </x:c>
    </x:row>
    <x:row r="19055" spans="1:2">
      <x:c r="A19055" s="0" t="s">
        <x:v>12373</x:v>
      </x:c>
      <x:c r="B19055" s="0">
        <x:v>62450999</x:v>
      </x:c>
    </x:row>
    <x:row r="19056" spans="1:2">
      <x:c r="A19056" s="0" t="s">
        <x:v>11019</x:v>
      </x:c>
      <x:c r="B19056" s="0">
        <x:v>62449418</x:v>
      </x:c>
    </x:row>
    <x:row r="19057" spans="1:2">
      <x:c r="A19057" s="0" t="s">
        <x:v>3133</x:v>
      </x:c>
      <x:c r="B19057" s="0">
        <x:v>62449349</x:v>
      </x:c>
    </x:row>
    <x:row r="19058" spans="1:2">
      <x:c r="A19058" s="0" t="s">
        <x:v>2833</x:v>
      </x:c>
      <x:c r="B19058" s="0">
        <x:v>62449328</x:v>
      </x:c>
    </x:row>
    <x:row r="19059" spans="1:2">
      <x:c r="A19059" s="0" t="s">
        <x:v>12374</x:v>
      </x:c>
      <x:c r="B19059" s="0">
        <x:v>62449311</x:v>
      </x:c>
    </x:row>
    <x:row r="19060" spans="1:2">
      <x:c r="A19060" s="0" t="s">
        <x:v>2685</x:v>
      </x:c>
      <x:c r="B19060" s="0">
        <x:v>62449283</x:v>
      </x:c>
    </x:row>
    <x:row r="19061" spans="1:2">
      <x:c r="A19061" s="0" t="s">
        <x:v>2624</x:v>
      </x:c>
      <x:c r="B19061" s="0">
        <x:v>62449243</x:v>
      </x:c>
    </x:row>
    <x:row r="19062" spans="1:2">
      <x:c r="A19062" s="0" t="s">
        <x:v>3762</x:v>
      </x:c>
      <x:c r="B19062" s="0">
        <x:v>62449152</x:v>
      </x:c>
    </x:row>
    <x:row r="19063" spans="1:2">
      <x:c r="A19063" s="0" t="s">
        <x:v>7301</x:v>
      </x:c>
      <x:c r="B19063" s="0">
        <x:v>62449088</x:v>
      </x:c>
    </x:row>
    <x:row r="19064" spans="1:2">
      <x:c r="A19064" s="0" t="s">
        <x:v>3852</x:v>
      </x:c>
      <x:c r="B19064" s="0">
        <x:v>62449041</x:v>
      </x:c>
    </x:row>
    <x:row r="19065" spans="1:2">
      <x:c r="A19065" s="0" t="s">
        <x:v>11386</x:v>
      </x:c>
      <x:c r="B19065" s="0">
        <x:v>62445958</x:v>
      </x:c>
    </x:row>
    <x:row r="19066" spans="1:2">
      <x:c r="A19066" s="0" t="s">
        <x:v>12375</x:v>
      </x:c>
      <x:c r="B19066" s="0">
        <x:v>62445568</x:v>
      </x:c>
    </x:row>
    <x:row r="19067" spans="1:2">
      <x:c r="A19067" s="0" t="s">
        <x:v>11386</x:v>
      </x:c>
      <x:c r="B19067" s="0">
        <x:v>62445544</x:v>
      </x:c>
    </x:row>
    <x:row r="19068" spans="1:2">
      <x:c r="A19068" s="0" t="s">
        <x:v>3076</x:v>
      </x:c>
      <x:c r="B19068" s="0">
        <x:v>62445240</x:v>
      </x:c>
    </x:row>
    <x:row r="19069" spans="1:2">
      <x:c r="A19069" s="0" t="s">
        <x:v>3619</x:v>
      </x:c>
      <x:c r="B19069" s="0">
        <x:v>62445198</x:v>
      </x:c>
    </x:row>
    <x:row r="19070" spans="1:2">
      <x:c r="A19070" s="0" t="s">
        <x:v>2642</x:v>
      </x:c>
      <x:c r="B19070" s="0">
        <x:v>62445149</x:v>
      </x:c>
    </x:row>
    <x:row r="19071" spans="1:2">
      <x:c r="A19071" s="0" t="s">
        <x:v>1351</x:v>
      </x:c>
      <x:c r="B19071" s="0">
        <x:v>62445062</x:v>
      </x:c>
    </x:row>
    <x:row r="19072" spans="1:2">
      <x:c r="A19072" s="0" t="s">
        <x:v>4464</x:v>
      </x:c>
      <x:c r="B19072" s="0">
        <x:v>62445004</x:v>
      </x:c>
    </x:row>
    <x:row r="19073" spans="1:2">
      <x:c r="A19073" s="0" t="s">
        <x:v>5322</x:v>
      </x:c>
      <x:c r="B19073" s="0">
        <x:v>62444970</x:v>
      </x:c>
    </x:row>
    <x:row r="19074" spans="1:2">
      <x:c r="A19074" s="0" t="s">
        <x:v>2891</x:v>
      </x:c>
      <x:c r="B19074" s="0">
        <x:v>62444878</x:v>
      </x:c>
    </x:row>
    <x:row r="19075" spans="1:2">
      <x:c r="A19075" s="0" t="s">
        <x:v>6115</x:v>
      </x:c>
      <x:c r="B19075" s="0">
        <x:v>62444815</x:v>
      </x:c>
    </x:row>
    <x:row r="19076" spans="1:2">
      <x:c r="A19076" s="0" t="s">
        <x:v>12376</x:v>
      </x:c>
      <x:c r="B19076" s="0">
        <x:v>62444767</x:v>
      </x:c>
    </x:row>
    <x:row r="19077" spans="1:2">
      <x:c r="A19077" s="0" t="s">
        <x:v>3031</x:v>
      </x:c>
      <x:c r="B19077" s="0">
        <x:v>62444617</x:v>
      </x:c>
    </x:row>
    <x:row r="19078" spans="1:2">
      <x:c r="A19078" s="0" t="s">
        <x:v>8268</x:v>
      </x:c>
      <x:c r="B19078" s="0">
        <x:v>62415278</x:v>
      </x:c>
    </x:row>
    <x:row r="19079" spans="1:2">
      <x:c r="A19079" s="0" t="s">
        <x:v>5451</x:v>
      </x:c>
      <x:c r="B19079" s="0">
        <x:v>62415271</x:v>
      </x:c>
    </x:row>
    <x:row r="19080" spans="1:2">
      <x:c r="A19080" s="0" t="s">
        <x:v>2839</x:v>
      </x:c>
      <x:c r="B19080" s="0">
        <x:v>62415251</x:v>
      </x:c>
    </x:row>
    <x:row r="19081" spans="1:2">
      <x:c r="A19081" s="0" t="s">
        <x:v>4714</x:v>
      </x:c>
      <x:c r="B19081" s="0">
        <x:v>62415216</x:v>
      </x:c>
    </x:row>
    <x:row r="19082" spans="1:2">
      <x:c r="A19082" s="0" t="s">
        <x:v>12377</x:v>
      </x:c>
      <x:c r="B19082" s="0">
        <x:v>62415191</x:v>
      </x:c>
    </x:row>
    <x:row r="19083" spans="1:2">
      <x:c r="A19083" s="0" t="s">
        <x:v>2825</x:v>
      </x:c>
      <x:c r="B19083" s="0">
        <x:v>62411612</x:v>
      </x:c>
    </x:row>
    <x:row r="19084" spans="1:2">
      <x:c r="A19084" s="0" t="s">
        <x:v>2676</x:v>
      </x:c>
      <x:c r="B19084" s="0">
        <x:v>62411596</x:v>
      </x:c>
    </x:row>
    <x:row r="19085" spans="1:2">
      <x:c r="A19085" s="0" t="s">
        <x:v>2584</x:v>
      </x:c>
      <x:c r="B19085" s="0">
        <x:v>62411299</x:v>
      </x:c>
    </x:row>
    <x:row r="19086" spans="1:2">
      <x:c r="A19086" s="0" t="s">
        <x:v>3573</x:v>
      </x:c>
      <x:c r="B19086" s="0">
        <x:v>62409864</x:v>
      </x:c>
    </x:row>
    <x:row r="19087" spans="1:2">
      <x:c r="A19087" s="0" t="s">
        <x:v>2624</x:v>
      </x:c>
      <x:c r="B19087" s="0">
        <x:v>62409810</x:v>
      </x:c>
    </x:row>
    <x:row r="19088" spans="1:2">
      <x:c r="A19088" s="0" t="s">
        <x:v>3523</x:v>
      </x:c>
      <x:c r="B19088" s="0">
        <x:v>62409759</x:v>
      </x:c>
    </x:row>
    <x:row r="19089" spans="1:2">
      <x:c r="A19089" s="0" t="s">
        <x:v>11499</x:v>
      </x:c>
      <x:c r="B19089" s="0">
        <x:v>62409712</x:v>
      </x:c>
    </x:row>
    <x:row r="19090" spans="1:2">
      <x:c r="A19090" s="0" t="s">
        <x:v>2641</x:v>
      </x:c>
      <x:c r="B19090" s="0">
        <x:v>62409592</x:v>
      </x:c>
    </x:row>
    <x:row r="19091" spans="1:2">
      <x:c r="A19091" s="0" t="s">
        <x:v>2976</x:v>
      </x:c>
      <x:c r="B19091" s="0">
        <x:v>62409486</x:v>
      </x:c>
    </x:row>
    <x:row r="19092" spans="1:2">
      <x:c r="A19092" s="0" t="s">
        <x:v>3348</x:v>
      </x:c>
      <x:c r="B19092" s="0">
        <x:v>62409438</x:v>
      </x:c>
    </x:row>
    <x:row r="19093" spans="1:2">
      <x:c r="A19093" s="0" t="s">
        <x:v>2590</x:v>
      </x:c>
      <x:c r="B19093" s="0">
        <x:v>62409367</x:v>
      </x:c>
    </x:row>
    <x:row r="19094" spans="1:2">
      <x:c r="A19094" s="0" t="s">
        <x:v>8335</x:v>
      </x:c>
      <x:c r="B19094" s="0">
        <x:v>62409301</x:v>
      </x:c>
    </x:row>
    <x:row r="19095" spans="1:2">
      <x:c r="A19095" s="0" t="s">
        <x:v>12378</x:v>
      </x:c>
      <x:c r="B19095" s="0">
        <x:v>62409076</x:v>
      </x:c>
    </x:row>
    <x:row r="19096" spans="1:2">
      <x:c r="A19096" s="0" t="s">
        <x:v>4885</x:v>
      </x:c>
      <x:c r="B19096" s="0">
        <x:v>62408957</x:v>
      </x:c>
    </x:row>
    <x:row r="19097" spans="1:2">
      <x:c r="A19097" s="0" t="s">
        <x:v>11116</x:v>
      </x:c>
      <x:c r="B19097" s="0">
        <x:v>62408921</x:v>
      </x:c>
    </x:row>
    <x:row r="19098" spans="1:2">
      <x:c r="A19098" s="0" t="s">
        <x:v>2891</x:v>
      </x:c>
      <x:c r="B19098" s="0">
        <x:v>62408739</x:v>
      </x:c>
    </x:row>
    <x:row r="19099" spans="1:2">
      <x:c r="A19099" s="0" t="s">
        <x:v>7973</x:v>
      </x:c>
      <x:c r="B19099" s="0">
        <x:v>62401622</x:v>
      </x:c>
    </x:row>
    <x:row r="19100" spans="1:2">
      <x:c r="A19100" s="0" t="s">
        <x:v>12379</x:v>
      </x:c>
      <x:c r="B19100" s="0">
        <x:v>62401554</x:v>
      </x:c>
    </x:row>
    <x:row r="19101" spans="1:2">
      <x:c r="A19101" s="0" t="s">
        <x:v>2601</x:v>
      </x:c>
      <x:c r="B19101" s="0">
        <x:v>62395189</x:v>
      </x:c>
    </x:row>
    <x:row r="19102" spans="1:2">
      <x:c r="A19102" s="0" t="s">
        <x:v>12380</x:v>
      </x:c>
      <x:c r="B19102" s="0">
        <x:v>62395095</x:v>
      </x:c>
    </x:row>
    <x:row r="19103" spans="1:2">
      <x:c r="A19103" s="0" t="s">
        <x:v>4713</x:v>
      </x:c>
      <x:c r="B19103" s="0">
        <x:v>62394901</x:v>
      </x:c>
    </x:row>
    <x:row r="19104" spans="1:2">
      <x:c r="A19104" s="0" t="s">
        <x:v>12381</x:v>
      </x:c>
      <x:c r="B19104" s="0">
        <x:v>62390170</x:v>
      </x:c>
    </x:row>
    <x:row r="19105" spans="1:2">
      <x:c r="A19105" s="0" t="s">
        <x:v>2640</x:v>
      </x:c>
      <x:c r="B19105" s="0">
        <x:v>62390097</x:v>
      </x:c>
    </x:row>
    <x:row r="19106" spans="1:2">
      <x:c r="A19106" s="0" t="s">
        <x:v>5057</x:v>
      </x:c>
      <x:c r="B19106" s="0">
        <x:v>62390033</x:v>
      </x:c>
    </x:row>
    <x:row r="19107" spans="1:2">
      <x:c r="A19107" s="0" t="s">
        <x:v>10498</x:v>
      </x:c>
      <x:c r="B19107" s="0">
        <x:v>62389894</x:v>
      </x:c>
    </x:row>
    <x:row r="19108" spans="1:2">
      <x:c r="A19108" s="0" t="s">
        <x:v>2628</x:v>
      </x:c>
      <x:c r="B19108" s="0">
        <x:v>62389838</x:v>
      </x:c>
    </x:row>
    <x:row r="19109" spans="1:2">
      <x:c r="A19109" s="0" t="s">
        <x:v>2905</x:v>
      </x:c>
      <x:c r="B19109" s="0">
        <x:v>62389773</x:v>
      </x:c>
    </x:row>
    <x:row r="19110" spans="1:2">
      <x:c r="A19110" s="0" t="s">
        <x:v>12382</x:v>
      </x:c>
      <x:c r="B19110" s="0">
        <x:v>62389728</x:v>
      </x:c>
    </x:row>
    <x:row r="19111" spans="1:2">
      <x:c r="A19111" s="0" t="s">
        <x:v>12383</x:v>
      </x:c>
      <x:c r="B19111" s="0">
        <x:v>62388722</x:v>
      </x:c>
    </x:row>
    <x:row r="19112" spans="1:2">
      <x:c r="A19112" s="0" t="s">
        <x:v>2831</x:v>
      </x:c>
      <x:c r="B19112" s="0">
        <x:v>62368499</x:v>
      </x:c>
    </x:row>
    <x:row r="19113" spans="1:2">
      <x:c r="A19113" s="0" t="s">
        <x:v>2812</x:v>
      </x:c>
      <x:c r="B19113" s="0">
        <x:v>62368485</x:v>
      </x:c>
    </x:row>
    <x:row r="19114" spans="1:2">
      <x:c r="A19114" s="0" t="s">
        <x:v>12384</x:v>
      </x:c>
      <x:c r="B19114" s="0">
        <x:v>62368482</x:v>
      </x:c>
    </x:row>
    <x:row r="19115" spans="1:2">
      <x:c r="A19115" s="0" t="s">
        <x:v>8242</x:v>
      </x:c>
      <x:c r="B19115" s="0">
        <x:v>62368475</x:v>
      </x:c>
    </x:row>
    <x:row r="19116" spans="1:2">
      <x:c r="A19116" s="0" t="s">
        <x:v>7922</x:v>
      </x:c>
      <x:c r="B19116" s="0">
        <x:v>62368466</x:v>
      </x:c>
    </x:row>
    <x:row r="19117" spans="1:2">
      <x:c r="A19117" s="0" t="s">
        <x:v>3762</x:v>
      </x:c>
      <x:c r="B19117" s="0">
        <x:v>62368439</x:v>
      </x:c>
    </x:row>
    <x:row r="19118" spans="1:2">
      <x:c r="A19118" s="0" t="s">
        <x:v>10310</x:v>
      </x:c>
      <x:c r="B19118" s="0">
        <x:v>62368431</x:v>
      </x:c>
    </x:row>
    <x:row r="19119" spans="1:2">
      <x:c r="A19119" s="0" t="s">
        <x:v>3622</x:v>
      </x:c>
      <x:c r="B19119" s="0">
        <x:v>62368400</x:v>
      </x:c>
    </x:row>
    <x:row r="19120" spans="1:2">
      <x:c r="A19120" s="0" t="s">
        <x:v>2798</x:v>
      </x:c>
      <x:c r="B19120" s="0">
        <x:v>62368380</x:v>
      </x:c>
    </x:row>
    <x:row r="19121" spans="1:2">
      <x:c r="A19121" s="0" t="s">
        <x:v>12385</x:v>
      </x:c>
      <x:c r="B19121" s="0">
        <x:v>62368373</x:v>
      </x:c>
    </x:row>
    <x:row r="19122" spans="1:2">
      <x:c r="A19122" s="0" t="s">
        <x:v>2790</x:v>
      </x:c>
      <x:c r="B19122" s="0">
        <x:v>62367611</x:v>
      </x:c>
    </x:row>
    <x:row r="19123" spans="1:2">
      <x:c r="A19123" s="0" t="s">
        <x:v>2719</x:v>
      </x:c>
      <x:c r="B19123" s="0">
        <x:v>62367587</x:v>
      </x:c>
    </x:row>
    <x:row r="19124" spans="1:2">
      <x:c r="A19124" s="0" t="s">
        <x:v>8492</x:v>
      </x:c>
      <x:c r="B19124" s="0">
        <x:v>62367576</x:v>
      </x:c>
    </x:row>
    <x:row r="19125" spans="1:2">
      <x:c r="A19125" s="0" t="s">
        <x:v>8089</x:v>
      </x:c>
      <x:c r="B19125" s="0">
        <x:v>62367560</x:v>
      </x:c>
    </x:row>
    <x:row r="19126" spans="1:2">
      <x:c r="A19126" s="0" t="s">
        <x:v>3957</x:v>
      </x:c>
      <x:c r="B19126" s="0">
        <x:v>62367522</x:v>
      </x:c>
    </x:row>
    <x:row r="19127" spans="1:2">
      <x:c r="A19127" s="0" t="s">
        <x:v>10392</x:v>
      </x:c>
      <x:c r="B19127" s="0">
        <x:v>62367434</x:v>
      </x:c>
    </x:row>
    <x:row r="19128" spans="1:2">
      <x:c r="A19128" s="0" t="s">
        <x:v>12386</x:v>
      </x:c>
      <x:c r="B19128" s="0">
        <x:v>62361824</x:v>
      </x:c>
    </x:row>
    <x:row r="19129" spans="1:2">
      <x:c r="A19129" s="0" t="s">
        <x:v>5690</x:v>
      </x:c>
      <x:c r="B19129" s="0">
        <x:v>62361750</x:v>
      </x:c>
    </x:row>
    <x:row r="19130" spans="1:2">
      <x:c r="A19130" s="0" t="s">
        <x:v>4649</x:v>
      </x:c>
      <x:c r="B19130" s="0">
        <x:v>62361725</x:v>
      </x:c>
    </x:row>
    <x:row r="19131" spans="1:2">
      <x:c r="A19131" s="0" t="s">
        <x:v>8172</x:v>
      </x:c>
      <x:c r="B19131" s="0">
        <x:v>62361703</x:v>
      </x:c>
    </x:row>
    <x:row r="19132" spans="1:2">
      <x:c r="A19132" s="0" t="s">
        <x:v>12387</x:v>
      </x:c>
      <x:c r="B19132" s="0">
        <x:v>62361618</x:v>
      </x:c>
    </x:row>
    <x:row r="19133" spans="1:2">
      <x:c r="A19133" s="0" t="s">
        <x:v>12388</x:v>
      </x:c>
      <x:c r="B19133" s="0">
        <x:v>62361581</x:v>
      </x:c>
    </x:row>
    <x:row r="19134" spans="1:2">
      <x:c r="A19134" s="0" t="s">
        <x:v>3498</x:v>
      </x:c>
      <x:c r="B19134" s="0">
        <x:v>62357884</x:v>
      </x:c>
    </x:row>
    <x:row r="19135" spans="1:2">
      <x:c r="A19135" s="0" t="s">
        <x:v>11490</x:v>
      </x:c>
      <x:c r="B19135" s="0">
        <x:v>62357855</x:v>
      </x:c>
    </x:row>
    <x:row r="19136" spans="1:2">
      <x:c r="A19136" s="0" t="s">
        <x:v>12389</x:v>
      </x:c>
      <x:c r="B19136" s="0">
        <x:v>62357743</x:v>
      </x:c>
    </x:row>
    <x:row r="19137" spans="1:2">
      <x:c r="A19137" s="0" t="s">
        <x:v>12390</x:v>
      </x:c>
      <x:c r="B19137" s="0">
        <x:v>62357644</x:v>
      </x:c>
    </x:row>
    <x:row r="19138" spans="1:2">
      <x:c r="A19138" s="0" t="s">
        <x:v>12391</x:v>
      </x:c>
      <x:c r="B19138" s="0">
        <x:v>62357580</x:v>
      </x:c>
    </x:row>
    <x:row r="19139" spans="1:2">
      <x:c r="A19139" s="0" t="s">
        <x:v>7035</x:v>
      </x:c>
      <x:c r="B19139" s="0">
        <x:v>62357520</x:v>
      </x:c>
    </x:row>
    <x:row r="19140" spans="1:2">
      <x:c r="A19140" s="0" t="s">
        <x:v>12347</x:v>
      </x:c>
      <x:c r="B19140" s="0">
        <x:v>62357384</x:v>
      </x:c>
    </x:row>
    <x:row r="19141" spans="1:2">
      <x:c r="A19141" s="0" t="s">
        <x:v>3699</x:v>
      </x:c>
      <x:c r="B19141" s="0">
        <x:v>62357215</x:v>
      </x:c>
    </x:row>
    <x:row r="19142" spans="1:2">
      <x:c r="A19142" s="0" t="s">
        <x:v>3319</x:v>
      </x:c>
      <x:c r="B19142" s="0">
        <x:v>62356956</x:v>
      </x:c>
    </x:row>
    <x:row r="19143" spans="1:2">
      <x:c r="A19143" s="0" t="s">
        <x:v>12392</x:v>
      </x:c>
      <x:c r="B19143" s="0">
        <x:v>62321740</x:v>
      </x:c>
    </x:row>
    <x:row r="19144" spans="1:2">
      <x:c r="A19144" s="0" t="s">
        <x:v>2072</x:v>
      </x:c>
      <x:c r="B19144" s="0">
        <x:v>62321735</x:v>
      </x:c>
    </x:row>
    <x:row r="19145" spans="1:2">
      <x:c r="A19145" s="0" t="s">
        <x:v>1351</x:v>
      </x:c>
      <x:c r="B19145" s="0">
        <x:v>62321674</x:v>
      </x:c>
    </x:row>
    <x:row r="19146" spans="1:2">
      <x:c r="A19146" s="0" t="s">
        <x:v>8140</x:v>
      </x:c>
      <x:c r="B19146" s="0">
        <x:v>62321668</x:v>
      </x:c>
    </x:row>
    <x:row r="19147" spans="1:2">
      <x:c r="A19147" s="0" t="s">
        <x:v>2656</x:v>
      </x:c>
      <x:c r="B19147" s="0">
        <x:v>62321662</x:v>
      </x:c>
    </x:row>
    <x:row r="19148" spans="1:2">
      <x:c r="A19148" s="0" t="s">
        <x:v>12393</x:v>
      </x:c>
      <x:c r="B19148" s="0">
        <x:v>62321656</x:v>
      </x:c>
    </x:row>
    <x:row r="19149" spans="1:2">
      <x:c r="A19149" s="0" t="s">
        <x:v>12386</x:v>
      </x:c>
      <x:c r="B19149" s="0">
        <x:v>62321642</x:v>
      </x:c>
    </x:row>
    <x:row r="19150" spans="1:2">
      <x:c r="A19150" s="0" t="s">
        <x:v>2708</x:v>
      </x:c>
      <x:c r="B19150" s="0">
        <x:v>62321631</x:v>
      </x:c>
    </x:row>
    <x:row r="19151" spans="1:2">
      <x:c r="A19151" s="0" t="s">
        <x:v>2692</x:v>
      </x:c>
      <x:c r="B19151" s="0">
        <x:v>62321624</x:v>
      </x:c>
    </x:row>
    <x:row r="19152" spans="1:2">
      <x:c r="A19152" s="0" t="s">
        <x:v>5333</x:v>
      </x:c>
      <x:c r="B19152" s="0">
        <x:v>62321614</x:v>
      </x:c>
    </x:row>
    <x:row r="19153" spans="1:2">
      <x:c r="A19153" s="0" t="s">
        <x:v>5250</x:v>
      </x:c>
      <x:c r="B19153" s="0">
        <x:v>62321600</x:v>
      </x:c>
    </x:row>
    <x:row r="19154" spans="1:2">
      <x:c r="A19154" s="0" t="s">
        <x:v>2787</x:v>
      </x:c>
      <x:c r="B19154" s="0">
        <x:v>62321587</x:v>
      </x:c>
    </x:row>
    <x:row r="19155" spans="1:2">
      <x:c r="A19155" s="0" t="s">
        <x:v>5105</x:v>
      </x:c>
      <x:c r="B19155" s="0">
        <x:v>62321581</x:v>
      </x:c>
    </x:row>
    <x:row r="19156" spans="1:2">
      <x:c r="A19156" s="0" t="s">
        <x:v>12394</x:v>
      </x:c>
      <x:c r="B19156" s="0">
        <x:v>62321570</x:v>
      </x:c>
    </x:row>
    <x:row r="19157" spans="1:2">
      <x:c r="A19157" s="0" t="s">
        <x:v>3302</x:v>
      </x:c>
      <x:c r="B19157" s="0">
        <x:v>62321559</x:v>
      </x:c>
    </x:row>
    <x:row r="19158" spans="1:2">
      <x:c r="A19158" s="0" t="s">
        <x:v>2609</x:v>
      </x:c>
      <x:c r="B19158" s="0">
        <x:v>62321551</x:v>
      </x:c>
    </x:row>
    <x:row r="19159" spans="1:2">
      <x:c r="A19159" s="0" t="s">
        <x:v>12395</x:v>
      </x:c>
      <x:c r="B19159" s="0">
        <x:v>62321527</x:v>
      </x:c>
    </x:row>
    <x:row r="19160" spans="1:2">
      <x:c r="A19160" s="0" t="s">
        <x:v>5040</x:v>
      </x:c>
      <x:c r="B19160" s="0">
        <x:v>62321508</x:v>
      </x:c>
    </x:row>
    <x:row r="19161" spans="1:2">
      <x:c r="A19161" s="0" t="s">
        <x:v>3026</x:v>
      </x:c>
      <x:c r="B19161" s="0">
        <x:v>62321491</x:v>
      </x:c>
    </x:row>
    <x:row r="19162" spans="1:2">
      <x:c r="A19162" s="0" t="s">
        <x:v>4887</x:v>
      </x:c>
      <x:c r="B19162" s="0">
        <x:v>62321477</x:v>
      </x:c>
    </x:row>
    <x:row r="19163" spans="1:2">
      <x:c r="A19163" s="0" t="s">
        <x:v>3843</x:v>
      </x:c>
      <x:c r="B19163" s="0">
        <x:v>62321405</x:v>
      </x:c>
    </x:row>
    <x:row r="19164" spans="1:2">
      <x:c r="A19164" s="0" t="s">
        <x:v>12396</x:v>
      </x:c>
      <x:c r="B19164" s="0">
        <x:v>62321400</x:v>
      </x:c>
    </x:row>
    <x:row r="19165" spans="1:2">
      <x:c r="A19165" s="0" t="s">
        <x:v>4330</x:v>
      </x:c>
      <x:c r="B19165" s="0">
        <x:v>62321386</x:v>
      </x:c>
    </x:row>
    <x:row r="19166" spans="1:2">
      <x:c r="A19166" s="0" t="s">
        <x:v>3287</x:v>
      </x:c>
      <x:c r="B19166" s="0">
        <x:v>62321379</x:v>
      </x:c>
    </x:row>
    <x:row r="19167" spans="1:2">
      <x:c r="A19167" s="0" t="s">
        <x:v>3240</x:v>
      </x:c>
      <x:c r="B19167" s="0">
        <x:v>62320620</x:v>
      </x:c>
    </x:row>
    <x:row r="19168" spans="1:2">
      <x:c r="A19168" s="0" t="s">
        <x:v>2799</x:v>
      </x:c>
      <x:c r="B19168" s="0">
        <x:v>62320604</x:v>
      </x:c>
    </x:row>
    <x:row r="19169" spans="1:2">
      <x:c r="A19169" s="0" t="s">
        <x:v>3280</x:v>
      </x:c>
      <x:c r="B19169" s="0">
        <x:v>62320597</x:v>
      </x:c>
    </x:row>
    <x:row r="19170" spans="1:2">
      <x:c r="A19170" s="0" t="s">
        <x:v>4641</x:v>
      </x:c>
      <x:c r="B19170" s="0">
        <x:v>62320586</x:v>
      </x:c>
    </x:row>
    <x:row r="19171" spans="1:2">
      <x:c r="A19171" s="0" t="s">
        <x:v>4641</x:v>
      </x:c>
      <x:c r="B19171" s="0">
        <x:v>62320584</x:v>
      </x:c>
    </x:row>
    <x:row r="19172" spans="1:2">
      <x:c r="A19172" s="0" t="s">
        <x:v>4182</x:v>
      </x:c>
      <x:c r="B19172" s="0">
        <x:v>62320580</x:v>
      </x:c>
    </x:row>
    <x:row r="19173" spans="1:2">
      <x:c r="A19173" s="0" t="s">
        <x:v>2648</x:v>
      </x:c>
      <x:c r="B19173" s="0">
        <x:v>62320194</x:v>
      </x:c>
    </x:row>
    <x:row r="19174" spans="1:2">
      <x:c r="A19174" s="0" t="s">
        <x:v>12287</x:v>
      </x:c>
      <x:c r="B19174" s="0">
        <x:v>62320183</x:v>
      </x:c>
    </x:row>
    <x:row r="19175" spans="1:2">
      <x:c r="A19175" s="0" t="s">
        <x:v>9439</x:v>
      </x:c>
      <x:c r="B19175" s="0">
        <x:v>62320175</x:v>
      </x:c>
    </x:row>
    <x:row r="19176" spans="1:2">
      <x:c r="A19176" s="0" t="s">
        <x:v>3241</x:v>
      </x:c>
      <x:c r="B19176" s="0">
        <x:v>62320164</x:v>
      </x:c>
    </x:row>
    <x:row r="19177" spans="1:2">
      <x:c r="A19177" s="0" t="s">
        <x:v>7984</x:v>
      </x:c>
      <x:c r="B19177" s="0">
        <x:v>62320142</x:v>
      </x:c>
    </x:row>
    <x:row r="19178" spans="1:2">
      <x:c r="A19178" s="0" t="s">
        <x:v>2996</x:v>
      </x:c>
      <x:c r="B19178" s="0">
        <x:v>62320138</x:v>
      </x:c>
    </x:row>
    <x:row r="19179" spans="1:2">
      <x:c r="A19179" s="0" t="s">
        <x:v>10428</x:v>
      </x:c>
      <x:c r="B19179" s="0">
        <x:v>62320134</x:v>
      </x:c>
    </x:row>
    <x:row r="19180" spans="1:2">
      <x:c r="A19180" s="0" t="s">
        <x:v>2996</x:v>
      </x:c>
      <x:c r="B19180" s="0">
        <x:v>62320104</x:v>
      </x:c>
    </x:row>
    <x:row r="19181" spans="1:2">
      <x:c r="A19181" s="0" t="s">
        <x:v>7984</x:v>
      </x:c>
      <x:c r="B19181" s="0">
        <x:v>62320087</x:v>
      </x:c>
    </x:row>
    <x:row r="19182" spans="1:2">
      <x:c r="A19182" s="0" t="s">
        <x:v>7845</x:v>
      </x:c>
      <x:c r="B19182" s="0">
        <x:v>62319877</x:v>
      </x:c>
    </x:row>
    <x:row r="19183" spans="1:2">
      <x:c r="A19183" s="0" t="s">
        <x:v>2982</x:v>
      </x:c>
      <x:c r="B19183" s="0">
        <x:v>62319857</x:v>
      </x:c>
    </x:row>
    <x:row r="19184" spans="1:2">
      <x:c r="A19184" s="0" t="s">
        <x:v>12397</x:v>
      </x:c>
      <x:c r="B19184" s="0">
        <x:v>62319846</x:v>
      </x:c>
    </x:row>
    <x:row r="19185" spans="1:2">
      <x:c r="A19185" s="0" t="s">
        <x:v>4000</x:v>
      </x:c>
      <x:c r="B19185" s="0">
        <x:v>62319829</x:v>
      </x:c>
    </x:row>
    <x:row r="19186" spans="1:2">
      <x:c r="A19186" s="0" t="s">
        <x:v>706</x:v>
      </x:c>
      <x:c r="B19186" s="0">
        <x:v>62319814</x:v>
      </x:c>
    </x:row>
    <x:row r="19187" spans="1:2">
      <x:c r="A19187" s="0" t="s">
        <x:v>12398</x:v>
      </x:c>
      <x:c r="B19187" s="0">
        <x:v>62319789</x:v>
      </x:c>
    </x:row>
    <x:row r="19188" spans="1:2">
      <x:c r="A19188" s="0" t="s">
        <x:v>8212</x:v>
      </x:c>
      <x:c r="B19188" s="0">
        <x:v>62319709</x:v>
      </x:c>
    </x:row>
    <x:row r="19189" spans="1:2">
      <x:c r="A19189" s="0" t="s">
        <x:v>12399</x:v>
      </x:c>
      <x:c r="B19189" s="0">
        <x:v>62319650</x:v>
      </x:c>
    </x:row>
    <x:row r="19190" spans="1:2">
      <x:c r="A19190" s="0" t="s">
        <x:v>2767</x:v>
      </x:c>
      <x:c r="B19190" s="0">
        <x:v>62319604</x:v>
      </x:c>
    </x:row>
    <x:row r="19191" spans="1:2">
      <x:c r="A19191" s="0" t="s">
        <x:v>2799</x:v>
      </x:c>
      <x:c r="B19191" s="0">
        <x:v>62276494</x:v>
      </x:c>
    </x:row>
    <x:row r="19192" spans="1:2">
      <x:c r="A19192" s="0" t="s">
        <x:v>2201</x:v>
      </x:c>
      <x:c r="B19192" s="0">
        <x:v>62276467</x:v>
      </x:c>
    </x:row>
    <x:row r="19193" spans="1:2">
      <x:c r="A19193" s="0" t="s">
        <x:v>5181</x:v>
      </x:c>
      <x:c r="B19193" s="0">
        <x:v>62276460</x:v>
      </x:c>
    </x:row>
    <x:row r="19194" spans="1:2">
      <x:c r="A19194" s="0" t="s">
        <x:v>2201</x:v>
      </x:c>
      <x:c r="B19194" s="0">
        <x:v>62276457</x:v>
      </x:c>
    </x:row>
    <x:row r="19195" spans="1:2">
      <x:c r="A19195" s="0" t="s">
        <x:v>3224</x:v>
      </x:c>
      <x:c r="B19195" s="0">
        <x:v>62276434</x:v>
      </x:c>
    </x:row>
    <x:row r="19196" spans="1:2">
      <x:c r="A19196" s="0" t="s">
        <x:v>12400</x:v>
      </x:c>
      <x:c r="B19196" s="0">
        <x:v>62276412</x:v>
      </x:c>
    </x:row>
    <x:row r="19197" spans="1:2">
      <x:c r="A19197" s="0" t="s">
        <x:v>12401</x:v>
      </x:c>
      <x:c r="B19197" s="0">
        <x:v>62276406</x:v>
      </x:c>
    </x:row>
    <x:row r="19198" spans="1:2">
      <x:c r="A19198" s="0" t="s">
        <x:v>12402</x:v>
      </x:c>
      <x:c r="B19198" s="0">
        <x:v>62275199</x:v>
      </x:c>
    </x:row>
    <x:row r="19199" spans="1:2">
      <x:c r="A19199" s="0" t="s">
        <x:v>2685</x:v>
      </x:c>
      <x:c r="B19199" s="0">
        <x:v>62275191</x:v>
      </x:c>
    </x:row>
    <x:row r="19200" spans="1:2">
      <x:c r="A19200" s="0" t="s">
        <x:v>8198</x:v>
      </x:c>
      <x:c r="B19200" s="0">
        <x:v>62275189</x:v>
      </x:c>
    </x:row>
    <x:row r="19201" spans="1:2">
      <x:c r="A19201" s="0" t="s">
        <x:v>2041</x:v>
      </x:c>
      <x:c r="B19201" s="0">
        <x:v>62275157</x:v>
      </x:c>
    </x:row>
    <x:row r="19202" spans="1:2">
      <x:c r="A19202" s="0" t="s">
        <x:v>12403</x:v>
      </x:c>
      <x:c r="B19202" s="0">
        <x:v>62275153</x:v>
      </x:c>
    </x:row>
    <x:row r="19203" spans="1:2">
      <x:c r="A19203" s="0" t="s">
        <x:v>5639</x:v>
      </x:c>
      <x:c r="B19203" s="0">
        <x:v>62275138</x:v>
      </x:c>
    </x:row>
    <x:row r="19204" spans="1:2">
      <x:c r="A19204" s="0" t="s">
        <x:v>2584</x:v>
      </x:c>
      <x:c r="B19204" s="0">
        <x:v>62275130</x:v>
      </x:c>
    </x:row>
    <x:row r="19205" spans="1:2">
      <x:c r="A19205" s="0" t="s">
        <x:v>2778</x:v>
      </x:c>
      <x:c r="B19205" s="0">
        <x:v>62275097</x:v>
      </x:c>
    </x:row>
    <x:row r="19206" spans="1:2">
      <x:c r="A19206" s="0" t="s">
        <x:v>10177</x:v>
      </x:c>
      <x:c r="B19206" s="0">
        <x:v>62275091</x:v>
      </x:c>
    </x:row>
    <x:row r="19207" spans="1:2">
      <x:c r="A19207" s="0" t="s">
        <x:v>8322</x:v>
      </x:c>
      <x:c r="B19207" s="0">
        <x:v>62275084</x:v>
      </x:c>
    </x:row>
    <x:row r="19208" spans="1:2">
      <x:c r="A19208" s="0" t="s">
        <x:v>12404</x:v>
      </x:c>
      <x:c r="B19208" s="0">
        <x:v>62275079</x:v>
      </x:c>
    </x:row>
    <x:row r="19209" spans="1:2">
      <x:c r="A19209" s="0" t="s">
        <x:v>12405</x:v>
      </x:c>
      <x:c r="B19209" s="0">
        <x:v>62275062</x:v>
      </x:c>
    </x:row>
    <x:row r="19210" spans="1:2">
      <x:c r="A19210" s="0" t="s">
        <x:v>2729</x:v>
      </x:c>
      <x:c r="B19210" s="0">
        <x:v>62275050</x:v>
      </x:c>
    </x:row>
    <x:row r="19211" spans="1:2">
      <x:c r="A19211" s="0" t="s">
        <x:v>12406</x:v>
      </x:c>
      <x:c r="B19211" s="0">
        <x:v>62274711</x:v>
      </x:c>
    </x:row>
    <x:row r="19212" spans="1:2">
      <x:c r="A19212" s="0" t="s">
        <x:v>2719</x:v>
      </x:c>
      <x:c r="B19212" s="0">
        <x:v>62274489</x:v>
      </x:c>
    </x:row>
    <x:row r="19213" spans="1:2">
      <x:c r="A19213" s="0" t="s">
        <x:v>12407</x:v>
      </x:c>
      <x:c r="B19213" s="0">
        <x:v>62274470</x:v>
      </x:c>
    </x:row>
    <x:row r="19214" spans="1:2">
      <x:c r="A19214" s="0" t="s">
        <x:v>8770</x:v>
      </x:c>
      <x:c r="B19214" s="0">
        <x:v>62274453</x:v>
      </x:c>
    </x:row>
    <x:row r="19215" spans="1:2">
      <x:c r="A19215" s="0" t="s">
        <x:v>12408</x:v>
      </x:c>
      <x:c r="B19215" s="0">
        <x:v>62274397</x:v>
      </x:c>
    </x:row>
    <x:row r="19216" spans="1:2">
      <x:c r="A19216" s="0" t="s">
        <x:v>8531</x:v>
      </x:c>
      <x:c r="B19216" s="0">
        <x:v>62274384</x:v>
      </x:c>
    </x:row>
    <x:row r="19217" spans="1:2">
      <x:c r="A19217" s="0" t="s">
        <x:v>2684</x:v>
      </x:c>
      <x:c r="B19217" s="0">
        <x:v>62274315</x:v>
      </x:c>
    </x:row>
    <x:row r="19218" spans="1:2">
      <x:c r="A19218" s="0" t="s">
        <x:v>4474</x:v>
      </x:c>
      <x:c r="B19218" s="0">
        <x:v>62274296</x:v>
      </x:c>
    </x:row>
    <x:row r="19219" spans="1:2">
      <x:c r="A19219" s="0" t="s">
        <x:v>12409</x:v>
      </x:c>
      <x:c r="B19219" s="0">
        <x:v>62274274</x:v>
      </x:c>
    </x:row>
    <x:row r="19220" spans="1:2">
      <x:c r="A19220" s="0" t="s">
        <x:v>2581</x:v>
      </x:c>
      <x:c r="B19220" s="0">
        <x:v>62274237</x:v>
      </x:c>
    </x:row>
    <x:row r="19221" spans="1:2">
      <x:c r="A19221" s="0" t="s">
        <x:v>2716</x:v>
      </x:c>
      <x:c r="B19221" s="0">
        <x:v>62274219</x:v>
      </x:c>
    </x:row>
    <x:row r="19222" spans="1:2">
      <x:c r="A19222" s="0" t="s">
        <x:v>12410</x:v>
      </x:c>
      <x:c r="B19222" s="0">
        <x:v>62270085</x:v>
      </x:c>
    </x:row>
    <x:row r="19223" spans="1:2">
      <x:c r="A19223" s="0" t="s">
        <x:v>12411</x:v>
      </x:c>
      <x:c r="B19223" s="0">
        <x:v>62270026</x:v>
      </x:c>
    </x:row>
    <x:row r="19224" spans="1:2">
      <x:c r="A19224" s="0" t="s">
        <x:v>5815</x:v>
      </x:c>
      <x:c r="B19224" s="0">
        <x:v>62269946</x:v>
      </x:c>
    </x:row>
    <x:row r="19225" spans="1:2">
      <x:c r="A19225" s="0" t="s">
        <x:v>2322</x:v>
      </x:c>
      <x:c r="B19225" s="0">
        <x:v>62269867</x:v>
      </x:c>
    </x:row>
    <x:row r="19226" spans="1:2">
      <x:c r="A19226" s="0" t="s">
        <x:v>9777</x:v>
      </x:c>
      <x:c r="B19226" s="0">
        <x:v>62269822</x:v>
      </x:c>
    </x:row>
    <x:row r="19227" spans="1:2">
      <x:c r="A19227" s="0" t="s">
        <x:v>12412</x:v>
      </x:c>
      <x:c r="B19227" s="0">
        <x:v>62269782</x:v>
      </x:c>
    </x:row>
    <x:row r="19228" spans="1:2">
      <x:c r="A19228" s="0" t="s">
        <x:v>12413</x:v>
      </x:c>
      <x:c r="B19228" s="0">
        <x:v>62269717</x:v>
      </x:c>
    </x:row>
    <x:row r="19229" spans="1:2">
      <x:c r="A19229" s="0" t="s">
        <x:v>12414</x:v>
      </x:c>
      <x:c r="B19229" s="0">
        <x:v>62255347</x:v>
      </x:c>
    </x:row>
    <x:row r="19230" spans="1:2">
      <x:c r="A19230" s="0" t="s">
        <x:v>2839</x:v>
      </x:c>
      <x:c r="B19230" s="0">
        <x:v>62255325</x:v>
      </x:c>
    </x:row>
    <x:row r="19231" spans="1:2">
      <x:c r="A19231" s="0" t="s">
        <x:v>3097</x:v>
      </x:c>
      <x:c r="B19231" s="0">
        <x:v>62255288</x:v>
      </x:c>
    </x:row>
    <x:row r="19232" spans="1:2">
      <x:c r="A19232" s="0" t="s">
        <x:v>8248</x:v>
      </x:c>
      <x:c r="B19232" s="0">
        <x:v>62255227</x:v>
      </x:c>
    </x:row>
    <x:row r="19233" spans="1:2">
      <x:c r="A19233" s="0" t="s">
        <x:v>4185</x:v>
      </x:c>
      <x:c r="B19233" s="0">
        <x:v>62255203</x:v>
      </x:c>
    </x:row>
    <x:row r="19234" spans="1:2">
      <x:c r="A19234" s="0" t="s">
        <x:v>2959</x:v>
      </x:c>
      <x:c r="B19234" s="0">
        <x:v>62249677</x:v>
      </x:c>
    </x:row>
    <x:row r="19235" spans="1:2">
      <x:c r="A19235" s="0" t="s">
        <x:v>5159</x:v>
      </x:c>
      <x:c r="B19235" s="0">
        <x:v>62249616</x:v>
      </x:c>
    </x:row>
    <x:row r="19236" spans="1:2">
      <x:c r="A19236" s="0" t="s">
        <x:v>2839</x:v>
      </x:c>
      <x:c r="B19236" s="0">
        <x:v>62249515</x:v>
      </x:c>
    </x:row>
    <x:row r="19237" spans="1:2">
      <x:c r="A19237" s="0" t="s">
        <x:v>12415</x:v>
      </x:c>
      <x:c r="B19237" s="0">
        <x:v>62249457</x:v>
      </x:c>
    </x:row>
    <x:row r="19238" spans="1:2">
      <x:c r="A19238" s="0" t="s">
        <x:v>12416</x:v>
      </x:c>
      <x:c r="B19238" s="0">
        <x:v>62232413</x:v>
      </x:c>
    </x:row>
    <x:row r="19239" spans="1:2">
      <x:c r="A19239" s="0" t="s">
        <x:v>4823</x:v>
      </x:c>
      <x:c r="B19239" s="0">
        <x:v>62232395</x:v>
      </x:c>
    </x:row>
    <x:row r="19240" spans="1:2">
      <x:c r="A19240" s="0" t="s">
        <x:v>11103</x:v>
      </x:c>
      <x:c r="B19240" s="0">
        <x:v>62232388</x:v>
      </x:c>
    </x:row>
    <x:row r="19241" spans="1:2">
      <x:c r="A19241" s="0" t="s">
        <x:v>9178</x:v>
      </x:c>
      <x:c r="B19241" s="0">
        <x:v>62232376</x:v>
      </x:c>
    </x:row>
    <x:row r="19242" spans="1:2">
      <x:c r="A19242" s="0" t="s">
        <x:v>3564</x:v>
      </x:c>
      <x:c r="B19242" s="0">
        <x:v>62232369</x:v>
      </x:c>
    </x:row>
    <x:row r="19243" spans="1:2">
      <x:c r="A19243" s="0" t="s">
        <x:v>12417</x:v>
      </x:c>
      <x:c r="B19243" s="0">
        <x:v>62232362</x:v>
      </x:c>
    </x:row>
    <x:row r="19244" spans="1:2">
      <x:c r="A19244" s="0" t="s">
        <x:v>3966</x:v>
      </x:c>
      <x:c r="B19244" s="0">
        <x:v>62232274</x:v>
      </x:c>
    </x:row>
    <x:row r="19245" spans="1:2">
      <x:c r="A19245" s="0" t="s">
        <x:v>12418</x:v>
      </x:c>
      <x:c r="B19245" s="0">
        <x:v>62232262</x:v>
      </x:c>
    </x:row>
    <x:row r="19246" spans="1:2">
      <x:c r="A19246" s="0" t="s">
        <x:v>12419</x:v>
      </x:c>
      <x:c r="B19246" s="0">
        <x:v>62232250</x:v>
      </x:c>
    </x:row>
    <x:row r="19247" spans="1:2">
      <x:c r="A19247" s="0" t="s">
        <x:v>2744</x:v>
      </x:c>
      <x:c r="B19247" s="0">
        <x:v>62232207</x:v>
      </x:c>
    </x:row>
    <x:row r="19248" spans="1:2">
      <x:c r="A19248" s="0" t="s">
        <x:v>9891</x:v>
      </x:c>
      <x:c r="B19248" s="0">
        <x:v>62232168</x:v>
      </x:c>
    </x:row>
    <x:row r="19249" spans="1:2">
      <x:c r="A19249" s="0" t="s">
        <x:v>10868</x:v>
      </x:c>
      <x:c r="B19249" s="0">
        <x:v>62232145</x:v>
      </x:c>
    </x:row>
    <x:row r="19250" spans="1:2">
      <x:c r="A19250" s="0" t="s">
        <x:v>8469</x:v>
      </x:c>
      <x:c r="B19250" s="0">
        <x:v>62232136</x:v>
      </x:c>
    </x:row>
    <x:row r="19251" spans="1:2">
      <x:c r="A19251" s="0" t="s">
        <x:v>3362</x:v>
      </x:c>
      <x:c r="B19251" s="0">
        <x:v>62232129</x:v>
      </x:c>
    </x:row>
    <x:row r="19252" spans="1:2">
      <x:c r="A19252" s="0" t="s">
        <x:v>10011</x:v>
      </x:c>
      <x:c r="B19252" s="0">
        <x:v>62232092</x:v>
      </x:c>
    </x:row>
    <x:row r="19253" spans="1:2">
      <x:c r="A19253" s="0" t="s">
        <x:v>12420</x:v>
      </x:c>
      <x:c r="B19253" s="0">
        <x:v>62232080</x:v>
      </x:c>
    </x:row>
    <x:row r="19254" spans="1:2">
      <x:c r="A19254" s="0" t="s">
        <x:v>12421</x:v>
      </x:c>
      <x:c r="B19254" s="0">
        <x:v>62232069</x:v>
      </x:c>
    </x:row>
    <x:row r="19255" spans="1:2">
      <x:c r="A19255" s="0" t="s">
        <x:v>2885</x:v>
      </x:c>
      <x:c r="B19255" s="0">
        <x:v>62232058</x:v>
      </x:c>
    </x:row>
    <x:row r="19256" spans="1:2">
      <x:c r="A19256" s="0" t="s">
        <x:v>11584</x:v>
      </x:c>
      <x:c r="B19256" s="0">
        <x:v>62232008</x:v>
      </x:c>
    </x:row>
    <x:row r="19257" spans="1:2">
      <x:c r="A19257" s="0" t="s">
        <x:v>12422</x:v>
      </x:c>
      <x:c r="B19257" s="0">
        <x:v>62231997</x:v>
      </x:c>
    </x:row>
    <x:row r="19258" spans="1:2">
      <x:c r="A19258" s="0" t="s">
        <x:v>2878</x:v>
      </x:c>
      <x:c r="B19258" s="0">
        <x:v>62231990</x:v>
      </x:c>
    </x:row>
    <x:row r="19259" spans="1:2">
      <x:c r="A19259" s="0" t="s">
        <x:v>12423</x:v>
      </x:c>
      <x:c r="B19259" s="0">
        <x:v>62231977</x:v>
      </x:c>
    </x:row>
    <x:row r="19260" spans="1:2">
      <x:c r="A19260" s="0" t="s">
        <x:v>12424</x:v>
      </x:c>
      <x:c r="B19260" s="0">
        <x:v>62225834</x:v>
      </x:c>
    </x:row>
    <x:row r="19261" spans="1:2">
      <x:c r="A19261" s="0" t="s">
        <x:v>12425</x:v>
      </x:c>
      <x:c r="B19261" s="0">
        <x:v>62225787</x:v>
      </x:c>
    </x:row>
    <x:row r="19262" spans="1:2">
      <x:c r="A19262" s="0" t="s">
        <x:v>12426</x:v>
      </x:c>
      <x:c r="B19262" s="0">
        <x:v>62225685</x:v>
      </x:c>
    </x:row>
    <x:row r="19263" spans="1:2">
      <x:c r="A19263" s="0" t="s">
        <x:v>2656</x:v>
      </x:c>
      <x:c r="B19263" s="0">
        <x:v>62225633</x:v>
      </x:c>
    </x:row>
    <x:row r="19264" spans="1:2">
      <x:c r="A19264" s="0" t="s">
        <x:v>12427</x:v>
      </x:c>
      <x:c r="B19264" s="0">
        <x:v>62212216</x:v>
      </x:c>
    </x:row>
    <x:row r="19265" spans="1:2">
      <x:c r="A19265" s="0" t="s">
        <x:v>11628</x:v>
      </x:c>
      <x:c r="B19265" s="0">
        <x:v>62212019</x:v>
      </x:c>
    </x:row>
    <x:row r="19266" spans="1:2">
      <x:c r="A19266" s="0" t="s">
        <x:v>12037</x:v>
      </x:c>
      <x:c r="B19266" s="0">
        <x:v>62211826</x:v>
      </x:c>
    </x:row>
    <x:row r="19267" spans="1:2">
      <x:c r="A19267" s="0" t="s">
        <x:v>12428</x:v>
      </x:c>
      <x:c r="B19267" s="0">
        <x:v>62211672</x:v>
      </x:c>
    </x:row>
    <x:row r="19268" spans="1:2">
      <x:c r="A19268" s="0" t="s">
        <x:v>7984</x:v>
      </x:c>
      <x:c r="B19268" s="0">
        <x:v>62211585</x:v>
      </x:c>
    </x:row>
    <x:row r="19269" spans="1:2">
      <x:c r="A19269" s="0" t="s">
        <x:v>3121</x:v>
      </x:c>
      <x:c r="B19269" s="0">
        <x:v>62211464</x:v>
      </x:c>
    </x:row>
    <x:row r="19270" spans="1:2">
      <x:c r="A19270" s="0" t="s">
        <x:v>3139</x:v>
      </x:c>
      <x:c r="B19270" s="0">
        <x:v>62178556</x:v>
      </x:c>
    </x:row>
    <x:row r="19271" spans="1:2">
      <x:c r="A19271" s="0" t="s">
        <x:v>12429</x:v>
      </x:c>
      <x:c r="B19271" s="0">
        <x:v>62178541</x:v>
      </x:c>
    </x:row>
    <x:row r="19272" spans="1:2">
      <x:c r="A19272" s="0" t="s">
        <x:v>10646</x:v>
      </x:c>
      <x:c r="B19272" s="0">
        <x:v>62178531</x:v>
      </x:c>
    </x:row>
    <x:row r="19273" spans="1:2">
      <x:c r="A19273" s="0" t="s">
        <x:v>12430</x:v>
      </x:c>
      <x:c r="B19273" s="0">
        <x:v>62178516</x:v>
      </x:c>
    </x:row>
    <x:row r="19274" spans="1:2">
      <x:c r="A19274" s="0" t="s">
        <x:v>5331</x:v>
      </x:c>
      <x:c r="B19274" s="0">
        <x:v>62178511</x:v>
      </x:c>
    </x:row>
    <x:row r="19275" spans="1:2">
      <x:c r="A19275" s="0" t="s">
        <x:v>5316</x:v>
      </x:c>
      <x:c r="B19275" s="0">
        <x:v>62178491</x:v>
      </x:c>
    </x:row>
    <x:row r="19276" spans="1:2">
      <x:c r="A19276" s="0" t="s">
        <x:v>2684</x:v>
      </x:c>
      <x:c r="B19276" s="0">
        <x:v>62178467</x:v>
      </x:c>
    </x:row>
    <x:row r="19277" spans="1:2">
      <x:c r="A19277" s="0" t="s">
        <x:v>2810</x:v>
      </x:c>
      <x:c r="B19277" s="0">
        <x:v>62177796</x:v>
      </x:c>
    </x:row>
    <x:row r="19278" spans="1:2">
      <x:c r="A19278" s="0" t="s">
        <x:v>4196</x:v>
      </x:c>
      <x:c r="B19278" s="0">
        <x:v>62177774</x:v>
      </x:c>
    </x:row>
    <x:row r="19279" spans="1:2">
      <x:c r="A19279" s="0" t="s">
        <x:v>3031</x:v>
      </x:c>
      <x:c r="B19279" s="0">
        <x:v>62177752</x:v>
      </x:c>
    </x:row>
    <x:row r="19280" spans="1:2">
      <x:c r="A19280" s="0" t="s">
        <x:v>2910</x:v>
      </x:c>
      <x:c r="B19280" s="0">
        <x:v>62177696</x:v>
      </x:c>
    </x:row>
    <x:row r="19281" spans="1:2">
      <x:c r="A19281" s="0" t="s">
        <x:v>3620</x:v>
      </x:c>
      <x:c r="B19281" s="0">
        <x:v>62177671</x:v>
      </x:c>
    </x:row>
    <x:row r="19282" spans="1:2">
      <x:c r="A19282" s="0" t="s">
        <x:v>10774</x:v>
      </x:c>
      <x:c r="B19282" s="0">
        <x:v>62174555</x:v>
      </x:c>
    </x:row>
    <x:row r="19283" spans="1:2">
      <x:c r="A19283" s="0" t="s">
        <x:v>12373</x:v>
      </x:c>
      <x:c r="B19283" s="0">
        <x:v>62174546</x:v>
      </x:c>
    </x:row>
    <x:row r="19284" spans="1:2">
      <x:c r="A19284" s="0" t="s">
        <x:v>12431</x:v>
      </x:c>
      <x:c r="B19284" s="0">
        <x:v>62174488</x:v>
      </x:c>
    </x:row>
    <x:row r="19285" spans="1:2">
      <x:c r="A19285" s="0" t="s">
        <x:v>12432</x:v>
      </x:c>
      <x:c r="B19285" s="0">
        <x:v>62174462</x:v>
      </x:c>
    </x:row>
    <x:row r="19286" spans="1:2">
      <x:c r="A19286" s="0" t="s">
        <x:v>12433</x:v>
      </x:c>
      <x:c r="B19286" s="0">
        <x:v>62174429</x:v>
      </x:c>
    </x:row>
    <x:row r="19287" spans="1:2">
      <x:c r="A19287" s="0" t="s">
        <x:v>3090</x:v>
      </x:c>
      <x:c r="B19287" s="0">
        <x:v>62174392</x:v>
      </x:c>
    </x:row>
    <x:row r="19288" spans="1:2">
      <x:c r="A19288" s="0" t="s">
        <x:v>2798</x:v>
      </x:c>
      <x:c r="B19288" s="0">
        <x:v>62172756</x:v>
      </x:c>
    </x:row>
    <x:row r="19289" spans="1:2">
      <x:c r="A19289" s="0" t="s">
        <x:v>3096</x:v>
      </x:c>
      <x:c r="B19289" s="0">
        <x:v>62172599</x:v>
      </x:c>
    </x:row>
    <x:row r="19290" spans="1:2">
      <x:c r="A19290" s="0" t="s">
        <x:v>12434</x:v>
      </x:c>
      <x:c r="B19290" s="0">
        <x:v>62172569</x:v>
      </x:c>
    </x:row>
    <x:row r="19291" spans="1:2">
      <x:c r="A19291" s="0" t="s">
        <x:v>2831</x:v>
      </x:c>
      <x:c r="B19291" s="0">
        <x:v>62172530</x:v>
      </x:c>
    </x:row>
    <x:row r="19292" spans="1:2">
      <x:c r="A19292" s="0" t="s">
        <x:v>6435</x:v>
      </x:c>
      <x:c r="B19292" s="0">
        <x:v>62172403</x:v>
      </x:c>
    </x:row>
    <x:row r="19293" spans="1:2">
      <x:c r="A19293" s="0" t="s">
        <x:v>10543</x:v>
      </x:c>
      <x:c r="B19293" s="0">
        <x:v>62172301</x:v>
      </x:c>
    </x:row>
    <x:row r="19294" spans="1:2">
      <x:c r="A19294" s="0" t="s">
        <x:v>8337</x:v>
      </x:c>
      <x:c r="B19294" s="0">
        <x:v>62146992</x:v>
      </x:c>
    </x:row>
    <x:row r="19295" spans="1:2">
      <x:c r="A19295" s="0" t="s">
        <x:v>2198</x:v>
      </x:c>
      <x:c r="B19295" s="0">
        <x:v>62146980</x:v>
      </x:c>
    </x:row>
    <x:row r="19296" spans="1:2">
      <x:c r="A19296" s="0" t="s">
        <x:v>3098</x:v>
      </x:c>
      <x:c r="B19296" s="0">
        <x:v>62146950</x:v>
      </x:c>
    </x:row>
    <x:row r="19297" spans="1:2">
      <x:c r="A19297" s="0" t="s">
        <x:v>9632</x:v>
      </x:c>
      <x:c r="B19297" s="0">
        <x:v>62146935</x:v>
      </x:c>
    </x:row>
    <x:row r="19298" spans="1:2">
      <x:c r="A19298" s="0" t="s">
        <x:v>12435</x:v>
      </x:c>
      <x:c r="B19298" s="0">
        <x:v>62146908</x:v>
      </x:c>
    </x:row>
    <x:row r="19299" spans="1:2">
      <x:c r="A19299" s="0" t="s">
        <x:v>10710</x:v>
      </x:c>
      <x:c r="B19299" s="0">
        <x:v>62146225</x:v>
      </x:c>
    </x:row>
    <x:row r="19300" spans="1:2">
      <x:c r="A19300" s="0" t="s">
        <x:v>4641</x:v>
      </x:c>
      <x:c r="B19300" s="0">
        <x:v>62146114</x:v>
      </x:c>
    </x:row>
    <x:row r="19301" spans="1:2">
      <x:c r="A19301" s="0" t="s">
        <x:v>12436</x:v>
      </x:c>
      <x:c r="B19301" s="0">
        <x:v>62146104</x:v>
      </x:c>
    </x:row>
    <x:row r="19302" spans="1:2">
      <x:c r="A19302" s="0" t="s">
        <x:v>12437</x:v>
      </x:c>
      <x:c r="B19302" s="0">
        <x:v>62146042</x:v>
      </x:c>
    </x:row>
    <x:row r="19303" spans="1:2">
      <x:c r="A19303" s="0" t="s">
        <x:v>12438</x:v>
      </x:c>
      <x:c r="B19303" s="0">
        <x:v>62146027</x:v>
      </x:c>
    </x:row>
    <x:row r="19304" spans="1:2">
      <x:c r="A19304" s="0" t="s">
        <x:v>1754</x:v>
      </x:c>
      <x:c r="B19304" s="0">
        <x:v>62145928</x:v>
      </x:c>
    </x:row>
    <x:row r="19305" spans="1:2">
      <x:c r="A19305" s="0" t="s">
        <x:v>12439</x:v>
      </x:c>
      <x:c r="B19305" s="0">
        <x:v>62145893</x:v>
      </x:c>
    </x:row>
    <x:row r="19306" spans="1:2">
      <x:c r="A19306" s="0" t="s">
        <x:v>5251</x:v>
      </x:c>
      <x:c r="B19306" s="0">
        <x:v>62145817</x:v>
      </x:c>
    </x:row>
    <x:row r="19307" spans="1:2">
      <x:c r="A19307" s="0" t="s">
        <x:v>2667</x:v>
      </x:c>
      <x:c r="B19307" s="0">
        <x:v>62145704</x:v>
      </x:c>
    </x:row>
    <x:row r="19308" spans="1:2">
      <x:c r="A19308" s="0" t="s">
        <x:v>2189</x:v>
      </x:c>
      <x:c r="B19308" s="0">
        <x:v>62145635</x:v>
      </x:c>
    </x:row>
    <x:row r="19309" spans="1:2">
      <x:c r="A19309" s="0" t="s">
        <x:v>12440</x:v>
      </x:c>
      <x:c r="B19309" s="0">
        <x:v>62145458</x:v>
      </x:c>
    </x:row>
    <x:row r="19310" spans="1:2">
      <x:c r="A19310" s="0" t="s">
        <x:v>12441</x:v>
      </x:c>
      <x:c r="B19310" s="0">
        <x:v>62145420</x:v>
      </x:c>
    </x:row>
    <x:row r="19311" spans="1:2">
      <x:c r="A19311" s="0" t="s">
        <x:v>3362</x:v>
      </x:c>
      <x:c r="B19311" s="0">
        <x:v>62109561</x:v>
      </x:c>
    </x:row>
    <x:row r="19312" spans="1:2">
      <x:c r="A19312" s="0" t="s">
        <x:v>3250</x:v>
      </x:c>
      <x:c r="B19312" s="0">
        <x:v>62109555</x:v>
      </x:c>
    </x:row>
    <x:row r="19313" spans="1:2">
      <x:c r="A19313" s="0" t="s">
        <x:v>12442</x:v>
      </x:c>
      <x:c r="B19313" s="0">
        <x:v>62109548</x:v>
      </x:c>
    </x:row>
    <x:row r="19314" spans="1:2">
      <x:c r="A19314" s="0" t="s">
        <x:v>2891</x:v>
      </x:c>
      <x:c r="B19314" s="0">
        <x:v>62109545</x:v>
      </x:c>
    </x:row>
    <x:row r="19315" spans="1:2">
      <x:c r="A19315" s="0" t="s">
        <x:v>5440</x:v>
      </x:c>
      <x:c r="B19315" s="0">
        <x:v>62109539</x:v>
      </x:c>
    </x:row>
    <x:row r="19316" spans="1:2">
      <x:c r="A19316" s="0" t="s">
        <x:v>3521</x:v>
      </x:c>
      <x:c r="B19316" s="0">
        <x:v>62109529</x:v>
      </x:c>
    </x:row>
    <x:row r="19317" spans="1:2">
      <x:c r="A19317" s="0" t="s">
        <x:v>12443</x:v>
      </x:c>
      <x:c r="B19317" s="0">
        <x:v>62109344</x:v>
      </x:c>
    </x:row>
    <x:row r="19318" spans="1:2">
      <x:c r="A19318" s="0" t="s">
        <x:v>8089</x:v>
      </x:c>
      <x:c r="B19318" s="0">
        <x:v>62109335</x:v>
      </x:c>
    </x:row>
    <x:row r="19319" spans="1:2">
      <x:c r="A19319" s="0" t="s">
        <x:v>12444</x:v>
      </x:c>
      <x:c r="B19319" s="0">
        <x:v>62109330</x:v>
      </x:c>
    </x:row>
    <x:row r="19320" spans="1:2">
      <x:c r="A19320" s="0" t="s">
        <x:v>7908</x:v>
      </x:c>
      <x:c r="B19320" s="0">
        <x:v>62109319</x:v>
      </x:c>
    </x:row>
    <x:row r="19321" spans="1:2">
      <x:c r="A19321" s="0" t="s">
        <x:v>12445</x:v>
      </x:c>
      <x:c r="B19321" s="0">
        <x:v>62109310</x:v>
      </x:c>
    </x:row>
    <x:row r="19322" spans="1:2">
      <x:c r="A19322" s="0" t="s">
        <x:v>3571</x:v>
      </x:c>
      <x:c r="B19322" s="0">
        <x:v>62109307</x:v>
      </x:c>
    </x:row>
    <x:row r="19323" spans="1:2">
      <x:c r="A19323" s="0" t="s">
        <x:v>12446</x:v>
      </x:c>
      <x:c r="B19323" s="0">
        <x:v>62109199</x:v>
      </x:c>
    </x:row>
    <x:row r="19324" spans="1:2">
      <x:c r="A19324" s="0" t="s">
        <x:v>10090</x:v>
      </x:c>
      <x:c r="B19324" s="0">
        <x:v>62109196</x:v>
      </x:c>
    </x:row>
    <x:row r="19325" spans="1:2">
      <x:c r="A19325" s="0" t="s">
        <x:v>2913</x:v>
      </x:c>
      <x:c r="B19325" s="0">
        <x:v>62109187</x:v>
      </x:c>
    </x:row>
    <x:row r="19326" spans="1:2">
      <x:c r="A19326" s="0" t="s">
        <x:v>2040</x:v>
      </x:c>
      <x:c r="B19326" s="0">
        <x:v>62109178</x:v>
      </x:c>
    </x:row>
    <x:row r="19327" spans="1:2">
      <x:c r="A19327" s="0" t="s">
        <x:v>5157</x:v>
      </x:c>
      <x:c r="B19327" s="0">
        <x:v>62109065</x:v>
      </x:c>
    </x:row>
    <x:row r="19328" spans="1:2">
      <x:c r="A19328" s="0" t="s">
        <x:v>2716</x:v>
      </x:c>
      <x:c r="B19328" s="0">
        <x:v>62109061</x:v>
      </x:c>
    </x:row>
    <x:row r="19329" spans="1:2">
      <x:c r="A19329" s="0" t="s">
        <x:v>3362</x:v>
      </x:c>
      <x:c r="B19329" s="0">
        <x:v>62109016</x:v>
      </x:c>
    </x:row>
    <x:row r="19330" spans="1:2">
      <x:c r="A19330" s="0" t="s">
        <x:v>2685</x:v>
      </x:c>
      <x:c r="B19330" s="0">
        <x:v>62109005</x:v>
      </x:c>
    </x:row>
    <x:row r="19331" spans="1:2">
      <x:c r="A19331" s="0" t="s">
        <x:v>12447</x:v>
      </x:c>
      <x:c r="B19331" s="0">
        <x:v>62108983</x:v>
      </x:c>
    </x:row>
    <x:row r="19332" spans="1:2">
      <x:c r="A19332" s="0" t="s">
        <x:v>7934</x:v>
      </x:c>
      <x:c r="B19332" s="0">
        <x:v>62108972</x:v>
      </x:c>
    </x:row>
    <x:row r="19333" spans="1:2">
      <x:c r="A19333" s="0" t="s">
        <x:v>2625</x:v>
      </x:c>
      <x:c r="B19333" s="0">
        <x:v>62108919</x:v>
      </x:c>
    </x:row>
    <x:row r="19334" spans="1:2">
      <x:c r="A19334" s="0" t="s">
        <x:v>10774</x:v>
      </x:c>
      <x:c r="B19334" s="0">
        <x:v>62103885</x:v>
      </x:c>
    </x:row>
    <x:row r="19335" spans="1:2">
      <x:c r="A19335" s="0" t="s">
        <x:v>11195</x:v>
      </x:c>
      <x:c r="B19335" s="0">
        <x:v>62103866</x:v>
      </x:c>
    </x:row>
    <x:row r="19336" spans="1:2">
      <x:c r="A19336" s="0" t="s">
        <x:v>12448</x:v>
      </x:c>
      <x:c r="B19336" s="0">
        <x:v>62096183</x:v>
      </x:c>
    </x:row>
    <x:row r="19337" spans="1:2">
      <x:c r="A19337" s="0" t="s">
        <x:v>9496</x:v>
      </x:c>
      <x:c r="B19337" s="0">
        <x:v>62095741</x:v>
      </x:c>
    </x:row>
    <x:row r="19338" spans="1:2">
      <x:c r="A19338" s="0" t="s">
        <x:v>12449</x:v>
      </x:c>
      <x:c r="B19338" s="0">
        <x:v>62095314</x:v>
      </x:c>
    </x:row>
    <x:row r="19339" spans="1:2">
      <x:c r="A19339" s="0" t="s">
        <x:v>12450</x:v>
      </x:c>
      <x:c r="B19339" s="0">
        <x:v>62095250</x:v>
      </x:c>
    </x:row>
    <x:row r="19340" spans="1:2">
      <x:c r="A19340" s="0" t="s">
        <x:v>5008</x:v>
      </x:c>
      <x:c r="B19340" s="0">
        <x:v>62095201</x:v>
      </x:c>
    </x:row>
    <x:row r="19341" spans="1:2">
      <x:c r="A19341" s="0" t="s">
        <x:v>4641</x:v>
      </x:c>
      <x:c r="B19341" s="0">
        <x:v>62095138</x:v>
      </x:c>
    </x:row>
    <x:row r="19342" spans="1:2">
      <x:c r="A19342" s="0" t="s">
        <x:v>8335</x:v>
      </x:c>
      <x:c r="B19342" s="0">
        <x:v>62095054</x:v>
      </x:c>
    </x:row>
    <x:row r="19343" spans="1:2">
      <x:c r="A19343" s="0" t="s">
        <x:v>12451</x:v>
      </x:c>
      <x:c r="B19343" s="0">
        <x:v>62093803</x:v>
      </x:c>
    </x:row>
    <x:row r="19344" spans="1:2">
      <x:c r="A19344" s="0" t="s">
        <x:v>12452</x:v>
      </x:c>
      <x:c r="B19344" s="0">
        <x:v>62093719</x:v>
      </x:c>
    </x:row>
    <x:row r="19345" spans="1:2">
      <x:c r="A19345" s="0" t="s">
        <x:v>2322</x:v>
      </x:c>
      <x:c r="B19345" s="0">
        <x:v>62093657</x:v>
      </x:c>
    </x:row>
    <x:row r="19346" spans="1:2">
      <x:c r="A19346" s="0" t="s">
        <x:v>3597</x:v>
      </x:c>
      <x:c r="B19346" s="0">
        <x:v>62093608</x:v>
      </x:c>
    </x:row>
    <x:row r="19347" spans="1:2">
      <x:c r="A19347" s="0" t="s">
        <x:v>12453</x:v>
      </x:c>
      <x:c r="B19347" s="0">
        <x:v>62093503</x:v>
      </x:c>
    </x:row>
    <x:row r="19348" spans="1:2">
      <x:c r="A19348" s="0" t="s">
        <x:v>4330</x:v>
      </x:c>
      <x:c r="B19348" s="0">
        <x:v>62093423</x:v>
      </x:c>
    </x:row>
    <x:row r="19349" spans="1:2">
      <x:c r="A19349" s="0" t="s">
        <x:v>7789</x:v>
      </x:c>
      <x:c r="B19349" s="0">
        <x:v>62093323</x:v>
      </x:c>
    </x:row>
    <x:row r="19350" spans="1:2">
      <x:c r="A19350" s="0" t="s">
        <x:v>9316</x:v>
      </x:c>
      <x:c r="B19350" s="0">
        <x:v>62093279</x:v>
      </x:c>
    </x:row>
    <x:row r="19351" spans="1:2">
      <x:c r="A19351" s="0" t="s">
        <x:v>12454</x:v>
      </x:c>
      <x:c r="B19351" s="0">
        <x:v>62070568</x:v>
      </x:c>
    </x:row>
    <x:row r="19352" spans="1:2">
      <x:c r="A19352" s="0" t="s">
        <x:v>1351</x:v>
      </x:c>
      <x:c r="B19352" s="0">
        <x:v>62068581</x:v>
      </x:c>
    </x:row>
    <x:row r="19353" spans="1:2">
      <x:c r="A19353" s="0" t="s">
        <x:v>2685</x:v>
      </x:c>
      <x:c r="B19353" s="0">
        <x:v>62068506</x:v>
      </x:c>
    </x:row>
    <x:row r="19354" spans="1:2">
      <x:c r="A19354" s="0" t="s">
        <x:v>6421</x:v>
      </x:c>
      <x:c r="B19354" s="0">
        <x:v>62068471</x:v>
      </x:c>
    </x:row>
    <x:row r="19355" spans="1:2">
      <x:c r="A19355" s="0" t="s">
        <x:v>2843</x:v>
      </x:c>
      <x:c r="B19355" s="0">
        <x:v>62068399</x:v>
      </x:c>
    </x:row>
    <x:row r="19356" spans="1:2">
      <x:c r="A19356" s="0" t="s">
        <x:v>12455</x:v>
      </x:c>
      <x:c r="B19356" s="0">
        <x:v>62068326</x:v>
      </x:c>
    </x:row>
    <x:row r="19357" spans="1:2">
      <x:c r="A19357" s="0" t="s">
        <x:v>3665</x:v>
      </x:c>
      <x:c r="B19357" s="0">
        <x:v>62068296</x:v>
      </x:c>
    </x:row>
    <x:row r="19358" spans="1:2">
      <x:c r="A19358" s="0" t="s">
        <x:v>10374</x:v>
      </x:c>
      <x:c r="B19358" s="0">
        <x:v>62065611</x:v>
      </x:c>
    </x:row>
    <x:row r="19359" spans="1:2">
      <x:c r="A19359" s="0" t="s">
        <x:v>2624</x:v>
      </x:c>
      <x:c r="B19359" s="0">
        <x:v>62062326</x:v>
      </x:c>
    </x:row>
    <x:row r="19360" spans="1:2">
      <x:c r="A19360" s="0" t="s">
        <x:v>12456</x:v>
      </x:c>
      <x:c r="B19360" s="0">
        <x:v>62062301</x:v>
      </x:c>
    </x:row>
    <x:row r="19361" spans="1:2">
      <x:c r="A19361" s="0" t="s">
        <x:v>12457</x:v>
      </x:c>
      <x:c r="B19361" s="0">
        <x:v>62062003</x:v>
      </x:c>
    </x:row>
    <x:row r="19362" spans="1:2">
      <x:c r="A19362" s="0" t="s">
        <x:v>1787</x:v>
      </x:c>
      <x:c r="B19362" s="0">
        <x:v>62061910</x:v>
      </x:c>
    </x:row>
    <x:row r="19363" spans="1:2">
      <x:c r="A19363" s="0" t="s">
        <x:v>12458</x:v>
      </x:c>
      <x:c r="B19363" s="0">
        <x:v>62061855</x:v>
      </x:c>
    </x:row>
    <x:row r="19364" spans="1:2">
      <x:c r="A19364" s="0" t="s">
        <x:v>917</x:v>
      </x:c>
      <x:c r="B19364" s="0">
        <x:v>62061632</x:v>
      </x:c>
    </x:row>
    <x:row r="19365" spans="1:2">
      <x:c r="A19365" s="0" t="s">
        <x:v>12459</x:v>
      </x:c>
      <x:c r="B19365" s="0">
        <x:v>62053989</x:v>
      </x:c>
    </x:row>
    <x:row r="19366" spans="1:2">
      <x:c r="A19366" s="0" t="s">
        <x:v>3076</x:v>
      </x:c>
      <x:c r="B19366" s="0">
        <x:v>62052859</x:v>
      </x:c>
    </x:row>
    <x:row r="19367" spans="1:2">
      <x:c r="A19367" s="0" t="s">
        <x:v>12460</x:v>
      </x:c>
      <x:c r="B19367" s="0">
        <x:v>62039525</x:v>
      </x:c>
    </x:row>
    <x:row r="19368" spans="1:2">
      <x:c r="A19368" s="0" t="s">
        <x:v>3458</x:v>
      </x:c>
      <x:c r="B19368" s="0">
        <x:v>62039523</x:v>
      </x:c>
    </x:row>
    <x:row r="19369" spans="1:2">
      <x:c r="A19369" s="0" t="s">
        <x:v>2584</x:v>
      </x:c>
      <x:c r="B19369" s="0">
        <x:v>62039493</x:v>
      </x:c>
    </x:row>
    <x:row r="19370" spans="1:2">
      <x:c r="A19370" s="0" t="s">
        <x:v>2810</x:v>
      </x:c>
      <x:c r="B19370" s="0">
        <x:v>62039470</x:v>
      </x:c>
    </x:row>
    <x:row r="19371" spans="1:2">
      <x:c r="A19371" s="0" t="s">
        <x:v>4000</x:v>
      </x:c>
      <x:c r="B19371" s="0">
        <x:v>62039454</x:v>
      </x:c>
    </x:row>
    <x:row r="19372" spans="1:2">
      <x:c r="A19372" s="0" t="s">
        <x:v>2799</x:v>
      </x:c>
      <x:c r="B19372" s="0">
        <x:v>62039263</x:v>
      </x:c>
    </x:row>
    <x:row r="19373" spans="1:2">
      <x:c r="A19373" s="0" t="s">
        <x:v>4641</x:v>
      </x:c>
      <x:c r="B19373" s="0">
        <x:v>62039256</x:v>
      </x:c>
    </x:row>
    <x:row r="19374" spans="1:2">
      <x:c r="A19374" s="0" t="s">
        <x:v>2892</x:v>
      </x:c>
      <x:c r="B19374" s="0">
        <x:v>62039243</x:v>
      </x:c>
    </x:row>
    <x:row r="19375" spans="1:2">
      <x:c r="A19375" s="0" t="s">
        <x:v>2790</x:v>
      </x:c>
      <x:c r="B19375" s="0">
        <x:v>62039236</x:v>
      </x:c>
    </x:row>
    <x:row r="19376" spans="1:2">
      <x:c r="A19376" s="0" t="s">
        <x:v>8412</x:v>
      </x:c>
      <x:c r="B19376" s="0">
        <x:v>62039208</x:v>
      </x:c>
    </x:row>
    <x:row r="19377" spans="1:2">
      <x:c r="A19377" s="0" t="s">
        <x:v>3139</x:v>
      </x:c>
      <x:c r="B19377" s="0">
        <x:v>62039197</x:v>
      </x:c>
    </x:row>
    <x:row r="19378" spans="1:2">
      <x:c r="A19378" s="0" t="s">
        <x:v>4822</x:v>
      </x:c>
      <x:c r="B19378" s="0">
        <x:v>62025965</x:v>
      </x:c>
    </x:row>
    <x:row r="19379" spans="1:2">
      <x:c r="A19379" s="0" t="s">
        <x:v>4822</x:v>
      </x:c>
      <x:c r="B19379" s="0">
        <x:v>62025926</x:v>
      </x:c>
    </x:row>
    <x:row r="19380" spans="1:2">
      <x:c r="A19380" s="0" t="s">
        <x:v>12461</x:v>
      </x:c>
      <x:c r="B19380" s="0">
        <x:v>62025811</x:v>
      </x:c>
    </x:row>
    <x:row r="19381" spans="1:2">
      <x:c r="A19381" s="0" t="s">
        <x:v>2806</x:v>
      </x:c>
      <x:c r="B19381" s="0">
        <x:v>62003627</x:v>
      </x:c>
    </x:row>
    <x:row r="19382" spans="1:2">
      <x:c r="A19382" s="0" t="s">
        <x:v>2996</x:v>
      </x:c>
      <x:c r="B19382" s="0">
        <x:v>62003602</x:v>
      </x:c>
    </x:row>
    <x:row r="19383" spans="1:2">
      <x:c r="A19383" s="0" t="s">
        <x:v>11443</x:v>
      </x:c>
      <x:c r="B19383" s="0">
        <x:v>62003586</x:v>
      </x:c>
    </x:row>
    <x:row r="19384" spans="1:2">
      <x:c r="A19384" s="0" t="s">
        <x:v>5157</x:v>
      </x:c>
      <x:c r="B19384" s="0">
        <x:v>62003577</x:v>
      </x:c>
    </x:row>
    <x:row r="19385" spans="1:2">
      <x:c r="A19385" s="0" t="s">
        <x:v>2812</x:v>
      </x:c>
      <x:c r="B19385" s="0">
        <x:v>62003566</x:v>
      </x:c>
    </x:row>
    <x:row r="19386" spans="1:2">
      <x:c r="A19386" s="0" t="s">
        <x:v>3142</x:v>
      </x:c>
      <x:c r="B19386" s="0">
        <x:v>61985511</x:v>
      </x:c>
    </x:row>
    <x:row r="19387" spans="1:2">
      <x:c r="A19387" s="0" t="s">
        <x:v>3594</x:v>
      </x:c>
      <x:c r="B19387" s="0">
        <x:v>61985434</x:v>
      </x:c>
    </x:row>
    <x:row r="19388" spans="1:2">
      <x:c r="A19388" s="0" t="s">
        <x:v>12462</x:v>
      </x:c>
      <x:c r="B19388" s="0">
        <x:v>61985405</x:v>
      </x:c>
    </x:row>
    <x:row r="19389" spans="1:2">
      <x:c r="A19389" s="0" t="s">
        <x:v>9160</x:v>
      </x:c>
      <x:c r="B19389" s="0">
        <x:v>61985345</x:v>
      </x:c>
    </x:row>
    <x:row r="19390" spans="1:2">
      <x:c r="A19390" s="0" t="s">
        <x:v>2667</x:v>
      </x:c>
      <x:c r="B19390" s="0">
        <x:v>61985212</x:v>
      </x:c>
    </x:row>
    <x:row r="19391" spans="1:2">
      <x:c r="A19391" s="0" t="s">
        <x:v>2751</x:v>
      </x:c>
      <x:c r="B19391" s="0">
        <x:v>61984793</x:v>
      </x:c>
    </x:row>
    <x:row r="19392" spans="1:2">
      <x:c r="A19392" s="0" t="s">
        <x:v>2968</x:v>
      </x:c>
      <x:c r="B19392" s="0">
        <x:v>61983857</x:v>
      </x:c>
    </x:row>
    <x:row r="19393" spans="1:2">
      <x:c r="A19393" s="0" t="s">
        <x:v>12463</x:v>
      </x:c>
      <x:c r="B19393" s="0">
        <x:v>61983817</x:v>
      </x:c>
    </x:row>
    <x:row r="19394" spans="1:2">
      <x:c r="A19394" s="0" t="s">
        <x:v>5713</x:v>
      </x:c>
      <x:c r="B19394" s="0">
        <x:v>61983666</x:v>
      </x:c>
    </x:row>
    <x:row r="19395" spans="1:2">
      <x:c r="A19395" s="0" t="s">
        <x:v>12464</x:v>
      </x:c>
      <x:c r="B19395" s="0">
        <x:v>61983602</x:v>
      </x:c>
    </x:row>
    <x:row r="19396" spans="1:2">
      <x:c r="A19396" s="0" t="s">
        <x:v>2812</x:v>
      </x:c>
      <x:c r="B19396" s="0">
        <x:v>61983553</x:v>
      </x:c>
    </x:row>
    <x:row r="19397" spans="1:2">
      <x:c r="A19397" s="0" t="s">
        <x:v>12465</x:v>
      </x:c>
      <x:c r="B19397" s="0">
        <x:v>61983485</x:v>
      </x:c>
    </x:row>
    <x:row r="19398" spans="1:2">
      <x:c r="A19398" s="0" t="s">
        <x:v>12466</x:v>
      </x:c>
      <x:c r="B19398" s="0">
        <x:v>61983464</x:v>
      </x:c>
    </x:row>
    <x:row r="19399" spans="1:2">
      <x:c r="A19399" s="0" t="s">
        <x:v>12467</x:v>
      </x:c>
      <x:c r="B19399" s="0">
        <x:v>61983404</x:v>
      </x:c>
    </x:row>
    <x:row r="19400" spans="1:2">
      <x:c r="A19400" s="0" t="s">
        <x:v>3254</x:v>
      </x:c>
      <x:c r="B19400" s="0">
        <x:v>61983355</x:v>
      </x:c>
    </x:row>
    <x:row r="19401" spans="1:2">
      <x:c r="A19401" s="0" t="s">
        <x:v>3230</x:v>
      </x:c>
      <x:c r="B19401" s="0">
        <x:v>61955092</x:v>
      </x:c>
    </x:row>
    <x:row r="19402" spans="1:2">
      <x:c r="A19402" s="0" t="s">
        <x:v>3107</x:v>
      </x:c>
      <x:c r="B19402" s="0">
        <x:v>61955083</x:v>
      </x:c>
    </x:row>
    <x:row r="19403" spans="1:2">
      <x:c r="A19403" s="0" t="s">
        <x:v>12468</x:v>
      </x:c>
      <x:c r="B19403" s="0">
        <x:v>61955074</x:v>
      </x:c>
    </x:row>
    <x:row r="19404" spans="1:2">
      <x:c r="A19404" s="0" t="s">
        <x:v>2891</x:v>
      </x:c>
      <x:c r="B19404" s="0">
        <x:v>61955060</x:v>
      </x:c>
    </x:row>
    <x:row r="19405" spans="1:2">
      <x:c r="A19405" s="0" t="s">
        <x:v>12455</x:v>
      </x:c>
      <x:c r="B19405" s="0">
        <x:v>61955055</x:v>
      </x:c>
    </x:row>
    <x:row r="19406" spans="1:2">
      <x:c r="A19406" s="0" t="s">
        <x:v>12469</x:v>
      </x:c>
      <x:c r="B19406" s="0">
        <x:v>61955044</x:v>
      </x:c>
    </x:row>
    <x:row r="19407" spans="1:2">
      <x:c r="A19407" s="0" t="s">
        <x:v>2624</x:v>
      </x:c>
      <x:c r="B19407" s="0">
        <x:v>61955037</x:v>
      </x:c>
    </x:row>
    <x:row r="19408" spans="1:2">
      <x:c r="A19408" s="0" t="s">
        <x:v>12470</x:v>
      </x:c>
      <x:c r="B19408" s="0">
        <x:v>61955016</x:v>
      </x:c>
    </x:row>
    <x:row r="19409" spans="1:2">
      <x:c r="A19409" s="0" t="s">
        <x:v>2903</x:v>
      </x:c>
      <x:c r="B19409" s="0">
        <x:v>61955000</x:v>
      </x:c>
    </x:row>
    <x:row r="19410" spans="1:2">
      <x:c r="A19410" s="0" t="s">
        <x:v>3123</x:v>
      </x:c>
      <x:c r="B19410" s="0">
        <x:v>61954947</x:v>
      </x:c>
    </x:row>
    <x:row r="19411" spans="1:2">
      <x:c r="A19411" s="0" t="s">
        <x:v>2719</x:v>
      </x:c>
      <x:c r="B19411" s="0">
        <x:v>61954942</x:v>
      </x:c>
    </x:row>
    <x:row r="19412" spans="1:2">
      <x:c r="A19412" s="0" t="s">
        <x:v>7984</x:v>
      </x:c>
      <x:c r="B19412" s="0">
        <x:v>61952803</x:v>
      </x:c>
    </x:row>
    <x:row r="19413" spans="1:2">
      <x:c r="A19413" s="0" t="s">
        <x:v>12471</x:v>
      </x:c>
      <x:c r="B19413" s="0">
        <x:v>61952757</x:v>
      </x:c>
    </x:row>
    <x:row r="19414" spans="1:2">
      <x:c r="A19414" s="0" t="s">
        <x:v>5322</x:v>
      </x:c>
      <x:c r="B19414" s="0">
        <x:v>61952715</x:v>
      </x:c>
    </x:row>
    <x:row r="19415" spans="1:2">
      <x:c r="A19415" s="0" t="s">
        <x:v>2905</x:v>
      </x:c>
      <x:c r="B19415" s="0">
        <x:v>61952595</x:v>
      </x:c>
    </x:row>
    <x:row r="19416" spans="1:2">
      <x:c r="A19416" s="0" t="s">
        <x:v>3620</x:v>
      </x:c>
      <x:c r="B19416" s="0">
        <x:v>61952574</x:v>
      </x:c>
    </x:row>
    <x:row r="19417" spans="1:2">
      <x:c r="A19417" s="0" t="s">
        <x:v>12472</x:v>
      </x:c>
      <x:c r="B19417" s="0">
        <x:v>61952535</x:v>
      </x:c>
    </x:row>
    <x:row r="19418" spans="1:2">
      <x:c r="A19418" s="0" t="s">
        <x:v>12473</x:v>
      </x:c>
      <x:c r="B19418" s="0">
        <x:v>61952485</x:v>
      </x:c>
    </x:row>
    <x:row r="19419" spans="1:2">
      <x:c r="A19419" s="0" t="s">
        <x:v>2767</x:v>
      </x:c>
      <x:c r="B19419" s="0">
        <x:v>61951226</x:v>
      </x:c>
    </x:row>
    <x:row r="19420" spans="1:2">
      <x:c r="A19420" s="0" t="s">
        <x:v>8355</x:v>
      </x:c>
      <x:c r="B19420" s="0">
        <x:v>61951144</x:v>
      </x:c>
    </x:row>
    <x:row r="19421" spans="1:2">
      <x:c r="A19421" s="0" t="s">
        <x:v>1787</x:v>
      </x:c>
      <x:c r="B19421" s="0">
        <x:v>61951122</x:v>
      </x:c>
    </x:row>
    <x:row r="19422" spans="1:2">
      <x:c r="A19422" s="0" t="s">
        <x:v>12474</x:v>
      </x:c>
      <x:c r="B19422" s="0">
        <x:v>61949601</x:v>
      </x:c>
    </x:row>
    <x:row r="19423" spans="1:2">
      <x:c r="A19423" s="0" t="s">
        <x:v>2201</x:v>
      </x:c>
      <x:c r="B19423" s="0">
        <x:v>61949466</x:v>
      </x:c>
    </x:row>
    <x:row r="19424" spans="1:2">
      <x:c r="A19424" s="0" t="s">
        <x:v>1787</x:v>
      </x:c>
      <x:c r="B19424" s="0">
        <x:v>61949389</x:v>
      </x:c>
    </x:row>
    <x:row r="19425" spans="1:2">
      <x:c r="A19425" s="0" t="s">
        <x:v>5587</x:v>
      </x:c>
      <x:c r="B19425" s="0">
        <x:v>61949304</x:v>
      </x:c>
    </x:row>
    <x:row r="19426" spans="1:2">
      <x:c r="A19426" s="0" t="s">
        <x:v>12475</x:v>
      </x:c>
      <x:c r="B19426" s="0">
        <x:v>61949217</x:v>
      </x:c>
    </x:row>
    <x:row r="19427" spans="1:2">
      <x:c r="A19427" s="0" t="s">
        <x:v>11641</x:v>
      </x:c>
      <x:c r="B19427" s="0">
        <x:v>61949191</x:v>
      </x:c>
    </x:row>
    <x:row r="19428" spans="1:2">
      <x:c r="A19428" s="0" t="s">
        <x:v>12476</x:v>
      </x:c>
      <x:c r="B19428" s="0">
        <x:v>61949138</x:v>
      </x:c>
    </x:row>
    <x:row r="19429" spans="1:2">
      <x:c r="A19429" s="0" t="s">
        <x:v>3213</x:v>
      </x:c>
      <x:c r="B19429" s="0">
        <x:v>61949129</x:v>
      </x:c>
    </x:row>
    <x:row r="19430" spans="1:2">
      <x:c r="A19430" s="0" t="s">
        <x:v>12477</x:v>
      </x:c>
      <x:c r="B19430" s="0">
        <x:v>61949104</x:v>
      </x:c>
    </x:row>
    <x:row r="19431" spans="1:2">
      <x:c r="A19431" s="0" t="s">
        <x:v>12478</x:v>
      </x:c>
      <x:c r="B19431" s="0">
        <x:v>61949065</x:v>
      </x:c>
    </x:row>
    <x:row r="19432" spans="1:2">
      <x:c r="A19432" s="0" t="s">
        <x:v>12479</x:v>
      </x:c>
      <x:c r="B19432" s="0">
        <x:v>61949045</x:v>
      </x:c>
    </x:row>
    <x:row r="19433" spans="1:2">
      <x:c r="A19433" s="0" t="s">
        <x:v>12480</x:v>
      </x:c>
      <x:c r="B19433" s="0">
        <x:v>61949003</x:v>
      </x:c>
    </x:row>
    <x:row r="19434" spans="1:2">
      <x:c r="A19434" s="0" t="s">
        <x:v>2751</x:v>
      </x:c>
      <x:c r="B19434" s="0">
        <x:v>61948961</x:v>
      </x:c>
    </x:row>
    <x:row r="19435" spans="1:2">
      <x:c r="A19435" s="0" t="s">
        <x:v>12481</x:v>
      </x:c>
      <x:c r="B19435" s="0">
        <x:v>61948914</x:v>
      </x:c>
    </x:row>
    <x:row r="19436" spans="1:2">
      <x:c r="A19436" s="0" t="s">
        <x:v>12482</x:v>
      </x:c>
      <x:c r="B19436" s="0">
        <x:v>61904731</x:v>
      </x:c>
    </x:row>
    <x:row r="19437" spans="1:2">
      <x:c r="A19437" s="0" t="s">
        <x:v>12470</x:v>
      </x:c>
      <x:c r="B19437" s="0">
        <x:v>61904704</x:v>
      </x:c>
    </x:row>
    <x:row r="19438" spans="1:2">
      <x:c r="A19438" s="0" t="s">
        <x:v>12483</x:v>
      </x:c>
      <x:c r="B19438" s="0">
        <x:v>61904696</x:v>
      </x:c>
    </x:row>
    <x:row r="19439" spans="1:2">
      <x:c r="A19439" s="0" t="s">
        <x:v>12484</x:v>
      </x:c>
      <x:c r="B19439" s="0">
        <x:v>61904684</x:v>
      </x:c>
    </x:row>
    <x:row r="19440" spans="1:2">
      <x:c r="A19440" s="0" t="s">
        <x:v>2201</x:v>
      </x:c>
      <x:c r="B19440" s="0">
        <x:v>61904671</x:v>
      </x:c>
    </x:row>
    <x:row r="19441" spans="1:2">
      <x:c r="A19441" s="0" t="s">
        <x:v>3500</x:v>
      </x:c>
      <x:c r="B19441" s="0">
        <x:v>61904644</x:v>
      </x:c>
    </x:row>
    <x:row r="19442" spans="1:2">
      <x:c r="A19442" s="0" t="s">
        <x:v>4641</x:v>
      </x:c>
      <x:c r="B19442" s="0">
        <x:v>61904636</x:v>
      </x:c>
    </x:row>
    <x:row r="19443" spans="1:2">
      <x:c r="A19443" s="0" t="s">
        <x:v>2799</x:v>
      </x:c>
      <x:c r="B19443" s="0">
        <x:v>61904613</x:v>
      </x:c>
    </x:row>
    <x:row r="19444" spans="1:2">
      <x:c r="A19444" s="0" t="s">
        <x:v>3204</x:v>
      </x:c>
      <x:c r="B19444" s="0">
        <x:v>61897467</x:v>
      </x:c>
    </x:row>
    <x:row r="19445" spans="1:2">
      <x:c r="A19445" s="0" t="s">
        <x:v>2656</x:v>
      </x:c>
      <x:c r="B19445" s="0">
        <x:v>61896755</x:v>
      </x:c>
    </x:row>
    <x:row r="19446" spans="1:2">
      <x:c r="A19446" s="0" t="s">
        <x:v>5676</x:v>
      </x:c>
      <x:c r="B19446" s="0">
        <x:v>61896633</x:v>
      </x:c>
    </x:row>
    <x:row r="19447" spans="1:2">
      <x:c r="A19447" s="0" t="s">
        <x:v>12485</x:v>
      </x:c>
      <x:c r="B19447" s="0">
        <x:v>61896488</x:v>
      </x:c>
    </x:row>
    <x:row r="19448" spans="1:2">
      <x:c r="A19448" s="0" t="s">
        <x:v>12486</x:v>
      </x:c>
      <x:c r="B19448" s="0">
        <x:v>61896357</x:v>
      </x:c>
    </x:row>
    <x:row r="19449" spans="1:2">
      <x:c r="A19449" s="0" t="s">
        <x:v>2751</x:v>
      </x:c>
      <x:c r="B19449" s="0">
        <x:v>61896217</x:v>
      </x:c>
    </x:row>
    <x:row r="19450" spans="1:2">
      <x:c r="A19450" s="0" t="s">
        <x:v>12487</x:v>
      </x:c>
      <x:c r="B19450" s="0">
        <x:v>61896097</x:v>
      </x:c>
    </x:row>
    <x:row r="19451" spans="1:2">
      <x:c r="A19451" s="0" t="s">
        <x:v>2891</x:v>
      </x:c>
      <x:c r="B19451" s="0">
        <x:v>61896053</x:v>
      </x:c>
    </x:row>
    <x:row r="19452" spans="1:2">
      <x:c r="A19452" s="0" t="s">
        <x:v>12488</x:v>
      </x:c>
      <x:c r="B19452" s="0">
        <x:v>61895942</x:v>
      </x:c>
    </x:row>
    <x:row r="19453" spans="1:2">
      <x:c r="A19453" s="0" t="s">
        <x:v>6431</x:v>
      </x:c>
      <x:c r="B19453" s="0">
        <x:v>61895886</x:v>
      </x:c>
    </x:row>
    <x:row r="19454" spans="1:2">
      <x:c r="A19454" s="0" t="s">
        <x:v>12489</x:v>
      </x:c>
      <x:c r="B19454" s="0">
        <x:v>61895810</x:v>
      </x:c>
    </x:row>
    <x:row r="19455" spans="1:2">
      <x:c r="A19455" s="0" t="s">
        <x:v>9438</x:v>
      </x:c>
      <x:c r="B19455" s="0">
        <x:v>61864921</x:v>
      </x:c>
    </x:row>
    <x:row r="19456" spans="1:2">
      <x:c r="A19456" s="0" t="s">
        <x:v>12490</x:v>
      </x:c>
      <x:c r="B19456" s="0">
        <x:v>61864919</x:v>
      </x:c>
    </x:row>
    <x:row r="19457" spans="1:2">
      <x:c r="A19457" s="0" t="s">
        <x:v>2624</x:v>
      </x:c>
      <x:c r="B19457" s="0">
        <x:v>61864907</x:v>
      </x:c>
    </x:row>
    <x:row r="19458" spans="1:2">
      <x:c r="A19458" s="0" t="s">
        <x:v>4581</x:v>
      </x:c>
      <x:c r="B19458" s="0">
        <x:v>61864876</x:v>
      </x:c>
    </x:row>
    <x:row r="19459" spans="1:2">
      <x:c r="A19459" s="0" t="s">
        <x:v>2891</x:v>
      </x:c>
      <x:c r="B19459" s="0">
        <x:v>61864827</x:v>
      </x:c>
    </x:row>
    <x:row r="19460" spans="1:2">
      <x:c r="A19460" s="0" t="s">
        <x:v>12491</x:v>
      </x:c>
      <x:c r="B19460" s="0">
        <x:v>61864811</x:v>
      </x:c>
    </x:row>
    <x:row r="19461" spans="1:2">
      <x:c r="A19461" s="0" t="s">
        <x:v>12492</x:v>
      </x:c>
      <x:c r="B19461" s="0">
        <x:v>61864806</x:v>
      </x:c>
    </x:row>
    <x:row r="19462" spans="1:2">
      <x:c r="A19462" s="0" t="s">
        <x:v>2829</x:v>
      </x:c>
      <x:c r="B19462" s="0">
        <x:v>61864802</x:v>
      </x:c>
    </x:row>
    <x:row r="19463" spans="1:2">
      <x:c r="A19463" s="0" t="s">
        <x:v>3194</x:v>
      </x:c>
      <x:c r="B19463" s="0">
        <x:v>61864798</x:v>
      </x:c>
    </x:row>
    <x:row r="19464" spans="1:2">
      <x:c r="A19464" s="0" t="s">
        <x:v>2684</x:v>
      </x:c>
      <x:c r="B19464" s="0">
        <x:v>61864792</x:v>
      </x:c>
    </x:row>
    <x:row r="19465" spans="1:2">
      <x:c r="A19465" s="0" t="s">
        <x:v>12456</x:v>
      </x:c>
      <x:c r="B19465" s="0">
        <x:v>61864791</x:v>
      </x:c>
    </x:row>
    <x:row r="19466" spans="1:2">
      <x:c r="A19466" s="0" t="s">
        <x:v>12493</x:v>
      </x:c>
      <x:c r="B19466" s="0">
        <x:v>61860535</x:v>
      </x:c>
    </x:row>
    <x:row r="19467" spans="1:2">
      <x:c r="A19467" s="0" t="s">
        <x:v>5639</x:v>
      </x:c>
      <x:c r="B19467" s="0">
        <x:v>61860439</x:v>
      </x:c>
    </x:row>
    <x:row r="19468" spans="1:2">
      <x:c r="A19468" s="0" t="s">
        <x:v>3086</x:v>
      </x:c>
      <x:c r="B19468" s="0">
        <x:v>61860248</x:v>
      </x:c>
    </x:row>
    <x:row r="19469" spans="1:2">
      <x:c r="A19469" s="0" t="s">
        <x:v>11128</x:v>
      </x:c>
      <x:c r="B19469" s="0">
        <x:v>61860184</x:v>
      </x:c>
    </x:row>
    <x:row r="19470" spans="1:2">
      <x:c r="A19470" s="0" t="s">
        <x:v>12494</x:v>
      </x:c>
      <x:c r="B19470" s="0">
        <x:v>61853240</x:v>
      </x:c>
    </x:row>
    <x:row r="19471" spans="1:2">
      <x:c r="A19471" s="0" t="s">
        <x:v>1193</x:v>
      </x:c>
      <x:c r="B19471" s="0">
        <x:v>61853205</x:v>
      </x:c>
    </x:row>
    <x:row r="19472" spans="1:2">
      <x:c r="A19472" s="0" t="s">
        <x:v>12495</x:v>
      </x:c>
      <x:c r="B19472" s="0">
        <x:v>61848551</x:v>
      </x:c>
    </x:row>
    <x:row r="19473" spans="1:2">
      <x:c r="A19473" s="0" t="s">
        <x:v>12496</x:v>
      </x:c>
      <x:c r="B19473" s="0">
        <x:v>61848507</x:v>
      </x:c>
    </x:row>
    <x:row r="19474" spans="1:2">
      <x:c r="A19474" s="0" t="s">
        <x:v>11659</x:v>
      </x:c>
      <x:c r="B19474" s="0">
        <x:v>61848414</x:v>
      </x:c>
    </x:row>
    <x:row r="19475" spans="1:2">
      <x:c r="A19475" s="0" t="s">
        <x:v>12497</x:v>
      </x:c>
      <x:c r="B19475" s="0">
        <x:v>61848282</x:v>
      </x:c>
    </x:row>
    <x:row r="19476" spans="1:2">
      <x:c r="A19476" s="0" t="s">
        <x:v>7977</x:v>
      </x:c>
      <x:c r="B19476" s="0">
        <x:v>61848167</x:v>
      </x:c>
    </x:row>
    <x:row r="19477" spans="1:2">
      <x:c r="A19477" s="0" t="s">
        <x:v>3454</x:v>
      </x:c>
      <x:c r="B19477" s="0">
        <x:v>61828408</x:v>
      </x:c>
    </x:row>
    <x:row r="19478" spans="1:2">
      <x:c r="A19478" s="0" t="s">
        <x:v>2913</x:v>
      </x:c>
      <x:c r="B19478" s="0">
        <x:v>61828202</x:v>
      </x:c>
    </x:row>
    <x:row r="19479" spans="1:2">
      <x:c r="A19479" s="0" t="s">
        <x:v>5699</x:v>
      </x:c>
      <x:c r="B19479" s="0">
        <x:v>61828050</x:v>
      </x:c>
    </x:row>
    <x:row r="19480" spans="1:2">
      <x:c r="A19480" s="0" t="s">
        <x:v>5575</x:v>
      </x:c>
      <x:c r="B19480" s="0">
        <x:v>61828033</x:v>
      </x:c>
    </x:row>
    <x:row r="19481" spans="1:2">
      <x:c r="A19481" s="0" t="s">
        <x:v>2751</x:v>
      </x:c>
      <x:c r="B19481" s="0">
        <x:v>61827997</x:v>
      </x:c>
    </x:row>
    <x:row r="19482" spans="1:2">
      <x:c r="A19482" s="0" t="s">
        <x:v>2689</x:v>
      </x:c>
      <x:c r="B19482" s="0">
        <x:v>61827889</x:v>
      </x:c>
    </x:row>
    <x:row r="19483" spans="1:2">
      <x:c r="A19483" s="0" t="s">
        <x:v>2719</x:v>
      </x:c>
      <x:c r="B19483" s="0">
        <x:v>61827773</x:v>
      </x:c>
    </x:row>
    <x:row r="19484" spans="1:2">
      <x:c r="A19484" s="0" t="s">
        <x:v>12498</x:v>
      </x:c>
      <x:c r="B19484" s="0">
        <x:v>61827719</x:v>
      </x:c>
    </x:row>
    <x:row r="19485" spans="1:2">
      <x:c r="A19485" s="0" t="s">
        <x:v>8141</x:v>
      </x:c>
      <x:c r="B19485" s="0">
        <x:v>61827559</x:v>
      </x:c>
    </x:row>
    <x:row r="19486" spans="1:2">
      <x:c r="A19486" s="0" t="s">
        <x:v>12499</x:v>
      </x:c>
      <x:c r="B19486" s="0">
        <x:v>61827466</x:v>
      </x:c>
    </x:row>
    <x:row r="19487" spans="1:2">
      <x:c r="A19487" s="0" t="s">
        <x:v>12500</x:v>
      </x:c>
      <x:c r="B19487" s="0">
        <x:v>61827436</x:v>
      </x:c>
    </x:row>
    <x:row r="19488" spans="1:2">
      <x:c r="A19488" s="0" t="s">
        <x:v>12501</x:v>
      </x:c>
      <x:c r="B19488" s="0">
        <x:v>61827358</x:v>
      </x:c>
    </x:row>
    <x:row r="19489" spans="1:2">
      <x:c r="A19489" s="0" t="s">
        <x:v>12502</x:v>
      </x:c>
      <x:c r="B19489" s="0">
        <x:v>61827289</x:v>
      </x:c>
    </x:row>
    <x:row r="19490" spans="1:2">
      <x:c r="A19490" s="0" t="s">
        <x:v>12503</x:v>
      </x:c>
      <x:c r="B19490" s="0">
        <x:v>61826851</x:v>
      </x:c>
    </x:row>
    <x:row r="19491" spans="1:2">
      <x:c r="A19491" s="0" t="s">
        <x:v>12504</x:v>
      </x:c>
      <x:c r="B19491" s="0">
        <x:v>61825756</x:v>
      </x:c>
    </x:row>
    <x:row r="19492" spans="1:2">
      <x:c r="A19492" s="0" t="s">
        <x:v>12505</x:v>
      </x:c>
      <x:c r="B19492" s="0">
        <x:v>61825731</x:v>
      </x:c>
    </x:row>
    <x:row r="19493" spans="1:2">
      <x:c r="A19493" s="0" t="s">
        <x:v>12506</x:v>
      </x:c>
      <x:c r="B19493" s="0">
        <x:v>61825708</x:v>
      </x:c>
    </x:row>
    <x:row r="19494" spans="1:2">
      <x:c r="A19494" s="0" t="s">
        <x:v>12507</x:v>
      </x:c>
      <x:c r="B19494" s="0">
        <x:v>61825662</x:v>
      </x:c>
    </x:row>
    <x:row r="19495" spans="1:2">
      <x:c r="A19495" s="0" t="s">
        <x:v>12508</x:v>
      </x:c>
      <x:c r="B19495" s="0">
        <x:v>61817662</x:v>
      </x:c>
    </x:row>
    <x:row r="19496" spans="1:2">
      <x:c r="A19496" s="0" t="s">
        <x:v>2201</x:v>
      </x:c>
      <x:c r="B19496" s="0">
        <x:v>61814343</x:v>
      </x:c>
    </x:row>
    <x:row r="19497" spans="1:2">
      <x:c r="A19497" s="0" t="s">
        <x:v>2135</x:v>
      </x:c>
      <x:c r="B19497" s="0">
        <x:v>61814274</x:v>
      </x:c>
    </x:row>
    <x:row r="19498" spans="1:2">
      <x:c r="A19498" s="0" t="s">
        <x:v>8397</x:v>
      </x:c>
      <x:c r="B19498" s="0">
        <x:v>61812820</x:v>
      </x:c>
    </x:row>
    <x:row r="19499" spans="1:2">
      <x:c r="A19499" s="0" t="s">
        <x:v>1193</x:v>
      </x:c>
      <x:c r="B19499" s="0">
        <x:v>61812757</x:v>
      </x:c>
    </x:row>
    <x:row r="19500" spans="1:2">
      <x:c r="A19500" s="0" t="s">
        <x:v>2672</x:v>
      </x:c>
      <x:c r="B19500" s="0">
        <x:v>61812444</x:v>
      </x:c>
    </x:row>
    <x:row r="19501" spans="1:2">
      <x:c r="A19501" s="0" t="s">
        <x:v>12509</x:v>
      </x:c>
      <x:c r="B19501" s="0">
        <x:v>61812357</x:v>
      </x:c>
    </x:row>
    <x:row r="19502" spans="1:2">
      <x:c r="A19502" s="0" t="s">
        <x:v>9891</x:v>
      </x:c>
      <x:c r="B19502" s="0">
        <x:v>61812294</x:v>
      </x:c>
    </x:row>
    <x:row r="19503" spans="1:2">
      <x:c r="A19503" s="0" t="s">
        <x:v>3108</x:v>
      </x:c>
      <x:c r="B19503" s="0">
        <x:v>61812217</x:v>
      </x:c>
    </x:row>
    <x:row r="19504" spans="1:2">
      <x:c r="A19504" s="0" t="s">
        <x:v>6065</x:v>
      </x:c>
      <x:c r="B19504" s="0">
        <x:v>61800458</x:v>
      </x:c>
    </x:row>
    <x:row r="19505" spans="1:2">
      <x:c r="A19505" s="0" t="s">
        <x:v>1899</x:v>
      </x:c>
      <x:c r="B19505" s="0">
        <x:v>61800385</x:v>
      </x:c>
    </x:row>
    <x:row r="19506" spans="1:2">
      <x:c r="A19506" s="0" t="s">
        <x:v>2689</x:v>
      </x:c>
      <x:c r="B19506" s="0">
        <x:v>61800379</x:v>
      </x:c>
    </x:row>
    <x:row r="19507" spans="1:2">
      <x:c r="A19507" s="0" t="s">
        <x:v>10876</x:v>
      </x:c>
      <x:c r="B19507" s="0">
        <x:v>61800146</x:v>
      </x:c>
    </x:row>
    <x:row r="19508" spans="1:2">
      <x:c r="A19508" s="0" t="s">
        <x:v>12356</x:v>
      </x:c>
      <x:c r="B19508" s="0">
        <x:v>61799955</x:v>
      </x:c>
    </x:row>
    <x:row r="19509" spans="1:2">
      <x:c r="A19509" s="0" t="s">
        <x:v>2689</x:v>
      </x:c>
      <x:c r="B19509" s="0">
        <x:v>61799864</x:v>
      </x:c>
    </x:row>
    <x:row r="19510" spans="1:2">
      <x:c r="A19510" s="0" t="s">
        <x:v>12510</x:v>
      </x:c>
      <x:c r="B19510" s="0">
        <x:v>61799792</x:v>
      </x:c>
    </x:row>
    <x:row r="19511" spans="1:2">
      <x:c r="A19511" s="0" t="s">
        <x:v>2198</x:v>
      </x:c>
      <x:c r="B19511" s="0">
        <x:v>61799736</x:v>
      </x:c>
    </x:row>
    <x:row r="19512" spans="1:2">
      <x:c r="A19512" s="0" t="s">
        <x:v>12511</x:v>
      </x:c>
      <x:c r="B19512" s="0">
        <x:v>61799679</x:v>
      </x:c>
    </x:row>
    <x:row r="19513" spans="1:2">
      <x:c r="A19513" s="0" t="s">
        <x:v>12512</x:v>
      </x:c>
      <x:c r="B19513" s="0">
        <x:v>61799657</x:v>
      </x:c>
    </x:row>
    <x:row r="19514" spans="1:2">
      <x:c r="A19514" s="0" t="s">
        <x:v>12513</x:v>
      </x:c>
      <x:c r="B19514" s="0">
        <x:v>61768406</x:v>
      </x:c>
    </x:row>
    <x:row r="19515" spans="1:2">
      <x:c r="A19515" s="0" t="s">
        <x:v>2684</x:v>
      </x:c>
      <x:c r="B19515" s="0">
        <x:v>61768376</x:v>
      </x:c>
    </x:row>
    <x:row r="19516" spans="1:2">
      <x:c r="A19516" s="0" t="s">
        <x:v>8058</x:v>
      </x:c>
      <x:c r="B19516" s="0">
        <x:v>61768335</x:v>
      </x:c>
    </x:row>
    <x:row r="19517" spans="1:2">
      <x:c r="A19517" s="0" t="s">
        <x:v>2653</x:v>
      </x:c>
      <x:c r="B19517" s="0">
        <x:v>61768241</x:v>
      </x:c>
    </x:row>
    <x:row r="19518" spans="1:2">
      <x:c r="A19518" s="0" t="s">
        <x:v>12514</x:v>
      </x:c>
      <x:c r="B19518" s="0">
        <x:v>61768222</x:v>
      </x:c>
    </x:row>
    <x:row r="19519" spans="1:2">
      <x:c r="A19519" s="0" t="s">
        <x:v>3250</x:v>
      </x:c>
      <x:c r="B19519" s="0">
        <x:v>61768203</x:v>
      </x:c>
    </x:row>
    <x:row r="19520" spans="1:2">
      <x:c r="A19520" s="0" t="s">
        <x:v>12188</x:v>
      </x:c>
      <x:c r="B19520" s="0">
        <x:v>61768144</x:v>
      </x:c>
    </x:row>
    <x:row r="19521" spans="1:2">
      <x:c r="A19521" s="0" t="s">
        <x:v>3108</x:v>
      </x:c>
      <x:c r="B19521" s="0">
        <x:v>61768100</x:v>
      </x:c>
    </x:row>
    <x:row r="19522" spans="1:2">
      <x:c r="A19522" s="0" t="s">
        <x:v>9266</x:v>
      </x:c>
      <x:c r="B19522" s="0">
        <x:v>61695610</x:v>
      </x:c>
    </x:row>
    <x:row r="19523" spans="1:2">
      <x:c r="A19523" s="0" t="s">
        <x:v>1925</x:v>
      </x:c>
      <x:c r="B19523" s="0">
        <x:v>61695496</x:v>
      </x:c>
    </x:row>
    <x:row r="19524" spans="1:2">
      <x:c r="A19524" s="0" t="s">
        <x:v>2624</x:v>
      </x:c>
      <x:c r="B19524" s="0">
        <x:v>61685523</x:v>
      </x:c>
    </x:row>
    <x:row r="19525" spans="1:2">
      <x:c r="A19525" s="0" t="s">
        <x:v>12515</x:v>
      </x:c>
      <x:c r="B19525" s="0">
        <x:v>61666052</x:v>
      </x:c>
    </x:row>
    <x:row r="19526" spans="1:2">
      <x:c r="A19526" s="0" t="s">
        <x:v>2314</x:v>
      </x:c>
      <x:c r="B19526" s="0">
        <x:v>78063584</x:v>
      </x:c>
    </x:row>
    <x:row r="19527" spans="1:2">
      <x:c r="A19527" s="0" t="s">
        <x:v>2940</x:v>
      </x:c>
      <x:c r="B19527" s="0">
        <x:v>77576118</x:v>
      </x:c>
    </x:row>
    <x:row r="19528" spans="1:2">
      <x:c r="A19528" s="0" t="s">
        <x:v>2940</x:v>
      </x:c>
      <x:c r="B19528" s="0">
        <x:v>77576097</x:v>
      </x:c>
    </x:row>
    <x:row r="19529" spans="1:2">
      <x:c r="A19529" s="0" t="s">
        <x:v>12516</x:v>
      </x:c>
      <x:c r="B19529" s="0">
        <x:v>77536399</x:v>
      </x:c>
    </x:row>
    <x:row r="19530" spans="1:2">
      <x:c r="A19530" s="0" t="s">
        <x:v>12517</x:v>
      </x:c>
      <x:c r="B19530" s="0">
        <x:v>76515594</x:v>
      </x:c>
    </x:row>
    <x:row r="19531" spans="1:2">
      <x:c r="A19531" s="0" t="s">
        <x:v>12517</x:v>
      </x:c>
      <x:c r="B19531" s="0">
        <x:v>76515128</x:v>
      </x:c>
    </x:row>
    <x:row r="19532" spans="1:2">
      <x:c r="A19532" s="0" t="s">
        <x:v>2686</x:v>
      </x:c>
      <x:c r="B19532" s="0">
        <x:v>75686808</x:v>
      </x:c>
    </x:row>
    <x:row r="19533" spans="1:2">
      <x:c r="A19533" s="0" t="s">
        <x:v>2940</x:v>
      </x:c>
      <x:c r="B19533" s="0">
        <x:v>75543843</x:v>
      </x:c>
    </x:row>
    <x:row r="19534" spans="1:2">
      <x:c r="A19534" s="0" t="s">
        <x:v>3311</x:v>
      </x:c>
      <x:c r="B19534" s="0">
        <x:v>74932765</x:v>
      </x:c>
    </x:row>
    <x:row r="19535" spans="1:2">
      <x:c r="A19535" s="0" t="s">
        <x:v>3311</x:v>
      </x:c>
      <x:c r="B19535" s="0">
        <x:v>74866196</x:v>
      </x:c>
    </x:row>
    <x:row r="19536" spans="1:2">
      <x:c r="A19536" s="0" t="s">
        <x:v>3311</x:v>
      </x:c>
      <x:c r="B19536" s="0">
        <x:v>74665367</x:v>
      </x:c>
    </x:row>
    <x:row r="19537" spans="1:2">
      <x:c r="A19537" s="0" t="s">
        <x:v>3311</x:v>
      </x:c>
      <x:c r="B19537" s="0">
        <x:v>74458742</x:v>
      </x:c>
    </x:row>
    <x:row r="19538" spans="1:2">
      <x:c r="A19538" s="0" t="s">
        <x:v>3311</x:v>
      </x:c>
      <x:c r="B19538" s="0">
        <x:v>74217075</x:v>
      </x:c>
    </x:row>
    <x:row r="19539" spans="1:2">
      <x:c r="A19539" s="0" t="s">
        <x:v>3311</x:v>
      </x:c>
      <x:c r="B19539" s="0">
        <x:v>74201572</x:v>
      </x:c>
    </x:row>
    <x:row r="19540" spans="1:2">
      <x:c r="A19540" s="0" t="s">
        <x:v>2780</x:v>
      </x:c>
      <x:c r="B19540" s="0">
        <x:v>72790212</x:v>
      </x:c>
    </x:row>
    <x:row r="19541" spans="1:2">
      <x:c r="A19541" s="0" t="s">
        <x:v>2686</x:v>
      </x:c>
      <x:c r="B19541" s="0">
        <x:v>72355987</x:v>
      </x:c>
    </x:row>
    <x:row r="19542" spans="1:2">
      <x:c r="A19542" s="0" t="s">
        <x:v>3293</x:v>
      </x:c>
      <x:c r="B19542" s="0">
        <x:v>72129576</x:v>
      </x:c>
    </x:row>
    <x:row r="19543" spans="1:2">
      <x:c r="A19543" s="0" t="s">
        <x:v>2686</x:v>
      </x:c>
      <x:c r="B19543" s="0">
        <x:v>72128143</x:v>
      </x:c>
    </x:row>
    <x:row r="19544" spans="1:2">
      <x:c r="A19544" s="0" t="s">
        <x:v>2127</x:v>
      </x:c>
      <x:c r="B19544" s="0">
        <x:v>72092887</x:v>
      </x:c>
    </x:row>
    <x:row r="19545" spans="1:2">
      <x:c r="A19545" s="0" t="s">
        <x:v>2127</x:v>
      </x:c>
      <x:c r="B19545" s="0">
        <x:v>71710208</x:v>
      </x:c>
    </x:row>
    <x:row r="19546" spans="1:2">
      <x:c r="A19546" s="0" t="s">
        <x:v>2619</x:v>
      </x:c>
      <x:c r="B19546" s="0">
        <x:v>71687641</x:v>
      </x:c>
    </x:row>
    <x:row r="19547" spans="1:2">
      <x:c r="A19547" s="0" t="s">
        <x:v>2875</x:v>
      </x:c>
      <x:c r="B19547" s="0">
        <x:v>71346985</x:v>
      </x:c>
    </x:row>
    <x:row r="19548" spans="1:2">
      <x:c r="A19548" s="0" t="s">
        <x:v>2686</x:v>
      </x:c>
      <x:c r="B19548" s="0">
        <x:v>71333370</x:v>
      </x:c>
    </x:row>
    <x:row r="19549" spans="1:2">
      <x:c r="A19549" s="0" t="s">
        <x:v>2619</x:v>
      </x:c>
      <x:c r="B19549" s="0">
        <x:v>71145604</x:v>
      </x:c>
    </x:row>
    <x:row r="19550" spans="1:2">
      <x:c r="A19550" s="0" t="s">
        <x:v>3683</x:v>
      </x:c>
      <x:c r="B19550" s="0">
        <x:v>71145059</x:v>
      </x:c>
    </x:row>
    <x:row r="19551" spans="1:2">
      <x:c r="A19551" s="0" t="s">
        <x:v>3683</x:v>
      </x:c>
      <x:c r="B19551" s="0">
        <x:v>71039182</x:v>
      </x:c>
    </x:row>
    <x:row r="19552" spans="1:2">
      <x:c r="A19552" s="0" t="s">
        <x:v>2127</x:v>
      </x:c>
      <x:c r="B19552" s="0">
        <x:v>70735940</x:v>
      </x:c>
    </x:row>
    <x:row r="19553" spans="1:2">
      <x:c r="A19553" s="0" t="s">
        <x:v>2127</x:v>
      </x:c>
      <x:c r="B19553" s="0">
        <x:v>70594268</x:v>
      </x:c>
    </x:row>
    <x:row r="19554" spans="1:2">
      <x:c r="A19554" s="0" t="s">
        <x:v>2619</x:v>
      </x:c>
      <x:c r="B19554" s="0">
        <x:v>70492484</x:v>
      </x:c>
    </x:row>
    <x:row r="19555" spans="1:2">
      <x:c r="A19555" s="0" t="s">
        <x:v>2127</x:v>
      </x:c>
      <x:c r="B19555" s="0">
        <x:v>70492477</x:v>
      </x:c>
    </x:row>
    <x:row r="19556" spans="1:2">
      <x:c r="A19556" s="0" t="s">
        <x:v>2127</x:v>
      </x:c>
      <x:c r="B19556" s="0">
        <x:v>70422502</x:v>
      </x:c>
    </x:row>
    <x:row r="19557" spans="1:2">
      <x:c r="A19557" s="0" t="s">
        <x:v>2127</x:v>
      </x:c>
      <x:c r="B19557" s="0">
        <x:v>70393201</x:v>
      </x:c>
    </x:row>
    <x:row r="19558" spans="1:2">
      <x:c r="A19558" s="0" t="s">
        <x:v>12518</x:v>
      </x:c>
      <x:c r="B19558" s="0">
        <x:v>70328438</x:v>
      </x:c>
    </x:row>
    <x:row r="19559" spans="1:2">
      <x:c r="A19559" s="0" t="s">
        <x:v>2686</x:v>
      </x:c>
      <x:c r="B19559" s="0">
        <x:v>70328424</x:v>
      </x:c>
    </x:row>
    <x:row r="19560" spans="1:2">
      <x:c r="A19560" s="0" t="s">
        <x:v>2686</x:v>
      </x:c>
      <x:c r="B19560" s="0">
        <x:v>70325134</x:v>
      </x:c>
    </x:row>
    <x:row r="19561" spans="1:2">
      <x:c r="A19561" s="0" t="s">
        <x:v>2619</x:v>
      </x:c>
      <x:c r="B19561" s="0">
        <x:v>70323476</x:v>
      </x:c>
    </x:row>
    <x:row r="19562" spans="1:2">
      <x:c r="A19562" s="0" t="s">
        <x:v>2127</x:v>
      </x:c>
      <x:c r="B19562" s="0">
        <x:v>70303741</x:v>
      </x:c>
    </x:row>
    <x:row r="19563" spans="1:2">
      <x:c r="A19563" s="0" t="s">
        <x:v>2127</x:v>
      </x:c>
      <x:c r="B19563" s="0">
        <x:v>69782355</x:v>
      </x:c>
    </x:row>
    <x:row r="19564" spans="1:2">
      <x:c r="A19564" s="0" t="s">
        <x:v>1556</x:v>
      </x:c>
      <x:c r="B19564" s="0">
        <x:v>69142945</x:v>
      </x:c>
    </x:row>
    <x:row r="19565" spans="1:2">
      <x:c r="A19565" s="0" t="s">
        <x:v>2127</x:v>
      </x:c>
      <x:c r="B19565" s="0">
        <x:v>68782326</x:v>
      </x:c>
    </x:row>
    <x:row r="19566" spans="1:2">
      <x:c r="A19566" s="0" t="s">
        <x:v>2127</x:v>
      </x:c>
      <x:c r="B19566" s="0">
        <x:v>68776308</x:v>
      </x:c>
    </x:row>
    <x:row r="19567" spans="1:2">
      <x:c r="A19567" s="0" t="s">
        <x:v>2127</x:v>
      </x:c>
      <x:c r="B19567" s="0">
        <x:v>68753148</x:v>
      </x:c>
    </x:row>
    <x:row r="19568" spans="1:2">
      <x:c r="A19568" s="0" t="s">
        <x:v>2127</x:v>
      </x:c>
      <x:c r="B19568" s="0">
        <x:v>68420062</x:v>
      </x:c>
    </x:row>
    <x:row r="19569" spans="1:2">
      <x:c r="A19569" s="0" t="s">
        <x:v>3683</x:v>
      </x:c>
      <x:c r="B19569" s="0">
        <x:v>68406498</x:v>
      </x:c>
    </x:row>
    <x:row r="19570" spans="1:2">
      <x:c r="A19570" s="0" t="s">
        <x:v>2127</x:v>
      </x:c>
      <x:c r="B19570" s="0">
        <x:v>68406492</x:v>
      </x:c>
    </x:row>
    <x:row r="19571" spans="1:2">
      <x:c r="A19571" s="0" t="s">
        <x:v>3636</x:v>
      </x:c>
      <x:c r="B19571" s="0">
        <x:v>68318424</x:v>
      </x:c>
    </x:row>
    <x:row r="19572" spans="1:2">
      <x:c r="A19572" s="0" t="s">
        <x:v>9071</x:v>
      </x:c>
      <x:c r="B19572" s="0">
        <x:v>68317968</x:v>
      </x:c>
    </x:row>
    <x:row r="19573" spans="1:2">
      <x:c r="A19573" s="0" t="s">
        <x:v>2127</x:v>
      </x:c>
      <x:c r="B19573" s="0">
        <x:v>68306768</x:v>
      </x:c>
    </x:row>
    <x:row r="19574" spans="1:2">
      <x:c r="A19574" s="0" t="s">
        <x:v>2127</x:v>
      </x:c>
      <x:c r="B19574" s="0">
        <x:v>68204584</x:v>
      </x:c>
    </x:row>
    <x:row r="19575" spans="1:2">
      <x:c r="A19575" s="0" t="s">
        <x:v>2318</x:v>
      </x:c>
      <x:c r="B19575" s="0">
        <x:v>67966971</x:v>
      </x:c>
    </x:row>
    <x:row r="19576" spans="1:2">
      <x:c r="A19576" s="0" t="s">
        <x:v>2854</x:v>
      </x:c>
      <x:c r="B19576" s="0">
        <x:v>67868313</x:v>
      </x:c>
    </x:row>
    <x:row r="19577" spans="1:2">
      <x:c r="A19577" s="0" t="s">
        <x:v>2312</x:v>
      </x:c>
      <x:c r="B19577" s="0">
        <x:v>67857178</x:v>
      </x:c>
    </x:row>
    <x:row r="19578" spans="1:2">
      <x:c r="A19578" s="0" t="s">
        <x:v>3779</x:v>
      </x:c>
      <x:c r="B19578" s="0">
        <x:v>67843239</x:v>
      </x:c>
    </x:row>
    <x:row r="19579" spans="1:2">
      <x:c r="A19579" s="0" t="s">
        <x:v>2726</x:v>
      </x:c>
      <x:c r="B19579" s="0">
        <x:v>67717953</x:v>
      </x:c>
    </x:row>
    <x:row r="19580" spans="1:2">
      <x:c r="A19580" s="0" t="s">
        <x:v>2714</x:v>
      </x:c>
      <x:c r="B19580" s="0">
        <x:v>67717941</x:v>
      </x:c>
    </x:row>
    <x:row r="19581" spans="1:2">
      <x:c r="A19581" s="0" t="s">
        <x:v>2312</x:v>
      </x:c>
      <x:c r="B19581" s="0">
        <x:v>67708911</x:v>
      </x:c>
    </x:row>
    <x:row r="19582" spans="1:2">
      <x:c r="A19582" s="0" t="s">
        <x:v>2842</x:v>
      </x:c>
      <x:c r="B19582" s="0">
        <x:v>67699953</x:v>
      </x:c>
    </x:row>
    <x:row r="19583" spans="1:2">
      <x:c r="A19583" s="0" t="s">
        <x:v>2318</x:v>
      </x:c>
      <x:c r="B19583" s="0">
        <x:v>67686627</x:v>
      </x:c>
    </x:row>
    <x:row r="19584" spans="1:2">
      <x:c r="A19584" s="0" t="s">
        <x:v>2127</x:v>
      </x:c>
      <x:c r="B19584" s="0">
        <x:v>67592871</x:v>
      </x:c>
    </x:row>
    <x:row r="19585" spans="1:2">
      <x:c r="A19585" s="0" t="s">
        <x:v>2854</x:v>
      </x:c>
      <x:c r="B19585" s="0">
        <x:v>67592862</x:v>
      </x:c>
    </x:row>
    <x:row r="19586" spans="1:2">
      <x:c r="A19586" s="0" t="s">
        <x:v>12519</x:v>
      </x:c>
      <x:c r="B19586" s="0">
        <x:v>67577149</x:v>
      </x:c>
    </x:row>
    <x:row r="19587" spans="1:2">
      <x:c r="A19587" s="0" t="s">
        <x:v>2704</x:v>
      </x:c>
      <x:c r="B19587" s="0">
        <x:v>67567689</x:v>
      </x:c>
    </x:row>
    <x:row r="19588" spans="1:2">
      <x:c r="A19588" s="0" t="s">
        <x:v>2312</x:v>
      </x:c>
      <x:c r="B19588" s="0">
        <x:v>67566505</x:v>
      </x:c>
    </x:row>
    <x:row r="19589" spans="1:2">
      <x:c r="A19589" s="0" t="s">
        <x:v>2714</x:v>
      </x:c>
      <x:c r="B19589" s="0">
        <x:v>67566467</x:v>
      </x:c>
    </x:row>
    <x:row r="19590" spans="1:2">
      <x:c r="A19590" s="0" t="s">
        <x:v>2318</x:v>
      </x:c>
      <x:c r="B19590" s="0">
        <x:v>67550046</x:v>
      </x:c>
    </x:row>
    <x:row r="19591" spans="1:2">
      <x:c r="A19591" s="0" t="s">
        <x:v>12520</x:v>
      </x:c>
      <x:c r="B19591" s="0">
        <x:v>67502532</x:v>
      </x:c>
    </x:row>
    <x:row r="19592" spans="1:2">
      <x:c r="A19592" s="0" t="s">
        <x:v>2726</x:v>
      </x:c>
      <x:c r="B19592" s="0">
        <x:v>67457256</x:v>
      </x:c>
    </x:row>
    <x:row r="19593" spans="1:2">
      <x:c r="A19593" s="0" t="s">
        <x:v>2728</x:v>
      </x:c>
      <x:c r="B19593" s="0">
        <x:v>67457253</x:v>
      </x:c>
    </x:row>
    <x:row r="19594" spans="1:2">
      <x:c r="A19594" s="0" t="s">
        <x:v>1556</x:v>
      </x:c>
      <x:c r="B19594" s="0">
        <x:v>67456101</x:v>
      </x:c>
    </x:row>
    <x:row r="19595" spans="1:2">
      <x:c r="A19595" s="0" t="s">
        <x:v>2704</x:v>
      </x:c>
      <x:c r="B19595" s="0">
        <x:v>67448642</x:v>
      </x:c>
    </x:row>
    <x:row r="19596" spans="1:2">
      <x:c r="A19596" s="0" t="s">
        <x:v>9829</x:v>
      </x:c>
      <x:c r="B19596" s="0">
        <x:v>67448158</x:v>
      </x:c>
    </x:row>
    <x:row r="19597" spans="1:2">
      <x:c r="A19597" s="0" t="s">
        <x:v>2318</x:v>
      </x:c>
      <x:c r="B19597" s="0">
        <x:v>67442132</x:v>
      </x:c>
    </x:row>
    <x:row r="19598" spans="1:2">
      <x:c r="A19598" s="0" t="s">
        <x:v>2704</x:v>
      </x:c>
      <x:c r="B19598" s="0">
        <x:v>67316490</x:v>
      </x:c>
    </x:row>
    <x:row r="19599" spans="1:2">
      <x:c r="A19599" s="0" t="s">
        <x:v>2704</x:v>
      </x:c>
      <x:c r="B19599" s="0">
        <x:v>67316462</x:v>
      </x:c>
    </x:row>
    <x:row r="19600" spans="1:2">
      <x:c r="A19600" s="0" t="s">
        <x:v>2318</x:v>
      </x:c>
      <x:c r="B19600" s="0">
        <x:v>67307628</x:v>
      </x:c>
    </x:row>
    <x:row r="19601" spans="1:2">
      <x:c r="A19601" s="0" t="s">
        <x:v>2312</x:v>
      </x:c>
      <x:c r="B19601" s="0">
        <x:v>67301380</x:v>
      </x:c>
    </x:row>
    <x:row r="19602" spans="1:2">
      <x:c r="A19602" s="0" t="s">
        <x:v>12521</x:v>
      </x:c>
      <x:c r="B19602" s="0">
        <x:v>67286345</x:v>
      </x:c>
    </x:row>
    <x:row r="19603" spans="1:2">
      <x:c r="A19603" s="0" t="s">
        <x:v>2127</x:v>
      </x:c>
      <x:c r="B19603" s="0">
        <x:v>67275579</x:v>
      </x:c>
    </x:row>
    <x:row r="19604" spans="1:2">
      <x:c r="A19604" s="0" t="s">
        <x:v>2127</x:v>
      </x:c>
      <x:c r="B19604" s="0">
        <x:v>67275266</x:v>
      </x:c>
    </x:row>
    <x:row r="19605" spans="1:2">
      <x:c r="A19605" s="0" t="s">
        <x:v>2031</x:v>
      </x:c>
      <x:c r="B19605" s="0">
        <x:v>67224737</x:v>
      </x:c>
    </x:row>
    <x:row r="19606" spans="1:2">
      <x:c r="A19606" s="0" t="s">
        <x:v>2651</x:v>
      </x:c>
      <x:c r="B19606" s="0">
        <x:v>67077575</x:v>
      </x:c>
    </x:row>
    <x:row r="19607" spans="1:2">
      <x:c r="A19607" s="0" t="s">
        <x:v>2651</x:v>
      </x:c>
      <x:c r="B19607" s="0">
        <x:v>67077223</x:v>
      </x:c>
    </x:row>
    <x:row r="19608" spans="1:2">
      <x:c r="A19608" s="0" t="s">
        <x:v>2127</x:v>
      </x:c>
      <x:c r="B19608" s="0">
        <x:v>67077196</x:v>
      </x:c>
    </x:row>
    <x:row r="19609" spans="1:2">
      <x:c r="A19609" s="0" t="s">
        <x:v>2651</x:v>
      </x:c>
      <x:c r="B19609" s="0">
        <x:v>67077173</x:v>
      </x:c>
    </x:row>
    <x:row r="19610" spans="1:2">
      <x:c r="A19610" s="0" t="s">
        <x:v>9499</x:v>
      </x:c>
      <x:c r="B19610" s="0">
        <x:v>67053854</x:v>
      </x:c>
    </x:row>
    <x:row r="19611" spans="1:2">
      <x:c r="A19611" s="0" t="s">
        <x:v>2318</x:v>
      </x:c>
      <x:c r="B19611" s="0">
        <x:v>67049591</x:v>
      </x:c>
    </x:row>
    <x:row r="19612" spans="1:2">
      <x:c r="A19612" s="0" t="s">
        <x:v>2704</x:v>
      </x:c>
      <x:c r="B19612" s="0">
        <x:v>67047763</x:v>
      </x:c>
    </x:row>
    <x:row r="19613" spans="1:2">
      <x:c r="A19613" s="0" t="s">
        <x:v>2312</x:v>
      </x:c>
      <x:c r="B19613" s="0">
        <x:v>67039368</x:v>
      </x:c>
    </x:row>
    <x:row r="19614" spans="1:2">
      <x:c r="A19614" s="0" t="s">
        <x:v>2127</x:v>
      </x:c>
      <x:c r="B19614" s="0">
        <x:v>67032371</x:v>
      </x:c>
    </x:row>
    <x:row r="19615" spans="1:2">
      <x:c r="A19615" s="0" t="s">
        <x:v>9499</x:v>
      </x:c>
      <x:c r="B19615" s="0">
        <x:v>66944784</x:v>
      </x:c>
    </x:row>
    <x:row r="19616" spans="1:2">
      <x:c r="A19616" s="0" t="s">
        <x:v>2312</x:v>
      </x:c>
      <x:c r="B19616" s="0">
        <x:v>66915145</x:v>
      </x:c>
    </x:row>
    <x:row r="19617" spans="1:2">
      <x:c r="A19617" s="0" t="s">
        <x:v>2704</x:v>
      </x:c>
      <x:c r="B19617" s="0">
        <x:v>66909156</x:v>
      </x:c>
    </x:row>
    <x:row r="19618" spans="1:2">
      <x:c r="A19618" s="0" t="s">
        <x:v>2854</x:v>
      </x:c>
      <x:c r="B19618" s="0">
        <x:v>66800479</x:v>
      </x:c>
    </x:row>
    <x:row r="19619" spans="1:2">
      <x:c r="A19619" s="0" t="s">
        <x:v>2704</x:v>
      </x:c>
      <x:c r="B19619" s="0">
        <x:v>66775492</x:v>
      </x:c>
    </x:row>
    <x:row r="19620" spans="1:2">
      <x:c r="A19620" s="0" t="s">
        <x:v>2318</x:v>
      </x:c>
      <x:c r="B19620" s="0">
        <x:v>66772446</x:v>
      </x:c>
    </x:row>
    <x:row r="19621" spans="1:2">
      <x:c r="A19621" s="0" t="s">
        <x:v>2031</x:v>
      </x:c>
      <x:c r="B19621" s="0">
        <x:v>66771096</x:v>
      </x:c>
    </x:row>
    <x:row r="19622" spans="1:2">
      <x:c r="A19622" s="0" t="s">
        <x:v>2312</x:v>
      </x:c>
      <x:c r="B19622" s="0">
        <x:v>66769386</x:v>
      </x:c>
    </x:row>
    <x:row r="19623" spans="1:2">
      <x:c r="A19623" s="0" t="s">
        <x:v>12522</x:v>
      </x:c>
      <x:c r="B19623" s="0">
        <x:v>66632853</x:v>
      </x:c>
    </x:row>
    <x:row r="19624" spans="1:2">
      <x:c r="A19624" s="0" t="s">
        <x:v>9499</x:v>
      </x:c>
      <x:c r="B19624" s="0">
        <x:v>66628058</x:v>
      </x:c>
    </x:row>
    <x:row r="19625" spans="1:2">
      <x:c r="A19625" s="0" t="s">
        <x:v>2312</x:v>
      </x:c>
      <x:c r="B19625" s="0">
        <x:v>66606184</x:v>
      </x:c>
    </x:row>
    <x:row r="19626" spans="1:2">
      <x:c r="A19626" s="0" t="s">
        <x:v>2704</x:v>
      </x:c>
      <x:c r="B19626" s="0">
        <x:v>66599347</x:v>
      </x:c>
    </x:row>
    <x:row r="19627" spans="1:2">
      <x:c r="A19627" s="0" t="s">
        <x:v>2031</x:v>
      </x:c>
      <x:c r="B19627" s="0">
        <x:v>66555070</x:v>
      </x:c>
    </x:row>
    <x:row r="19628" spans="1:2">
      <x:c r="A19628" s="0" t="s">
        <x:v>2704</x:v>
      </x:c>
      <x:c r="B19628" s="0">
        <x:v>66478498</x:v>
      </x:c>
    </x:row>
    <x:row r="19629" spans="1:2">
      <x:c r="A19629" s="0" t="s">
        <x:v>2262</x:v>
      </x:c>
      <x:c r="B19629" s="0">
        <x:v>66476135</x:v>
      </x:c>
    </x:row>
    <x:row r="19630" spans="1:2">
      <x:c r="A19630" s="0" t="s">
        <x:v>2312</x:v>
      </x:c>
      <x:c r="B19630" s="0">
        <x:v>66475483</x:v>
      </x:c>
    </x:row>
    <x:row r="19631" spans="1:2">
      <x:c r="A19631" s="0" t="s">
        <x:v>2318</x:v>
      </x:c>
      <x:c r="B19631" s="0">
        <x:v>66455510</x:v>
      </x:c>
    </x:row>
    <x:row r="19632" spans="1:2">
      <x:c r="A19632" s="0" t="s">
        <x:v>2704</x:v>
      </x:c>
      <x:c r="B19632" s="0">
        <x:v>66389116</x:v>
      </x:c>
    </x:row>
    <x:row r="19633" spans="1:2">
      <x:c r="A19633" s="0" t="s">
        <x:v>9499</x:v>
      </x:c>
      <x:c r="B19633" s="0">
        <x:v>66329930</x:v>
      </x:c>
    </x:row>
    <x:row r="19634" spans="1:2">
      <x:c r="A19634" s="0" t="s">
        <x:v>2312</x:v>
      </x:c>
      <x:c r="B19634" s="0">
        <x:v>66321817</x:v>
      </x:c>
    </x:row>
    <x:row r="19635" spans="1:2">
      <x:c r="A19635" s="0" t="s">
        <x:v>2318</x:v>
      </x:c>
      <x:c r="B19635" s="0">
        <x:v>66313599</x:v>
      </x:c>
    </x:row>
    <x:row r="19636" spans="1:2">
      <x:c r="A19636" s="0" t="s">
        <x:v>12523</x:v>
      </x:c>
      <x:c r="B19636" s="0">
        <x:v>66313569</x:v>
      </x:c>
    </x:row>
    <x:row r="19637" spans="1:2">
      <x:c r="A19637" s="0" t="s">
        <x:v>2318</x:v>
      </x:c>
      <x:c r="B19637" s="0">
        <x:v>66313553</x:v>
      </x:c>
    </x:row>
    <x:row r="19638" spans="1:2">
      <x:c r="A19638" s="0" t="s">
        <x:v>2318</x:v>
      </x:c>
      <x:c r="B19638" s="0">
        <x:v>66312246</x:v>
      </x:c>
    </x:row>
    <x:row r="19639" spans="1:2">
      <x:c r="A19639" s="0" t="s">
        <x:v>10165</x:v>
      </x:c>
      <x:c r="B19639" s="0">
        <x:v>66269433</x:v>
      </x:c>
    </x:row>
    <x:row r="19640" spans="1:2">
      <x:c r="A19640" s="0" t="s">
        <x:v>2262</x:v>
      </x:c>
      <x:c r="B19640" s="0">
        <x:v>66264207</x:v>
      </x:c>
    </x:row>
    <x:row r="19641" spans="1:2">
      <x:c r="A19641" s="0" t="s">
        <x:v>2127</x:v>
      </x:c>
      <x:c r="B19641" s="0">
        <x:v>65982753</x:v>
      </x:c>
    </x:row>
    <x:row r="19642" spans="1:2">
      <x:c r="A19642" s="0" t="s">
        <x:v>2318</x:v>
      </x:c>
      <x:c r="B19642" s="0">
        <x:v>65982743</x:v>
      </x:c>
    </x:row>
    <x:row r="19643" spans="1:2">
      <x:c r="A19643" s="0" t="s">
        <x:v>2704</x:v>
      </x:c>
      <x:c r="B19643" s="0">
        <x:v>65977221</x:v>
      </x:c>
    </x:row>
    <x:row r="19644" spans="1:2">
      <x:c r="A19644" s="0" t="s">
        <x:v>2312</x:v>
      </x:c>
      <x:c r="B19644" s="0">
        <x:v>65973081</x:v>
      </x:c>
    </x:row>
    <x:row r="19645" spans="1:2">
      <x:c r="A19645" s="0" t="s">
        <x:v>7987</x:v>
      </x:c>
      <x:c r="B19645" s="0">
        <x:v>65968810</x:v>
      </x:c>
    </x:row>
    <x:row r="19646" spans="1:2">
      <x:c r="A19646" s="0" t="s">
        <x:v>2854</x:v>
      </x:c>
      <x:c r="B19646" s="0">
        <x:v>65953456</x:v>
      </x:c>
    </x:row>
    <x:row r="19647" spans="1:2">
      <x:c r="A19647" s="0" t="s">
        <x:v>9499</x:v>
      </x:c>
      <x:c r="B19647" s="0">
        <x:v>65869246</x:v>
      </x:c>
    </x:row>
    <x:row r="19648" spans="1:2">
      <x:c r="A19648" s="0" t="s">
        <x:v>9499</x:v>
      </x:c>
      <x:c r="B19648" s="0">
        <x:v>65868564</x:v>
      </x:c>
    </x:row>
    <x:row r="19649" spans="1:2">
      <x:c r="A19649" s="0" t="s">
        <x:v>2127</x:v>
      </x:c>
      <x:c r="B19649" s="0">
        <x:v>65846558</x:v>
      </x:c>
    </x:row>
    <x:row r="19650" spans="1:2">
      <x:c r="A19650" s="0" t="s">
        <x:v>2318</x:v>
      </x:c>
      <x:c r="B19650" s="0">
        <x:v>65836642</x:v>
      </x:c>
    </x:row>
    <x:row r="19651" spans="1:2">
      <x:c r="A19651" s="0" t="s">
        <x:v>12524</x:v>
      </x:c>
      <x:c r="B19651" s="0">
        <x:v>65823735</x:v>
      </x:c>
    </x:row>
    <x:row r="19652" spans="1:2">
      <x:c r="A19652" s="0" t="s">
        <x:v>9499</x:v>
      </x:c>
      <x:c r="B19652" s="0">
        <x:v>65766317</x:v>
      </x:c>
    </x:row>
    <x:row r="19653" spans="1:2">
      <x:c r="A19653" s="0" t="s">
        <x:v>9499</x:v>
      </x:c>
      <x:c r="B19653" s="0">
        <x:v>65766221</x:v>
      </x:c>
    </x:row>
    <x:row r="19654" spans="1:2">
      <x:c r="A19654" s="0" t="s">
        <x:v>9499</x:v>
      </x:c>
      <x:c r="B19654" s="0">
        <x:v>65765932</x:v>
      </x:c>
    </x:row>
    <x:row r="19655" spans="1:2">
      <x:c r="A19655" s="0" t="s">
        <x:v>9499</x:v>
      </x:c>
      <x:c r="B19655" s="0">
        <x:v>65765888</x:v>
      </x:c>
    </x:row>
    <x:row r="19656" spans="1:2">
      <x:c r="A19656" s="0" t="s">
        <x:v>2312</x:v>
      </x:c>
      <x:c r="B19656" s="0">
        <x:v>65703126</x:v>
      </x:c>
    </x:row>
    <x:row r="19657" spans="1:2">
      <x:c r="A19657" s="0" t="s">
        <x:v>2704</x:v>
      </x:c>
      <x:c r="B19657" s="0">
        <x:v>65701376</x:v>
      </x:c>
    </x:row>
    <x:row r="19658" spans="1:2">
      <x:c r="A19658" s="0" t="s">
        <x:v>2318</x:v>
      </x:c>
      <x:c r="B19658" s="0">
        <x:v>65700321</x:v>
      </x:c>
    </x:row>
    <x:row r="19659" spans="1:2">
      <x:c r="A19659" s="0" t="s">
        <x:v>7987</x:v>
      </x:c>
      <x:c r="B19659" s="0">
        <x:v>65680288</x:v>
      </x:c>
    </x:row>
    <x:row r="19660" spans="1:2">
      <x:c r="A19660" s="0" t="s">
        <x:v>9499</x:v>
      </x:c>
      <x:c r="B19660" s="0">
        <x:v>65647382</x:v>
      </x:c>
    </x:row>
    <x:row r="19661" spans="1:2">
      <x:c r="A19661" s="0" t="s">
        <x:v>9499</x:v>
      </x:c>
      <x:c r="B19661" s="0">
        <x:v>65646849</x:v>
      </x:c>
    </x:row>
    <x:row r="19662" spans="1:2">
      <x:c r="A19662" s="0" t="s">
        <x:v>12525</x:v>
      </x:c>
      <x:c r="B19662" s="0">
        <x:v>65646839</x:v>
      </x:c>
    </x:row>
    <x:row r="19663" spans="1:2">
      <x:c r="A19663" s="0" t="s">
        <x:v>9499</x:v>
      </x:c>
      <x:c r="B19663" s="0">
        <x:v>65646822</x:v>
      </x:c>
    </x:row>
    <x:row r="19664" spans="1:2">
      <x:c r="A19664" s="0" t="s">
        <x:v>9499</x:v>
      </x:c>
      <x:c r="B19664" s="0">
        <x:v>65646798</x:v>
      </x:c>
    </x:row>
    <x:row r="19665" spans="1:2">
      <x:c r="A19665" s="0" t="s">
        <x:v>9499</x:v>
      </x:c>
      <x:c r="B19665" s="0">
        <x:v>65619605</x:v>
      </x:c>
    </x:row>
    <x:row r="19666" spans="1:2">
      <x:c r="A19666" s="0" t="s">
        <x:v>9499</x:v>
      </x:c>
      <x:c r="B19666" s="0">
        <x:v>65619541</x:v>
      </x:c>
    </x:row>
    <x:row r="19667" spans="1:2">
      <x:c r="A19667" s="0" t="s">
        <x:v>3434</x:v>
      </x:c>
      <x:c r="B19667" s="0">
        <x:v>65619507</x:v>
      </x:c>
    </x:row>
    <x:row r="19668" spans="1:2">
      <x:c r="A19668" s="0" t="s">
        <x:v>9499</x:v>
      </x:c>
      <x:c r="B19668" s="0">
        <x:v>65619476</x:v>
      </x:c>
    </x:row>
    <x:row r="19669" spans="1:2">
      <x:c r="A19669" s="0" t="s">
        <x:v>2651</x:v>
      </x:c>
      <x:c r="B19669" s="0">
        <x:v>65617732</x:v>
      </x:c>
    </x:row>
    <x:row r="19670" spans="1:2">
      <x:c r="A19670" s="0" t="s">
        <x:v>9499</x:v>
      </x:c>
      <x:c r="B19670" s="0">
        <x:v>65616757</x:v>
      </x:c>
    </x:row>
    <x:row r="19671" spans="1:2">
      <x:c r="A19671" s="0" t="s">
        <x:v>12526</x:v>
      </x:c>
      <x:c r="B19671" s="0">
        <x:v>65616740</x:v>
      </x:c>
    </x:row>
    <x:row r="19672" spans="1:2">
      <x:c r="A19672" s="0" t="s">
        <x:v>9499</x:v>
      </x:c>
      <x:c r="B19672" s="0">
        <x:v>65616732</x:v>
      </x:c>
    </x:row>
    <x:row r="19673" spans="1:2">
      <x:c r="A19673" s="0" t="s">
        <x:v>9499</x:v>
      </x:c>
      <x:c r="B19673" s="0">
        <x:v>65616727</x:v>
      </x:c>
    </x:row>
    <x:row r="19674" spans="1:2">
      <x:c r="A19674" s="0" t="s">
        <x:v>9499</x:v>
      </x:c>
      <x:c r="B19674" s="0">
        <x:v>65616232</x:v>
      </x:c>
    </x:row>
    <x:row r="19675" spans="1:2">
      <x:c r="A19675" s="0" t="s">
        <x:v>2612</x:v>
      </x:c>
      <x:c r="B19675" s="0">
        <x:v>65616200</x:v>
      </x:c>
    </x:row>
    <x:row r="19676" spans="1:2">
      <x:c r="A19676" s="0" t="s">
        <x:v>9499</x:v>
      </x:c>
      <x:c r="B19676" s="0">
        <x:v>65616181</x:v>
      </x:c>
    </x:row>
    <x:row r="19677" spans="1:2">
      <x:c r="A19677" s="0" t="s">
        <x:v>2312</x:v>
      </x:c>
      <x:c r="B19677" s="0">
        <x:v>65601652</x:v>
      </x:c>
    </x:row>
    <x:row r="19678" spans="1:2">
      <x:c r="A19678" s="0" t="s">
        <x:v>2704</x:v>
      </x:c>
      <x:c r="B19678" s="0">
        <x:v>65600390</x:v>
      </x:c>
    </x:row>
    <x:row r="19679" spans="1:2">
      <x:c r="A19679" s="0" t="s">
        <x:v>2318</x:v>
      </x:c>
      <x:c r="B19679" s="0">
        <x:v>65583887</x:v>
      </x:c>
    </x:row>
    <x:row r="19680" spans="1:2">
      <x:c r="A19680" s="0" t="s">
        <x:v>2312</x:v>
      </x:c>
      <x:c r="B19680" s="0">
        <x:v>65546118</x:v>
      </x:c>
    </x:row>
    <x:row r="19681" spans="1:2">
      <x:c r="A19681" s="0" t="s">
        <x:v>2318</x:v>
      </x:c>
      <x:c r="B19681" s="0">
        <x:v>65542638</x:v>
      </x:c>
    </x:row>
    <x:row r="19682" spans="1:2">
      <x:c r="A19682" s="0" t="s">
        <x:v>2318</x:v>
      </x:c>
      <x:c r="B19682" s="0">
        <x:v>65540662</x:v>
      </x:c>
    </x:row>
    <x:row r="19683" spans="1:2">
      <x:c r="A19683" s="0" t="s">
        <x:v>2704</x:v>
      </x:c>
      <x:c r="B19683" s="0">
        <x:v>65539480</x:v>
      </x:c>
    </x:row>
    <x:row r="19684" spans="1:2">
      <x:c r="A19684" s="0" t="s">
        <x:v>2318</x:v>
      </x:c>
      <x:c r="B19684" s="0">
        <x:v>65465978</x:v>
      </x:c>
    </x:row>
    <x:row r="19685" spans="1:2">
      <x:c r="A19685" s="0" t="s">
        <x:v>2262</x:v>
      </x:c>
      <x:c r="B19685" s="0">
        <x:v>65431996</x:v>
      </x:c>
    </x:row>
    <x:row r="19686" spans="1:2">
      <x:c r="A19686" s="0" t="s">
        <x:v>9499</x:v>
      </x:c>
      <x:c r="B19686" s="0">
        <x:v>65336774</x:v>
      </x:c>
    </x:row>
    <x:row r="19687" spans="1:2">
      <x:c r="A19687" s="0" t="s">
        <x:v>9499</x:v>
      </x:c>
      <x:c r="B19687" s="0">
        <x:v>65335859</x:v>
      </x:c>
    </x:row>
    <x:row r="19688" spans="1:2">
      <x:c r="A19688" s="0" t="s">
        <x:v>9499</x:v>
      </x:c>
      <x:c r="B19688" s="0">
        <x:v>65335836</x:v>
      </x:c>
    </x:row>
    <x:row r="19689" spans="1:2">
      <x:c r="A19689" s="0" t="s">
        <x:v>9499</x:v>
      </x:c>
      <x:c r="B19689" s="0">
        <x:v>65334430</x:v>
      </x:c>
    </x:row>
    <x:row r="19690" spans="1:2">
      <x:c r="A19690" s="0" t="s">
        <x:v>9499</x:v>
      </x:c>
      <x:c r="B19690" s="0">
        <x:v>65334402</x:v>
      </x:c>
    </x:row>
    <x:row r="19691" spans="1:2">
      <x:c r="A19691" s="0" t="s">
        <x:v>9499</x:v>
      </x:c>
      <x:c r="B19691" s="0">
        <x:v>65334381</x:v>
      </x:c>
    </x:row>
    <x:row r="19692" spans="1:2">
      <x:c r="A19692" s="0" t="s">
        <x:v>2854</x:v>
      </x:c>
      <x:c r="B19692" s="0">
        <x:v>65333192</x:v>
      </x:c>
    </x:row>
    <x:row r="19693" spans="1:2">
      <x:c r="A19693" s="0" t="s">
        <x:v>8079</x:v>
      </x:c>
      <x:c r="B19693" s="0">
        <x:v>65333089</x:v>
      </x:c>
    </x:row>
    <x:row r="19694" spans="1:2">
      <x:c r="A19694" s="0" t="s">
        <x:v>8079</x:v>
      </x:c>
      <x:c r="B19694" s="0">
        <x:v>65333061</x:v>
      </x:c>
    </x:row>
    <x:row r="19695" spans="1:2">
      <x:c r="A19695" s="0" t="s">
        <x:v>2651</x:v>
      </x:c>
      <x:c r="B19695" s="0">
        <x:v>65333039</x:v>
      </x:c>
    </x:row>
    <x:row r="19696" spans="1:2">
      <x:c r="A19696" s="0" t="s">
        <x:v>3198</x:v>
      </x:c>
      <x:c r="B19696" s="0">
        <x:v>65325587</x:v>
      </x:c>
    </x:row>
    <x:row r="19697" spans="1:2">
      <x:c r="A19697" s="0" t="s">
        <x:v>2312</x:v>
      </x:c>
      <x:c r="B19697" s="0">
        <x:v>65321505</x:v>
      </x:c>
    </x:row>
    <x:row r="19698" spans="1:2">
      <x:c r="A19698" s="0" t="s">
        <x:v>2127</x:v>
      </x:c>
      <x:c r="B19698" s="0">
        <x:v>65321100</x:v>
      </x:c>
    </x:row>
    <x:row r="19699" spans="1:2">
      <x:c r="A19699" s="0" t="s">
        <x:v>2704</x:v>
      </x:c>
      <x:c r="B19699" s="0">
        <x:v>65317959</x:v>
      </x:c>
    </x:row>
    <x:row r="19700" spans="1:2">
      <x:c r="A19700" s="0" t="s">
        <x:v>2262</x:v>
      </x:c>
      <x:c r="B19700" s="0">
        <x:v>65305301</x:v>
      </x:c>
    </x:row>
    <x:row r="19701" spans="1:2">
      <x:c r="A19701" s="0" t="s">
        <x:v>9499</x:v>
      </x:c>
      <x:c r="B19701" s="0">
        <x:v>65302307</x:v>
      </x:c>
    </x:row>
    <x:row r="19702" spans="1:2">
      <x:c r="A19702" s="0" t="s">
        <x:v>2112</x:v>
      </x:c>
      <x:c r="B19702" s="0">
        <x:v>65297203</x:v>
      </x:c>
    </x:row>
    <x:row r="19703" spans="1:2">
      <x:c r="A19703" s="0" t="s">
        <x:v>2127</x:v>
      </x:c>
      <x:c r="B19703" s="0">
        <x:v>65291708</x:v>
      </x:c>
    </x:row>
    <x:row r="19704" spans="1:2">
      <x:c r="A19704" s="0" t="s">
        <x:v>2127</x:v>
      </x:c>
      <x:c r="B19704" s="0">
        <x:v>65223852</x:v>
      </x:c>
    </x:row>
    <x:row r="19705" spans="1:2">
      <x:c r="A19705" s="0" t="s">
        <x:v>2838</x:v>
      </x:c>
      <x:c r="B19705" s="0">
        <x:v>65220897</x:v>
      </x:c>
    </x:row>
    <x:row r="19706" spans="1:2">
      <x:c r="A19706" s="0" t="s">
        <x:v>9499</x:v>
      </x:c>
      <x:c r="B19706" s="0">
        <x:v>65214161</x:v>
      </x:c>
    </x:row>
    <x:row r="19707" spans="1:2">
      <x:c r="A19707" s="0" t="s">
        <x:v>2704</x:v>
      </x:c>
      <x:c r="B19707" s="0">
        <x:v>65207514</x:v>
      </x:c>
    </x:row>
    <x:row r="19708" spans="1:2">
      <x:c r="A19708" s="0" t="s">
        <x:v>2312</x:v>
      </x:c>
      <x:c r="B19708" s="0">
        <x:v>65206935</x:v>
      </x:c>
    </x:row>
    <x:row r="19709" spans="1:2">
      <x:c r="A19709" s="0" t="s">
        <x:v>2318</x:v>
      </x:c>
      <x:c r="B19709" s="0">
        <x:v>65196983</x:v>
      </x:c>
    </x:row>
    <x:row r="19710" spans="1:2">
      <x:c r="A19710" s="0" t="s">
        <x:v>2127</x:v>
      </x:c>
      <x:c r="B19710" s="0">
        <x:v>65188655</x:v>
      </x:c>
    </x:row>
    <x:row r="19711" spans="1:2">
      <x:c r="A19711" s="0" t="s">
        <x:v>2318</x:v>
      </x:c>
      <x:c r="B19711" s="0">
        <x:v>65188653</x:v>
      </x:c>
    </x:row>
    <x:row r="19712" spans="1:2">
      <x:c r="A19712" s="0" t="s">
        <x:v>9499</x:v>
      </x:c>
      <x:c r="B19712" s="0">
        <x:v>65145737</x:v>
      </x:c>
    </x:row>
    <x:row r="19713" spans="1:2">
      <x:c r="A19713" s="0" t="s">
        <x:v>2704</x:v>
      </x:c>
      <x:c r="B19713" s="0">
        <x:v>65141602</x:v>
      </x:c>
    </x:row>
    <x:row r="19714" spans="1:2">
      <x:c r="A19714" s="0" t="s">
        <x:v>2318</x:v>
      </x:c>
      <x:c r="B19714" s="0">
        <x:v>65136781</x:v>
      </x:c>
    </x:row>
    <x:row r="19715" spans="1:2">
      <x:c r="A19715" s="0" t="s">
        <x:v>2312</x:v>
      </x:c>
      <x:c r="B19715" s="0">
        <x:v>65125749</x:v>
      </x:c>
    </x:row>
    <x:row r="19716" spans="1:2">
      <x:c r="A19716" s="0" t="s">
        <x:v>2127</x:v>
      </x:c>
      <x:c r="B19716" s="0">
        <x:v>65122265</x:v>
      </x:c>
    </x:row>
    <x:row r="19717" spans="1:2">
      <x:c r="A19717" s="0" t="s">
        <x:v>2779</x:v>
      </x:c>
      <x:c r="B19717" s="0">
        <x:v>65116163</x:v>
      </x:c>
    </x:row>
    <x:row r="19718" spans="1:2">
      <x:c r="A19718" s="0" t="s">
        <x:v>9499</x:v>
      </x:c>
      <x:c r="B19718" s="0">
        <x:v>65114484</x:v>
      </x:c>
    </x:row>
    <x:row r="19719" spans="1:2">
      <x:c r="A19719" s="0" t="s">
        <x:v>9499</x:v>
      </x:c>
      <x:c r="B19719" s="0">
        <x:v>65114334</x:v>
      </x:c>
    </x:row>
    <x:row r="19720" spans="1:2">
      <x:c r="A19720" s="0" t="s">
        <x:v>9499</x:v>
      </x:c>
      <x:c r="B19720" s="0">
        <x:v>65114032</x:v>
      </x:c>
    </x:row>
    <x:row r="19721" spans="1:2">
      <x:c r="A19721" s="0" t="s">
        <x:v>2704</x:v>
      </x:c>
      <x:c r="B19721" s="0">
        <x:v>65074525</x:v>
      </x:c>
    </x:row>
    <x:row r="19722" spans="1:2">
      <x:c r="A19722" s="0" t="s">
        <x:v>2318</x:v>
      </x:c>
      <x:c r="B19722" s="0">
        <x:v>65071716</x:v>
      </x:c>
    </x:row>
    <x:row r="19723" spans="1:2">
      <x:c r="A19723" s="0" t="s">
        <x:v>12527</x:v>
      </x:c>
      <x:c r="B19723" s="0">
        <x:v>65068844</x:v>
      </x:c>
    </x:row>
    <x:row r="19724" spans="1:2">
      <x:c r="A19724" s="0" t="s">
        <x:v>3683</x:v>
      </x:c>
      <x:c r="B19724" s="0">
        <x:v>65068842</x:v>
      </x:c>
    </x:row>
    <x:row r="19725" spans="1:2">
      <x:c r="A19725" s="0" t="s">
        <x:v>2251</x:v>
      </x:c>
      <x:c r="B19725" s="0">
        <x:v>65015390</x:v>
      </x:c>
    </x:row>
    <x:row r="19726" spans="1:2">
      <x:c r="A19726" s="0" t="s">
        <x:v>2704</x:v>
      </x:c>
      <x:c r="B19726" s="0">
        <x:v>65012432</x:v>
      </x:c>
    </x:row>
    <x:row r="19727" spans="1:2">
      <x:c r="A19727" s="0" t="s">
        <x:v>9499</x:v>
      </x:c>
      <x:c r="B19727" s="0">
        <x:v>65012213</x:v>
      </x:c>
    </x:row>
    <x:row r="19728" spans="1:2">
      <x:c r="A19728" s="0" t="s">
        <x:v>9499</x:v>
      </x:c>
      <x:c r="B19728" s="0">
        <x:v>65012099</x:v>
      </x:c>
    </x:row>
    <x:row r="19729" spans="1:2">
      <x:c r="A19729" s="0" t="s">
        <x:v>9499</x:v>
      </x:c>
      <x:c r="B19729" s="0">
        <x:v>65012071</x:v>
      </x:c>
    </x:row>
    <x:row r="19730" spans="1:2">
      <x:c r="A19730" s="0" t="s">
        <x:v>3683</x:v>
      </x:c>
      <x:c r="B19730" s="0">
        <x:v>65010598</x:v>
      </x:c>
    </x:row>
    <x:row r="19731" spans="1:2">
      <x:c r="A19731" s="0" t="s">
        <x:v>2312</x:v>
      </x:c>
      <x:c r="B19731" s="0">
        <x:v>65006468</x:v>
      </x:c>
    </x:row>
    <x:row r="19732" spans="1:2">
      <x:c r="A19732" s="0" t="s">
        <x:v>2318</x:v>
      </x:c>
      <x:c r="B19732" s="0">
        <x:v>65000056</x:v>
      </x:c>
    </x:row>
    <x:row r="19733" spans="1:2">
      <x:c r="A19733" s="0" t="s">
        <x:v>2318</x:v>
      </x:c>
      <x:c r="B19733" s="0">
        <x:v>64999989</x:v>
      </x:c>
    </x:row>
    <x:row r="19734" spans="1:2">
      <x:c r="A19734" s="0" t="s">
        <x:v>1879</x:v>
      </x:c>
      <x:c r="B19734" s="0">
        <x:v>64998019</x:v>
      </x:c>
    </x:row>
    <x:row r="19735" spans="1:2">
      <x:c r="A19735" s="0" t="s">
        <x:v>2127</x:v>
      </x:c>
      <x:c r="B19735" s="0">
        <x:v>64997019</x:v>
      </x:c>
    </x:row>
    <x:row r="19736" spans="1:2">
      <x:c r="A19736" s="0" t="s">
        <x:v>2318</x:v>
      </x:c>
      <x:c r="B19736" s="0">
        <x:v>64991761</x:v>
      </x:c>
    </x:row>
    <x:row r="19737" spans="1:2">
      <x:c r="A19737" s="0" t="s">
        <x:v>2779</x:v>
      </x:c>
      <x:c r="B19737" s="0">
        <x:v>64975384</x:v>
      </x:c>
    </x:row>
    <x:row r="19738" spans="1:2">
      <x:c r="A19738" s="0" t="s">
        <x:v>2262</x:v>
      </x:c>
      <x:c r="B19738" s="0">
        <x:v>64974108</x:v>
      </x:c>
    </x:row>
    <x:row r="19739" spans="1:2">
      <x:c r="A19739" s="0" t="s">
        <x:v>2854</x:v>
      </x:c>
      <x:c r="B19739" s="0">
        <x:v>64929982</x:v>
      </x:c>
    </x:row>
    <x:row r="19740" spans="1:2">
      <x:c r="A19740" s="0" t="s">
        <x:v>2854</x:v>
      </x:c>
      <x:c r="B19740" s="0">
        <x:v>64929958</x:v>
      </x:c>
    </x:row>
    <x:row r="19741" spans="1:2">
      <x:c r="A19741" s="0" t="s">
        <x:v>7846</x:v>
      </x:c>
      <x:c r="B19741" s="0">
        <x:v>64929288</x:v>
      </x:c>
    </x:row>
    <x:row r="19742" spans="1:2">
      <x:c r="A19742" s="0" t="s">
        <x:v>3779</x:v>
      </x:c>
      <x:c r="B19742" s="0">
        <x:v>64927387</x:v>
      </x:c>
    </x:row>
    <x:row r="19743" spans="1:2">
      <x:c r="A19743" s="0" t="s">
        <x:v>9499</x:v>
      </x:c>
      <x:c r="B19743" s="0">
        <x:v>64924505</x:v>
      </x:c>
    </x:row>
    <x:row r="19744" spans="1:2">
      <x:c r="A19744" s="0" t="s">
        <x:v>9499</x:v>
      </x:c>
      <x:c r="B19744" s="0">
        <x:v>64923137</x:v>
      </x:c>
    </x:row>
    <x:row r="19745" spans="1:2">
      <x:c r="A19745" s="0" t="s">
        <x:v>2127</x:v>
      </x:c>
      <x:c r="B19745" s="0">
        <x:v>64921403</x:v>
      </x:c>
    </x:row>
    <x:row r="19746" spans="1:2">
      <x:c r="A19746" s="0" t="s">
        <x:v>2704</x:v>
      </x:c>
      <x:c r="B19746" s="0">
        <x:v>64921244</x:v>
      </x:c>
    </x:row>
    <x:row r="19747" spans="1:2">
      <x:c r="A19747" s="0" t="s">
        <x:v>2318</x:v>
      </x:c>
      <x:c r="B19747" s="0">
        <x:v>64904850</x:v>
      </x:c>
    </x:row>
    <x:row r="19748" spans="1:2">
      <x:c r="A19748" s="0" t="s">
        <x:v>9499</x:v>
      </x:c>
      <x:c r="B19748" s="0">
        <x:v>64878085</x:v>
      </x:c>
    </x:row>
    <x:row r="19749" spans="1:2">
      <x:c r="A19749" s="0" t="s">
        <x:v>9499</x:v>
      </x:c>
      <x:c r="B19749" s="0">
        <x:v>64878011</x:v>
      </x:c>
    </x:row>
    <x:row r="19750" spans="1:2">
      <x:c r="A19750" s="0" t="s">
        <x:v>2714</x:v>
      </x:c>
      <x:c r="B19750" s="0">
        <x:v>64877974</x:v>
      </x:c>
    </x:row>
    <x:row r="19751" spans="1:2">
      <x:c r="A19751" s="0" t="s">
        <x:v>8079</x:v>
      </x:c>
      <x:c r="B19751" s="0">
        <x:v>64877971</x:v>
      </x:c>
    </x:row>
    <x:row r="19752" spans="1:2">
      <x:c r="A19752" s="0" t="s">
        <x:v>2651</x:v>
      </x:c>
      <x:c r="B19752" s="0">
        <x:v>64877957</x:v>
      </x:c>
    </x:row>
    <x:row r="19753" spans="1:2">
      <x:c r="A19753" s="0" t="s">
        <x:v>2651</x:v>
      </x:c>
      <x:c r="B19753" s="0">
        <x:v>64877927</x:v>
      </x:c>
    </x:row>
    <x:row r="19754" spans="1:2">
      <x:c r="A19754" s="0" t="s">
        <x:v>9499</x:v>
      </x:c>
      <x:c r="B19754" s="0">
        <x:v>64877752</x:v>
      </x:c>
    </x:row>
    <x:row r="19755" spans="1:2">
      <x:c r="A19755" s="0" t="s">
        <x:v>9499</x:v>
      </x:c>
      <x:c r="B19755" s="0">
        <x:v>64877721</x:v>
      </x:c>
    </x:row>
    <x:row r="19756" spans="1:2">
      <x:c r="A19756" s="0" t="s">
        <x:v>2312</x:v>
      </x:c>
      <x:c r="B19756" s="0">
        <x:v>64873547</x:v>
      </x:c>
    </x:row>
    <x:row r="19757" spans="1:2">
      <x:c r="A19757" s="0" t="s">
        <x:v>2318</x:v>
      </x:c>
      <x:c r="B19757" s="0">
        <x:v>64871178</x:v>
      </x:c>
    </x:row>
    <x:row r="19758" spans="1:2">
      <x:c r="A19758" s="0" t="s">
        <x:v>12528</x:v>
      </x:c>
      <x:c r="B19758" s="0">
        <x:v>64870682</x:v>
      </x:c>
    </x:row>
    <x:row r="19759" spans="1:2">
      <x:c r="A19759" s="0" t="s">
        <x:v>10978</x:v>
      </x:c>
      <x:c r="B19759" s="0">
        <x:v>64867016</x:v>
      </x:c>
    </x:row>
    <x:row r="19760" spans="1:2">
      <x:c r="A19760" s="0" t="s">
        <x:v>1816</x:v>
      </x:c>
      <x:c r="B19760" s="0">
        <x:v>64841180</x:v>
      </x:c>
    </x:row>
    <x:row r="19761" spans="1:2">
      <x:c r="A19761" s="0" t="s">
        <x:v>2127</x:v>
      </x:c>
      <x:c r="B19761" s="0">
        <x:v>64826684</x:v>
      </x:c>
    </x:row>
    <x:row r="19762" spans="1:2">
      <x:c r="A19762" s="0" t="s">
        <x:v>2318</x:v>
      </x:c>
      <x:c r="B19762" s="0">
        <x:v>64826668</x:v>
      </x:c>
    </x:row>
    <x:row r="19763" spans="1:2">
      <x:c r="A19763" s="0" t="s">
        <x:v>2312</x:v>
      </x:c>
      <x:c r="B19763" s="0">
        <x:v>64825459</x:v>
      </x:c>
    </x:row>
    <x:row r="19764" spans="1:2">
      <x:c r="A19764" s="0" t="s">
        <x:v>2127</x:v>
      </x:c>
      <x:c r="B19764" s="0">
        <x:v>64825330</x:v>
      </x:c>
    </x:row>
    <x:row r="19765" spans="1:2">
      <x:c r="A19765" s="0" t="s">
        <x:v>10366</x:v>
      </x:c>
      <x:c r="B19765" s="0">
        <x:v>64824881</x:v>
      </x:c>
    </x:row>
    <x:row r="19766" spans="1:2">
      <x:c r="A19766" s="0" t="s">
        <x:v>9499</x:v>
      </x:c>
      <x:c r="B19766" s="0">
        <x:v>64823588</x:v>
      </x:c>
    </x:row>
    <x:row r="19767" spans="1:2">
      <x:c r="A19767" s="0" t="s">
        <x:v>2158</x:v>
      </x:c>
      <x:c r="B19767" s="0">
        <x:v>64823540</x:v>
      </x:c>
    </x:row>
    <x:row r="19768" spans="1:2">
      <x:c r="A19768" s="0" t="s">
        <x:v>9499</x:v>
      </x:c>
      <x:c r="B19768" s="0">
        <x:v>64823313</x:v>
      </x:c>
    </x:row>
    <x:row r="19769" spans="1:2">
      <x:c r="A19769" s="0" t="s">
        <x:v>2704</x:v>
      </x:c>
      <x:c r="B19769" s="0">
        <x:v>64822945</x:v>
      </x:c>
    </x:row>
    <x:row r="19770" spans="1:2">
      <x:c r="A19770" s="0" t="s">
        <x:v>9499</x:v>
      </x:c>
      <x:c r="B19770" s="0">
        <x:v>64777083</x:v>
      </x:c>
    </x:row>
    <x:row r="19771" spans="1:2">
      <x:c r="A19771" s="0" t="s">
        <x:v>9499</x:v>
      </x:c>
      <x:c r="B19771" s="0">
        <x:v>64776679</x:v>
      </x:c>
    </x:row>
    <x:row r="19772" spans="1:2">
      <x:c r="A19772" s="0" t="s">
        <x:v>2127</x:v>
      </x:c>
      <x:c r="B19772" s="0">
        <x:v>64776656</x:v>
      </x:c>
    </x:row>
    <x:row r="19773" spans="1:2">
      <x:c r="A19773" s="0" t="s">
        <x:v>9499</x:v>
      </x:c>
      <x:c r="B19773" s="0">
        <x:v>64776648</x:v>
      </x:c>
    </x:row>
    <x:row r="19774" spans="1:2">
      <x:c r="A19774" s="0" t="s">
        <x:v>2127</x:v>
      </x:c>
      <x:c r="B19774" s="0">
        <x:v>64773658</x:v>
      </x:c>
    </x:row>
    <x:row r="19775" spans="1:2">
      <x:c r="A19775" s="0" t="s">
        <x:v>2112</x:v>
      </x:c>
      <x:c r="B19775" s="0">
        <x:v>64773485</x:v>
      </x:c>
    </x:row>
    <x:row r="19776" spans="1:2">
      <x:c r="A19776" s="0" t="s">
        <x:v>2704</x:v>
      </x:c>
      <x:c r="B19776" s="0">
        <x:v>64772894</x:v>
      </x:c>
    </x:row>
    <x:row r="19777" spans="1:2">
      <x:c r="A19777" s="0" t="s">
        <x:v>2318</x:v>
      </x:c>
      <x:c r="B19777" s="0">
        <x:v>64771864</x:v>
      </x:c>
    </x:row>
    <x:row r="19778" spans="1:2">
      <x:c r="A19778" s="0" t="s">
        <x:v>2318</x:v>
      </x:c>
      <x:c r="B19778" s="0">
        <x:v>64764562</x:v>
      </x:c>
    </x:row>
    <x:row r="19779" spans="1:2">
      <x:c r="A19779" s="0" t="s">
        <x:v>2127</x:v>
      </x:c>
      <x:c r="B19779" s="0">
        <x:v>64751356</x:v>
      </x:c>
    </x:row>
    <x:row r="19780" spans="1:2">
      <x:c r="A19780" s="0" t="s">
        <x:v>9499</x:v>
      </x:c>
      <x:c r="B19780" s="0">
        <x:v>64724948</x:v>
      </x:c>
    </x:row>
    <x:row r="19781" spans="1:2">
      <x:c r="A19781" s="0" t="s">
        <x:v>9499</x:v>
      </x:c>
      <x:c r="B19781" s="0">
        <x:v>64724121</x:v>
      </x:c>
    </x:row>
    <x:row r="19782" spans="1:2">
      <x:c r="A19782" s="0" t="s">
        <x:v>5610</x:v>
      </x:c>
      <x:c r="B19782" s="0">
        <x:v>64714074</x:v>
      </x:c>
    </x:row>
    <x:row r="19783" spans="1:2">
      <x:c r="A19783" s="0" t="s">
        <x:v>2704</x:v>
      </x:c>
      <x:c r="B19783" s="0">
        <x:v>64708359</x:v>
      </x:c>
    </x:row>
    <x:row r="19784" spans="1:2">
      <x:c r="A19784" s="0" t="s">
        <x:v>2318</x:v>
      </x:c>
      <x:c r="B19784" s="0">
        <x:v>64701205</x:v>
      </x:c>
    </x:row>
    <x:row r="19785" spans="1:2">
      <x:c r="A19785" s="0" t="s">
        <x:v>2272</x:v>
      </x:c>
      <x:c r="B19785" s="0">
        <x:v>64673625</x:v>
      </x:c>
    </x:row>
    <x:row r="19786" spans="1:2">
      <x:c r="A19786" s="0" t="s">
        <x:v>9499</x:v>
      </x:c>
      <x:c r="B19786" s="0">
        <x:v>64670879</x:v>
      </x:c>
    </x:row>
    <x:row r="19787" spans="1:2">
      <x:c r="A19787" s="0" t="s">
        <x:v>9499</x:v>
      </x:c>
      <x:c r="B19787" s="0">
        <x:v>64670401</x:v>
      </x:c>
    </x:row>
    <x:row r="19788" spans="1:2">
      <x:c r="A19788" s="0" t="s">
        <x:v>2272</x:v>
      </x:c>
      <x:c r="B19788" s="0">
        <x:v>64670386</x:v>
      </x:c>
    </x:row>
    <x:row r="19789" spans="1:2">
      <x:c r="A19789" s="0" t="s">
        <x:v>9499</x:v>
      </x:c>
      <x:c r="B19789" s="0">
        <x:v>64670365</x:v>
      </x:c>
    </x:row>
    <x:row r="19790" spans="1:2">
      <x:c r="A19790" s="0" t="s">
        <x:v>2704</x:v>
      </x:c>
      <x:c r="B19790" s="0">
        <x:v>64665155</x:v>
      </x:c>
    </x:row>
    <x:row r="19791" spans="1:2">
      <x:c r="A19791" s="0" t="s">
        <x:v>2838</x:v>
      </x:c>
      <x:c r="B19791" s="0">
        <x:v>64662071</x:v>
      </x:c>
    </x:row>
    <x:row r="19792" spans="1:2">
      <x:c r="A19792" s="0" t="s">
        <x:v>2312</x:v>
      </x:c>
      <x:c r="B19792" s="0">
        <x:v>64661467</x:v>
      </x:c>
    </x:row>
    <x:row r="19793" spans="1:2">
      <x:c r="A19793" s="0" t="s">
        <x:v>2318</x:v>
      </x:c>
      <x:c r="B19793" s="0">
        <x:v>64658806</x:v>
      </x:c>
    </x:row>
    <x:row r="19794" spans="1:2">
      <x:c r="A19794" s="0" t="s">
        <x:v>2619</x:v>
      </x:c>
      <x:c r="B19794" s="0">
        <x:v>64658608</x:v>
      </x:c>
    </x:row>
    <x:row r="19795" spans="1:2">
      <x:c r="A19795" s="0" t="s">
        <x:v>2127</x:v>
      </x:c>
      <x:c r="B19795" s="0">
        <x:v>64658598</x:v>
      </x:c>
    </x:row>
    <x:row r="19796" spans="1:2">
      <x:c r="A19796" s="0" t="s">
        <x:v>2127</x:v>
      </x:c>
      <x:c r="B19796" s="0">
        <x:v>64655270</x:v>
      </x:c>
    </x:row>
    <x:row r="19797" spans="1:2">
      <x:c r="A19797" s="0" t="s">
        <x:v>2318</x:v>
      </x:c>
      <x:c r="B19797" s="0">
        <x:v>64655266</x:v>
      </x:c>
    </x:row>
    <x:row r="19798" spans="1:2">
      <x:c r="A19798" s="0" t="s">
        <x:v>9829</x:v>
      </x:c>
      <x:c r="B19798" s="0">
        <x:v>64653742</x:v>
      </x:c>
    </x:row>
    <x:row r="19799" spans="1:2">
      <x:c r="A19799" s="0" t="s">
        <x:v>5610</x:v>
      </x:c>
      <x:c r="B19799" s="0">
        <x:v>64648695</x:v>
      </x:c>
    </x:row>
    <x:row r="19800" spans="1:2">
      <x:c r="A19800" s="0" t="s">
        <x:v>2272</x:v>
      </x:c>
      <x:c r="B19800" s="0">
        <x:v>64627058</x:v>
      </x:c>
    </x:row>
    <x:row r="19801" spans="1:2">
      <x:c r="A19801" s="0" t="s">
        <x:v>2714</x:v>
      </x:c>
      <x:c r="B19801" s="0">
        <x:v>64598727</x:v>
      </x:c>
    </x:row>
    <x:row r="19802" spans="1:2">
      <x:c r="A19802" s="0" t="s">
        <x:v>2854</x:v>
      </x:c>
      <x:c r="B19802" s="0">
        <x:v>64598705</x:v>
      </x:c>
    </x:row>
    <x:row r="19803" spans="1:2">
      <x:c r="A19803" s="0" t="s">
        <x:v>2127</x:v>
      </x:c>
      <x:c r="B19803" s="0">
        <x:v>64590888</x:v>
      </x:c>
    </x:row>
    <x:row r="19804" spans="1:2">
      <x:c r="A19804" s="0" t="s">
        <x:v>2704</x:v>
      </x:c>
      <x:c r="B19804" s="0">
        <x:v>64587865</x:v>
      </x:c>
    </x:row>
    <x:row r="19805" spans="1:2">
      <x:c r="A19805" s="0" t="s">
        <x:v>2318</x:v>
      </x:c>
      <x:c r="B19805" s="0">
        <x:v>64582025</x:v>
      </x:c>
    </x:row>
    <x:row r="19806" spans="1:2">
      <x:c r="A19806" s="0" t="s">
        <x:v>2262</x:v>
      </x:c>
      <x:c r="B19806" s="0">
        <x:v>64561354</x:v>
      </x:c>
    </x:row>
    <x:row r="19807" spans="1:2">
      <x:c r="A19807" s="0" t="s">
        <x:v>2272</x:v>
      </x:c>
      <x:c r="B19807" s="0">
        <x:v>64534212</x:v>
      </x:c>
    </x:row>
    <x:row r="19808" spans="1:2">
      <x:c r="A19808" s="0" t="s">
        <x:v>5615</x:v>
      </x:c>
      <x:c r="B19808" s="0">
        <x:v>64527721</x:v>
      </x:c>
    </x:row>
    <x:row r="19809" spans="1:2">
      <x:c r="A19809" s="0" t="s">
        <x:v>3779</x:v>
      </x:c>
      <x:c r="B19809" s="0">
        <x:v>64527581</x:v>
      </x:c>
    </x:row>
    <x:row r="19810" spans="1:2">
      <x:c r="A19810" s="0" t="s">
        <x:v>2272</x:v>
      </x:c>
      <x:c r="B19810" s="0">
        <x:v>64526354</x:v>
      </x:c>
    </x:row>
    <x:row r="19811" spans="1:2">
      <x:c r="A19811" s="0" t="s">
        <x:v>5610</x:v>
      </x:c>
      <x:c r="B19811" s="0">
        <x:v>64525380</x:v>
      </x:c>
    </x:row>
    <x:row r="19812" spans="1:2">
      <x:c r="A19812" s="0" t="s">
        <x:v>2704</x:v>
      </x:c>
      <x:c r="B19812" s="0">
        <x:v>64525379</x:v>
      </x:c>
    </x:row>
    <x:row r="19813" spans="1:2">
      <x:c r="A19813" s="0" t="s">
        <x:v>2318</x:v>
      </x:c>
      <x:c r="B19813" s="0">
        <x:v>64523254</x:v>
      </x:c>
    </x:row>
    <x:row r="19814" spans="1:2">
      <x:c r="A19814" s="0" t="s">
        <x:v>2318</x:v>
      </x:c>
      <x:c r="B19814" s="0">
        <x:v>64516908</x:v>
      </x:c>
    </x:row>
    <x:row r="19815" spans="1:2">
      <x:c r="A19815" s="0" t="s">
        <x:v>2318</x:v>
      </x:c>
      <x:c r="B19815" s="0">
        <x:v>64502884</x:v>
      </x:c>
    </x:row>
    <x:row r="19816" spans="1:2">
      <x:c r="A19816" s="0" t="s">
        <x:v>1816</x:v>
      </x:c>
      <x:c r="B19816" s="0">
        <x:v>64502557</x:v>
      </x:c>
    </x:row>
    <x:row r="19817" spans="1:2">
      <x:c r="A19817" s="0" t="s">
        <x:v>2041</x:v>
      </x:c>
      <x:c r="B19817" s="0">
        <x:v>64502342</x:v>
      </x:c>
    </x:row>
    <x:row r="19818" spans="1:2">
      <x:c r="A19818" s="0" t="s">
        <x:v>12529</x:v>
      </x:c>
      <x:c r="B19818" s="0">
        <x:v>64502341</x:v>
      </x:c>
    </x:row>
    <x:row r="19819" spans="1:2">
      <x:c r="A19819" s="0" t="s">
        <x:v>1816</x:v>
      </x:c>
      <x:c r="B19819" s="0">
        <x:v>64502340</x:v>
      </x:c>
    </x:row>
    <x:row r="19820" spans="1:2">
      <x:c r="A19820" s="0" t="s">
        <x:v>2721</x:v>
      </x:c>
      <x:c r="B19820" s="0">
        <x:v>64501464</x:v>
      </x:c>
    </x:row>
    <x:row r="19821" spans="1:2">
      <x:c r="A19821" s="47" t="s">
        <x:v>2112</x:v>
      </x:c>
      <x:c r="B19821" s="0">
        <x:v>64500705</x:v>
      </x:c>
    </x:row>
    <x:row r="19822" spans="1:2">
      <x:c r="A19822" s="0" t="s">
        <x:v>2272</x:v>
      </x:c>
      <x:c r="B19822" s="0">
        <x:v>64472700</x:v>
      </x:c>
    </x:row>
    <x:row r="19823" spans="1:2">
      <x:c r="A19823" s="0" t="s">
        <x:v>2127</x:v>
      </x:c>
      <x:c r="B19823" s="0">
        <x:v>64472322</x:v>
      </x:c>
    </x:row>
    <x:row r="19824" spans="1:2">
      <x:c r="A19824" s="0" t="s">
        <x:v>12527</x:v>
      </x:c>
      <x:c r="B19824" s="0">
        <x:v>64472312</x:v>
      </x:c>
    </x:row>
    <x:row r="19825" spans="1:2">
      <x:c r="A19825" s="0" t="s">
        <x:v>3779</x:v>
      </x:c>
      <x:c r="B19825" s="0">
        <x:v>64472309</x:v>
      </x:c>
    </x:row>
    <x:row r="19826" spans="1:2">
      <x:c r="A19826" s="0" t="s">
        <x:v>2704</x:v>
      </x:c>
      <x:c r="B19826" s="0">
        <x:v>64471172</x:v>
      </x:c>
    </x:row>
    <x:row r="19827" spans="1:2">
      <x:c r="A19827" s="0" t="s">
        <x:v>2262</x:v>
      </x:c>
      <x:c r="B19827" s="0">
        <x:v>64470826</x:v>
      </x:c>
    </x:row>
    <x:row r="19828" spans="1:2">
      <x:c r="A19828" s="0" t="s">
        <x:v>2262</x:v>
      </x:c>
      <x:c r="B19828" s="0">
        <x:v>64470458</x:v>
      </x:c>
    </x:row>
    <x:row r="19829" spans="1:2">
      <x:c r="A19829" s="0" t="s">
        <x:v>2272</x:v>
      </x:c>
      <x:c r="B19829" s="0">
        <x:v>64468025</x:v>
      </x:c>
    </x:row>
    <x:row r="19830" spans="1:2">
      <x:c r="A19830" s="0" t="s">
        <x:v>2318</x:v>
      </x:c>
      <x:c r="B19830" s="0">
        <x:v>64468021</x:v>
      </x:c>
    </x:row>
    <x:row r="19831" spans="1:2">
      <x:c r="A19831" s="0" t="s">
        <x:v>2318</x:v>
      </x:c>
      <x:c r="B19831" s="0">
        <x:v>64467282</x:v>
      </x:c>
    </x:row>
    <x:row r="19832" spans="1:2">
      <x:c r="A19832" s="0" t="s">
        <x:v>2272</x:v>
      </x:c>
      <x:c r="B19832" s="0">
        <x:v>64400894</x:v>
      </x:c>
    </x:row>
    <x:row r="19833" spans="1:2">
      <x:c r="A19833" s="0" t="s">
        <x:v>2318</x:v>
      </x:c>
      <x:c r="B19833" s="0">
        <x:v>64400890</x:v>
      </x:c>
    </x:row>
    <x:row r="19834" spans="1:2">
      <x:c r="A19834" s="0" t="s">
        <x:v>12530</x:v>
      </x:c>
      <x:c r="B19834" s="0">
        <x:v>64394840</x:v>
      </x:c>
    </x:row>
    <x:row r="19835" spans="1:2">
      <x:c r="A19835" s="0" t="s">
        <x:v>12531</x:v>
      </x:c>
      <x:c r="B19835" s="0">
        <x:v>64394305</x:v>
      </x:c>
    </x:row>
    <x:row r="19836" spans="1:2">
      <x:c r="A19836" s="0" t="s">
        <x:v>2704</x:v>
      </x:c>
      <x:c r="B19836" s="0">
        <x:v>64394303</x:v>
      </x:c>
    </x:row>
    <x:row r="19837" spans="1:2">
      <x:c r="A19837" s="0" t="s">
        <x:v>3434</x:v>
      </x:c>
      <x:c r="B19837" s="0">
        <x:v>64362847</x:v>
      </x:c>
    </x:row>
    <x:row r="19838" spans="1:2">
      <x:c r="A19838" s="0" t="s">
        <x:v>2127</x:v>
      </x:c>
      <x:c r="B19838" s="0">
        <x:v>64360252</x:v>
      </x:c>
    </x:row>
    <x:row r="19839" spans="1:2">
      <x:c r="A19839" s="0" t="s">
        <x:v>2272</x:v>
      </x:c>
      <x:c r="B19839" s="0">
        <x:v>64360228</x:v>
      </x:c>
    </x:row>
    <x:row r="19840" spans="1:2">
      <x:c r="A19840" s="0" t="s">
        <x:v>2127</x:v>
      </x:c>
      <x:c r="B19840" s="0">
        <x:v>64360184</x:v>
      </x:c>
    </x:row>
    <x:row r="19841" spans="1:2">
      <x:c r="A19841" s="0" t="s">
        <x:v>2318</x:v>
      </x:c>
      <x:c r="B19841" s="0">
        <x:v>64353330</x:v>
      </x:c>
    </x:row>
    <x:row r="19842" spans="1:2">
      <x:c r="A19842" s="0" t="s">
        <x:v>2704</x:v>
      </x:c>
      <x:c r="B19842" s="0">
        <x:v>64327001</x:v>
      </x:c>
    </x:row>
    <x:row r="19843" spans="1:2">
      <x:c r="A19843" s="0" t="s">
        <x:v>2875</x:v>
      </x:c>
      <x:c r="B19843" s="0">
        <x:v>64315937</x:v>
      </x:c>
    </x:row>
    <x:row r="19844" spans="1:2">
      <x:c r="A19844" s="0" t="s">
        <x:v>5610</x:v>
      </x:c>
      <x:c r="B19844" s="0">
        <x:v>64315897</x:v>
      </x:c>
    </x:row>
    <x:row r="19845" spans="1:2">
      <x:c r="A19845" s="0" t="s">
        <x:v>2272</x:v>
      </x:c>
      <x:c r="B19845" s="0">
        <x:v>64315880</x:v>
      </x:c>
    </x:row>
    <x:row r="19846" spans="1:2">
      <x:c r="A19846" s="0" t="s">
        <x:v>2127</x:v>
      </x:c>
      <x:c r="B19846" s="0">
        <x:v>64315879</x:v>
      </x:c>
    </x:row>
    <x:row r="19847" spans="1:2">
      <x:c r="A19847" s="0" t="s">
        <x:v>2127</x:v>
      </x:c>
      <x:c r="B19847" s="0">
        <x:v>64309494</x:v>
      </x:c>
    </x:row>
    <x:row r="19848" spans="1:2">
      <x:c r="A19848" s="0" t="s">
        <x:v>1556</x:v>
      </x:c>
      <x:c r="B19848" s="0">
        <x:v>64309464</x:v>
      </x:c>
    </x:row>
    <x:row r="19849" spans="1:2">
      <x:c r="A19849" s="0" t="s">
        <x:v>2318</x:v>
      </x:c>
      <x:c r="B19849" s="0">
        <x:v>64308046</x:v>
      </x:c>
    </x:row>
    <x:row r="19850" spans="1:2">
      <x:c r="A19850" s="0" t="s">
        <x:v>2272</x:v>
      </x:c>
      <x:c r="B19850" s="0">
        <x:v>64304470</x:v>
      </x:c>
    </x:row>
    <x:row r="19851" spans="1:2">
      <x:c r="A19851" s="0" t="s">
        <x:v>2272</x:v>
      </x:c>
      <x:c r="B19851" s="0">
        <x:v>64304463</x:v>
      </x:c>
    </x:row>
    <x:row r="19852" spans="1:2">
      <x:c r="A19852" s="0" t="s">
        <x:v>2127</x:v>
      </x:c>
      <x:c r="B19852" s="0">
        <x:v>64279512</x:v>
      </x:c>
    </x:row>
    <x:row r="19853" spans="1:2">
      <x:c r="A19853" s="0" t="s">
        <x:v>1816</x:v>
      </x:c>
      <x:c r="B19853" s="0">
        <x:v>64276948</x:v>
      </x:c>
    </x:row>
    <x:row r="19854" spans="1:2">
      <x:c r="A19854" s="0" t="s">
        <x:v>2127</x:v>
      </x:c>
      <x:c r="B19854" s="0">
        <x:v>64243715</x:v>
      </x:c>
    </x:row>
    <x:row r="19855" spans="1:2">
      <x:c r="A19855" s="0" t="s">
        <x:v>2704</x:v>
      </x:c>
      <x:c r="B19855" s="0">
        <x:v>64238887</x:v>
      </x:c>
    </x:row>
    <x:row r="19856" spans="1:2">
      <x:c r="A19856" s="0" t="s">
        <x:v>2127</x:v>
      </x:c>
      <x:c r="B19856" s="0">
        <x:v>64235232</x:v>
      </x:c>
    </x:row>
    <x:row r="19857" spans="1:2">
      <x:c r="A19857" s="0" t="s">
        <x:v>1193</x:v>
      </x:c>
      <x:c r="B19857" s="0">
        <x:v>64197636</x:v>
      </x:c>
    </x:row>
    <x:row r="19858" spans="1:2">
      <x:c r="A19858" s="0" t="s">
        <x:v>3779</x:v>
      </x:c>
      <x:c r="B19858" s="0">
        <x:v>64141159</x:v>
      </x:c>
    </x:row>
    <x:row r="19859" spans="1:2">
      <x:c r="A19859" s="0" t="s">
        <x:v>2272</x:v>
      </x:c>
      <x:c r="B19859" s="0">
        <x:v>64140123</x:v>
      </x:c>
    </x:row>
    <x:row r="19860" spans="1:2">
      <x:c r="A19860" s="0" t="s">
        <x:v>2262</x:v>
      </x:c>
      <x:c r="B19860" s="0">
        <x:v>64138899</x:v>
      </x:c>
    </x:row>
    <x:row r="19861" spans="1:2">
      <x:c r="A19861" s="0" t="s">
        <x:v>2704</x:v>
      </x:c>
      <x:c r="B19861" s="0">
        <x:v>64113896</x:v>
      </x:c>
    </x:row>
    <x:row r="19862" spans="1:2">
      <x:c r="A19862" s="0" t="s">
        <x:v>2127</x:v>
      </x:c>
      <x:c r="B19862" s="0">
        <x:v>64100099</x:v>
      </x:c>
    </x:row>
    <x:row r="19863" spans="1:2">
      <x:c r="A19863" s="0" t="s">
        <x:v>2127</x:v>
      </x:c>
      <x:c r="B19863" s="0">
        <x:v>64088263</x:v>
      </x:c>
    </x:row>
    <x:row r="19864" spans="1:2">
      <x:c r="A19864" s="0" t="s">
        <x:v>2318</x:v>
      </x:c>
      <x:c r="B19864" s="0">
        <x:v>64040154</x:v>
      </x:c>
    </x:row>
    <x:row r="19865" spans="1:2">
      <x:c r="A19865" s="0" t="s">
        <x:v>2318</x:v>
      </x:c>
      <x:c r="B19865" s="0">
        <x:v>64039998</x:v>
      </x:c>
    </x:row>
    <x:row r="19866" spans="1:2">
      <x:c r="A19866" s="0" t="s">
        <x:v>2312</x:v>
      </x:c>
      <x:c r="B19866" s="0">
        <x:v>64003621</x:v>
      </x:c>
    </x:row>
    <x:row r="19867" spans="1:2">
      <x:c r="A19867" s="0" t="s">
        <x:v>2704</x:v>
      </x:c>
      <x:c r="B19867" s="0">
        <x:v>63997932</x:v>
      </x:c>
    </x:row>
    <x:row r="19868" spans="1:2">
      <x:c r="A19868" s="0" t="s">
        <x:v>12532</x:v>
      </x:c>
      <x:c r="B19868" s="0">
        <x:v>63991283</x:v>
      </x:c>
    </x:row>
    <x:row r="19869" spans="1:2">
      <x:c r="A19869" s="0" t="s">
        <x:v>2318</x:v>
      </x:c>
      <x:c r="B19869" s="0">
        <x:v>63991278</x:v>
      </x:c>
    </x:row>
    <x:row r="19870" spans="1:2">
      <x:c r="A19870" s="0" t="s">
        <x:v>2318</x:v>
      </x:c>
      <x:c r="B19870" s="0">
        <x:v>63988815</x:v>
      </x:c>
    </x:row>
    <x:row r="19871" spans="1:2">
      <x:c r="A19871" s="0" t="s">
        <x:v>2127</x:v>
      </x:c>
      <x:c r="B19871" s="0">
        <x:v>63976092</x:v>
      </x:c>
    </x:row>
    <x:row r="19872" spans="1:2">
      <x:c r="A19872" s="0" t="s">
        <x:v>2262</x:v>
      </x:c>
      <x:c r="B19872" s="0">
        <x:v>63976090</x:v>
      </x:c>
    </x:row>
    <x:row r="19873" spans="1:2">
      <x:c r="A19873" s="0" t="s">
        <x:v>1728</x:v>
      </x:c>
      <x:c r="B19873" s="0">
        <x:v>63936831</x:v>
      </x:c>
    </x:row>
    <x:row r="19874" spans="1:2">
      <x:c r="A19874" s="0" t="s">
        <x:v>12533</x:v>
      </x:c>
      <x:c r="B19874" s="0">
        <x:v>63929986</x:v>
      </x:c>
    </x:row>
    <x:row r="19875" spans="1:2">
      <x:c r="A19875" s="0" t="s">
        <x:v>2318</x:v>
      </x:c>
      <x:c r="B19875" s="0">
        <x:v>63929985</x:v>
      </x:c>
    </x:row>
    <x:row r="19876" spans="1:2">
      <x:c r="A19876" s="0" t="s">
        <x:v>2318</x:v>
      </x:c>
      <x:c r="B19876" s="0">
        <x:v>63925299</x:v>
      </x:c>
    </x:row>
    <x:row r="19877" spans="1:2">
      <x:c r="A19877" s="0" t="s">
        <x:v>2127</x:v>
      </x:c>
      <x:c r="B19877" s="0">
        <x:v>63897740</x:v>
      </x:c>
    </x:row>
    <x:row r="19878" spans="1:2">
      <x:c r="A19878" s="0" t="s">
        <x:v>2272</x:v>
      </x:c>
      <x:c r="B19878" s="0">
        <x:v>63897210</x:v>
      </x:c>
    </x:row>
    <x:row r="19879" spans="1:2">
      <x:c r="A19879" s="0" t="s">
        <x:v>2842</x:v>
      </x:c>
      <x:c r="B19879" s="0">
        <x:v>63894160</x:v>
      </x:c>
    </x:row>
    <x:row r="19880" spans="1:2">
      <x:c r="A19880" s="0" t="s">
        <x:v>2842</x:v>
      </x:c>
      <x:c r="B19880" s="0">
        <x:v>63894147</x:v>
      </x:c>
    </x:row>
    <x:row r="19881" spans="1:2">
      <x:c r="A19881" s="0" t="s">
        <x:v>1193</x:v>
      </x:c>
      <x:c r="B19881" s="0">
        <x:v>63894118</x:v>
      </x:c>
    </x:row>
    <x:row r="19882" spans="1:2">
      <x:c r="A19882" s="0" t="s">
        <x:v>2318</x:v>
      </x:c>
      <x:c r="B19882" s="0">
        <x:v>63889814</x:v>
      </x:c>
    </x:row>
    <x:row r="19883" spans="1:2">
      <x:c r="A19883" s="0" t="s">
        <x:v>2318</x:v>
      </x:c>
      <x:c r="B19883" s="0">
        <x:v>63886050</x:v>
      </x:c>
    </x:row>
    <x:row r="19884" spans="1:2">
      <x:c r="A19884" s="0" t="s">
        <x:v>2262</x:v>
      </x:c>
      <x:c r="B19884" s="0">
        <x:v>63861131</x:v>
      </x:c>
    </x:row>
    <x:row r="19885" spans="1:2">
      <x:c r="A19885" s="0" t="s">
        <x:v>5610</x:v>
      </x:c>
      <x:c r="B19885" s="0">
        <x:v>63847491</x:v>
      </x:c>
    </x:row>
    <x:row r="19886" spans="1:2">
      <x:c r="A19886" s="0" t="s">
        <x:v>2127</x:v>
      </x:c>
      <x:c r="B19886" s="0">
        <x:v>63844270</x:v>
      </x:c>
    </x:row>
    <x:row r="19887" spans="1:2">
      <x:c r="A19887" s="0" t="s">
        <x:v>2272</x:v>
      </x:c>
      <x:c r="B19887" s="0">
        <x:v>63844247</x:v>
      </x:c>
    </x:row>
    <x:row r="19888" spans="1:2">
      <x:c r="A19888" s="0" t="s">
        <x:v>2262</x:v>
      </x:c>
      <x:c r="B19888" s="0">
        <x:v>63844246</x:v>
      </x:c>
    </x:row>
    <x:row r="19889" spans="1:2">
      <x:c r="A19889" s="0" t="s">
        <x:v>2127</x:v>
      </x:c>
      <x:c r="B19889" s="0">
        <x:v>63841542</x:v>
      </x:c>
    </x:row>
    <x:row r="19890" spans="1:2">
      <x:c r="A19890" s="0" t="s">
        <x:v>2318</x:v>
      </x:c>
      <x:c r="B19890" s="0">
        <x:v>63830510</x:v>
      </x:c>
    </x:row>
    <x:row r="19891" spans="1:2">
      <x:c r="A19891" s="0" t="s">
        <x:v>2318</x:v>
      </x:c>
      <x:c r="B19891" s="0">
        <x:v>63828358</x:v>
      </x:c>
    </x:row>
    <x:row r="19892" spans="1:2">
      <x:c r="A19892" s="0" t="s">
        <x:v>8079</x:v>
      </x:c>
      <x:c r="B19892" s="0">
        <x:v>63802232</x:v>
      </x:c>
    </x:row>
    <x:row r="19893" spans="1:2">
      <x:c r="A19893" s="0" t="s">
        <x:v>12534</x:v>
      </x:c>
      <x:c r="B19893" s="0">
        <x:v>63801425</x:v>
      </x:c>
    </x:row>
    <x:row r="19894" spans="1:2">
      <x:c r="A19894" s="0" t="s">
        <x:v>2127</x:v>
      </x:c>
      <x:c r="B19894" s="0">
        <x:v>63796490</x:v>
      </x:c>
    </x:row>
    <x:row r="19895" spans="1:2">
      <x:c r="A19895" s="0" t="s">
        <x:v>2318</x:v>
      </x:c>
      <x:c r="B19895" s="0">
        <x:v>63773838</x:v>
      </x:c>
    </x:row>
    <x:row r="19896" spans="1:2">
      <x:c r="A19896" s="0" t="s">
        <x:v>2318</x:v>
      </x:c>
      <x:c r="B19896" s="0">
        <x:v>63772708</x:v>
      </x:c>
    </x:row>
    <x:row r="19897" spans="1:2">
      <x:c r="A19897" s="0" t="s">
        <x:v>2272</x:v>
      </x:c>
      <x:c r="B19897" s="0">
        <x:v>63757491</x:v>
      </x:c>
    </x:row>
    <x:row r="19898" spans="1:2">
      <x:c r="A19898" s="0" t="s">
        <x:v>2272</x:v>
      </x:c>
      <x:c r="B19898" s="0">
        <x:v>63749052</x:v>
      </x:c>
    </x:row>
    <x:row r="19899" spans="1:2">
      <x:c r="A19899" s="0" t="s">
        <x:v>2318</x:v>
      </x:c>
      <x:c r="B19899" s="0">
        <x:v>63736658</x:v>
      </x:c>
    </x:row>
    <x:row r="19900" spans="1:2">
      <x:c r="A19900" s="0" t="s">
        <x:v>2318</x:v>
      </x:c>
      <x:c r="B19900" s="0">
        <x:v>63735634</x:v>
      </x:c>
    </x:row>
    <x:row r="19901" spans="1:2">
      <x:c r="A19901" s="0" t="s">
        <x:v>12535</x:v>
      </x:c>
      <x:c r="B19901" s="0">
        <x:v>63704666</x:v>
      </x:c>
    </x:row>
    <x:row r="19902" spans="1:2">
      <x:c r="A19902" s="0" t="s">
        <x:v>2127</x:v>
      </x:c>
      <x:c r="B19902" s="0">
        <x:v>63700509</x:v>
      </x:c>
    </x:row>
    <x:row r="19903" spans="1:2">
      <x:c r="A19903" s="0" t="s">
        <x:v>2312</x:v>
      </x:c>
      <x:c r="B19903" s="0">
        <x:v>63692601</x:v>
      </x:c>
    </x:row>
    <x:row r="19904" spans="1:2">
      <x:c r="A19904" s="0" t="s">
        <x:v>3779</x:v>
      </x:c>
      <x:c r="B19904" s="0">
        <x:v>63689941</x:v>
      </x:c>
    </x:row>
    <x:row r="19905" spans="1:2">
      <x:c r="A19905" s="0" t="s">
        <x:v>12524</x:v>
      </x:c>
      <x:c r="B19905" s="0">
        <x:v>63688665</x:v>
      </x:c>
    </x:row>
    <x:row r="19906" spans="1:2">
      <x:c r="A19906" s="0" t="s">
        <x:v>2318</x:v>
      </x:c>
      <x:c r="B19906" s="0">
        <x:v>63675280</x:v>
      </x:c>
    </x:row>
    <x:row r="19907" spans="1:2">
      <x:c r="A19907" s="0" t="s">
        <x:v>2318</x:v>
      </x:c>
      <x:c r="B19907" s="0">
        <x:v>63668300</x:v>
      </x:c>
    </x:row>
    <x:row r="19908" spans="1:2">
      <x:c r="A19908" s="0" t="s">
        <x:v>2312</x:v>
      </x:c>
      <x:c r="B19908" s="0">
        <x:v>63626125</x:v>
      </x:c>
    </x:row>
    <x:row r="19909" spans="1:2">
      <x:c r="A19909" s="0" t="s">
        <x:v>2318</x:v>
      </x:c>
      <x:c r="B19909" s="0">
        <x:v>63625587</x:v>
      </x:c>
    </x:row>
    <x:row r="19910" spans="1:2">
      <x:c r="A19910" s="0" t="s">
        <x:v>2318</x:v>
      </x:c>
      <x:c r="B19910" s="0">
        <x:v>63620643</x:v>
      </x:c>
    </x:row>
    <x:row r="19911" spans="1:2">
      <x:c r="A19911" s="0" t="s">
        <x:v>7987</x:v>
      </x:c>
      <x:c r="B19911" s="0">
        <x:v>63615963</x:v>
      </x:c>
    </x:row>
    <x:row r="19912" spans="1:2">
      <x:c r="A19912" s="0" t="s">
        <x:v>12536</x:v>
      </x:c>
      <x:c r="B19912" s="0">
        <x:v>63614311</x:v>
      </x:c>
    </x:row>
    <x:row r="19913" spans="1:2">
      <x:c r="A19913" s="0" t="s">
        <x:v>2842</x:v>
      </x:c>
      <x:c r="B19913" s="0">
        <x:v>63614055</x:v>
      </x:c>
    </x:row>
    <x:row r="19914" spans="1:2">
      <x:c r="A19914" s="0" t="s">
        <x:v>10366</x:v>
      </x:c>
      <x:c r="B19914" s="0">
        <x:v>63592846</x:v>
      </x:c>
    </x:row>
    <x:row r="19915" spans="1:2">
      <x:c r="A19915" s="0" t="s">
        <x:v>7987</x:v>
      </x:c>
      <x:c r="B19915" s="0">
        <x:v>63581325</x:v>
      </x:c>
    </x:row>
    <x:row r="19916" spans="1:2">
      <x:c r="A19916" s="0" t="s">
        <x:v>2312</x:v>
      </x:c>
      <x:c r="B19916" s="0">
        <x:v>63578591</x:v>
      </x:c>
    </x:row>
    <x:row r="19917" spans="1:2">
      <x:c r="A19917" s="0" t="s">
        <x:v>12537</x:v>
      </x:c>
      <x:c r="B19917" s="0">
        <x:v>63577208</x:v>
      </x:c>
    </x:row>
    <x:row r="19918" spans="1:2">
      <x:c r="A19918" s="0" t="s">
        <x:v>2314</x:v>
      </x:c>
      <x:c r="B19918" s="0">
        <x:v>63576686</x:v>
      </x:c>
    </x:row>
    <x:row r="19919" spans="1:2">
      <x:c r="A19919" s="0" t="s">
        <x:v>12527</x:v>
      </x:c>
      <x:c r="B19919" s="0">
        <x:v>63574160</x:v>
      </x:c>
    </x:row>
    <x:row r="19920" spans="1:2">
      <x:c r="A19920" s="0" t="s">
        <x:v>3779</x:v>
      </x:c>
      <x:c r="B19920" s="0">
        <x:v>63574158</x:v>
      </x:c>
    </x:row>
    <x:row r="19921" spans="1:2">
      <x:c r="A19921" s="0" t="s">
        <x:v>12186</x:v>
      </x:c>
      <x:c r="B19921" s="0">
        <x:v>63574060</x:v>
      </x:c>
    </x:row>
    <x:row r="19922" spans="1:2">
      <x:c r="A19922" s="0" t="s">
        <x:v>2318</x:v>
      </x:c>
      <x:c r="B19922" s="0">
        <x:v>63573777</x:v>
      </x:c>
    </x:row>
    <x:row r="19923" spans="1:2">
      <x:c r="A19923" s="0" t="s">
        <x:v>2854</x:v>
      </x:c>
      <x:c r="B19923" s="0">
        <x:v>63569861</x:v>
      </x:c>
    </x:row>
    <x:row r="19924" spans="1:2">
      <x:c r="A19924" s="0" t="s">
        <x:v>2272</x:v>
      </x:c>
      <x:c r="B19924" s="0">
        <x:v>63557406</x:v>
      </x:c>
    </x:row>
    <x:row r="19925" spans="1:2">
      <x:c r="A19925" s="0" t="s">
        <x:v>2272</x:v>
      </x:c>
      <x:c r="B19925" s="0">
        <x:v>63557077</x:v>
      </x:c>
    </x:row>
    <x:row r="19926" spans="1:2">
      <x:c r="A19926" s="0" t="s">
        <x:v>2127</x:v>
      </x:c>
      <x:c r="B19926" s="0">
        <x:v>63536461</x:v>
      </x:c>
    </x:row>
    <x:row r="19927" spans="1:2">
      <x:c r="A19927" s="0" t="s">
        <x:v>12538</x:v>
      </x:c>
      <x:c r="B19927" s="0">
        <x:v>63534980</x:v>
      </x:c>
    </x:row>
    <x:row r="19928" spans="1:2">
      <x:c r="A19928" s="0" t="s">
        <x:v>2112</x:v>
      </x:c>
      <x:c r="B19928" s="0">
        <x:v>63533716</x:v>
      </x:c>
    </x:row>
    <x:row r="19929" spans="1:2">
      <x:c r="A19929" s="0" t="s">
        <x:v>2272</x:v>
      </x:c>
      <x:c r="B19929" s="0">
        <x:v>63532781</x:v>
      </x:c>
    </x:row>
    <x:row r="19930" spans="1:2">
      <x:c r="A19930" s="0" t="s">
        <x:v>2272</x:v>
      </x:c>
      <x:c r="B19930" s="0">
        <x:v>62825837</x:v>
      </x:c>
    </x:row>
    <x:row r="19931" spans="1:2">
      <x:c r="A19931" s="0" t="s">
        <x:v>5610</x:v>
      </x:c>
      <x:c r="B19931" s="0">
        <x:v>62445280</x:v>
      </x:c>
    </x:row>
    <x:row r="19932" spans="1:2">
      <x:c r="A19932" s="0" t="s">
        <x:v>2127</x:v>
      </x:c>
      <x:c r="B19932" s="0">
        <x:v>62409641</x:v>
      </x:c>
    </x:row>
    <x:row r="19933" spans="1:2">
      <x:c r="A19933" s="0" t="s">
        <x:v>2127</x:v>
      </x:c>
      <x:c r="B19933" s="0">
        <x:v>62389947</x:v>
      </x:c>
    </x:row>
    <x:row r="19934" spans="1:2">
      <x:c r="A19934" s="0" t="s">
        <x:v>2127</x:v>
      </x:c>
      <x:c r="B19934" s="0">
        <x:v>62389689</x:v>
      </x:c>
    </x:row>
    <x:row r="19935" spans="1:2">
      <x:c r="A19935" s="0" t="s">
        <x:v>5615</x:v>
      </x:c>
      <x:c r="B19935" s="0">
        <x:v>62388758</x:v>
      </x:c>
    </x:row>
    <x:row r="19936" spans="1:2">
      <x:c r="A19936" s="0" t="s">
        <x:v>2127</x:v>
      </x:c>
      <x:c r="B19936" s="0">
        <x:v>62367631</x:v>
      </x:c>
    </x:row>
    <x:row r="19937" spans="1:2">
      <x:c r="A19937" s="0" t="s">
        <x:v>2127</x:v>
      </x:c>
      <x:c r="B19937" s="0">
        <x:v>62275148</x:v>
      </x:c>
    </x:row>
    <x:row r="19938" spans="1:2">
      <x:c r="A19938" s="0" t="s">
        <x:v>2127</x:v>
      </x:c>
      <x:c r="B19938" s="0">
        <x:v>62274370</x:v>
      </x:c>
    </x:row>
    <x:row r="19939" spans="1:2">
      <x:c r="A19939" s="0" t="s">
        <x:v>2127</x:v>
      </x:c>
      <x:c r="B19939" s="0">
        <x:v>62212576</x:v>
      </x:c>
    </x:row>
    <x:row r="19940" spans="1:2">
      <x:c r="A19940" s="0" t="s">
        <x:v>2272</x:v>
      </x:c>
      <x:c r="B19940" s="0">
        <x:v>62109052</x:v>
      </x:c>
    </x:row>
    <x:row r="19941" spans="1:2">
      <x:c r="A19941" s="0" t="s">
        <x:v>2272</x:v>
      </x:c>
      <x:c r="B19941" s="0">
        <x:v>62093223</x:v>
      </x:c>
    </x:row>
    <x:row r="19942" spans="1:2">
      <x:c r="A19942" s="0" t="s">
        <x:v>2619</x:v>
      </x:c>
      <x:c r="B19942" s="0">
        <x:v>62053962</x:v>
      </x:c>
    </x:row>
    <x:row r="19943" spans="1:2">
      <x:c r="A19943" s="0" t="s">
        <x:v>2127</x:v>
      </x:c>
      <x:c r="B19943" s="0">
        <x:v>62052837</x:v>
      </x:c>
    </x:row>
    <x:row r="19944" spans="1:2">
      <x:c r="A19944" s="0" t="s">
        <x:v>2127</x:v>
      </x:c>
      <x:c r="B19944" s="0">
        <x:v>62039480</x:v>
      </x:c>
    </x:row>
    <x:row r="19945" spans="1:2">
      <x:c r="A19945" s="0" t="s">
        <x:v>5610</x:v>
      </x:c>
      <x:c r="B19945" s="0">
        <x:v>61952691</x:v>
      </x:c>
    </x:row>
    <x:row r="19946" spans="1:2">
      <x:c r="A19946" s="0" t="s">
        <x:v>2272</x:v>
      </x:c>
      <x:c r="B19946" s="0">
        <x:v>61952660</x:v>
      </x:c>
    </x:row>
    <x:row r="19947" spans="1:2">
      <x:c r="A19947" s="0" t="s">
        <x:v>7846</x:v>
      </x:c>
      <x:c r="B19947" s="0">
        <x:v>61952433</x:v>
      </x:c>
    </x:row>
    <x:row r="19948" spans="1:2">
      <x:c r="A19948" s="0" t="s">
        <x:v>2135</x:v>
      </x:c>
      <x:c r="B19948" s="0">
        <x:v>61904598</x:v>
      </x:c>
    </x:row>
    <x:row r="19949" spans="1:2">
      <x:c r="A19949" s="0" t="s">
        <x:v>12512</x:v>
      </x:c>
      <x:c r="B19949" s="0">
        <x:v>61897440</x:v>
      </x:c>
    </x:row>
    <x:row r="19950" spans="1:2">
      <x:c r="A19950" s="0" t="s">
        <x:v>1899</x:v>
      </x:c>
      <x:c r="B19950" s="0">
        <x:v>61800048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12539</x:v>
      </x:c>
      <x:c r="B1" s="0" t="s">
        <x:v>1469</x:v>
      </x:c>
    </x:row>
    <x:row r="2" spans="1:2">
      <x:c r="A2" s="0" t="s">
        <x:v>12540</x:v>
      </x:c>
      <x:c r="B2" s="0">
        <x:v>30688666</x:v>
      </x:c>
    </x:row>
    <x:row r="3" spans="1:2">
      <x:c r="A3" s="0" t="s">
        <x:v>12541</x:v>
      </x:c>
      <x:c r="B3" s="0">
        <x:v>30685746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12542</x:v>
      </x:c>
      <x:c r="B1" s="0" t="s">
        <x:v>12543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12544</x:v>
      </x:c>
      <x:c r="B1" s="0" t="s">
        <x:v>12545</x:v>
      </x:c>
      <x:c r="C1" s="0" t="s">
        <x:v>12546</x:v>
      </x:c>
      <x:c r="D1" s="0" t="s">
        <x:v>12547</x:v>
      </x:c>
      <x:c r="E1" s="0" t="s">
        <x:v>12548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Sheet1</vt:lpstr>
      <vt:lpstr>Sheet2</vt:lpstr>
      <vt:lpstr>CustomerPackages</vt:lpstr>
      <vt:lpstr>CustomerClients</vt:lpstr>
      <vt:lpstr>CustomerAddresses</vt:lpstr>
      <vt:lpstr>CustomerProducts</vt:lpstr>
      <vt:lpstr>BranchCustomerProducts</vt:lpstr>
      <vt:lpstr>Sheet1!Print_Area</vt:lpstr>
      <vt:lpstr>Sheet1!Print_Titles</vt:lpstr>
      <vt:lpstr>Sheet2!Print_Area</vt:lpstr>
      <vt:lpstr>Sheet2!Print_Titles</vt:lpstr>
      <vt:lpstr>CustomerPackages!Print_Area</vt:lpstr>
      <vt:lpstr>CustomerPackages!Print_Titles</vt:lpstr>
      <vt:lpstr>CustomerClients!Print_Area</vt:lpstr>
      <vt:lpstr>CustomerClients!Print_Titles</vt:lpstr>
      <vt:lpstr>CustomerAddresses!Print_Area</vt:lpstr>
      <vt:lpstr>CustomerAddresses!Print_Titles</vt:lpstr>
      <vt:lpstr>CustomerProducts!Print_Area</vt:lpstr>
      <vt:lpstr>CustomerProducts!Print_Titles</vt:lpstr>
      <vt:lpstr>BranchCustomerProducts!Print_Area</vt:lpstr>
      <vt:lpstr>BranchCustomerProducts!Print_Titles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Mina Yazdani</dc:creator>
  <lastModifiedBy>arvin mashayekhi</lastModifiedBy>
  <dcterms:created xsi:type="dcterms:W3CDTF">2024-06-24T11:06:41.0000000Z</dcterms:created>
  <dcterms:modified xsi:type="dcterms:W3CDTF">2026-10-10T10:53:05.0000000Z</dcterms:modified>
</coreProperties>
</file>